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3" minimized="0" showHorizontalScroll="1" showSheetTabs="1" showVerticalScroll="1" tabRatio="600" visibility="visible" windowHeight="10420" windowWidth="19420" xWindow="-110" yWindow="-110"/>
  </bookViews>
  <sheets>
    <sheet name="SDP(Daily)" sheetId="1" state="visible" r:id="rId1"/>
    <sheet name="AIR(Daily)" sheetId="2" state="visible" r:id="rId2"/>
    <sheet name="CCN(Daily)" sheetId="3" state="visible" r:id="rId3"/>
    <sheet name="vOCC" sheetId="4" state="visible" r:id="rId4"/>
    <sheet name="SAPC" sheetId="5" state="visible" r:id="rId5"/>
    <sheet name="Logs" sheetId="6" state="visible" r:id="rId6"/>
    <sheet name="OCC(Weekly)" sheetId="7" state="visible" r:id="rId7"/>
    <sheet name="ECE(Weekly)" sheetId="8" state="visible" r:id="rId8"/>
    <sheet name="EMM(Quarterly)" sheetId="9" state="visible" r:id="rId9"/>
    <sheet name="EMA(Monthly)" sheetId="10" state="visible" r:id="rId10"/>
    <sheet name="CCN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yyyy\-mm\-dd\ h:mm:ss" numFmtId="164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25"/>
      <sz val="11"/>
    </font>
    <font>
      <name val="Calibri"/>
      <family val="2"/>
      <b val="1"/>
      <color indexed="9"/>
      <sz val="11"/>
    </font>
    <font>
      <name val="Calibri"/>
      <family val="2"/>
      <color indexed="29"/>
      <sz val="11"/>
    </font>
    <font>
      <name val="Arial"/>
      <charset val="1"/>
      <family val="2"/>
      <color indexed="12"/>
      <sz val="10"/>
      <u val="single"/>
    </font>
    <font>
      <name val="Arial"/>
      <charset val="1"/>
      <family val="2"/>
      <sz val="10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FFFFFF"/>
      <sz val="11"/>
      <scheme val="minor"/>
    </font>
    <font>
      <name val="Calibri"/>
      <family val="2"/>
      <sz val="11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1"/>
      </patternFill>
    </fill>
    <fill>
      <patternFill patternType="solid">
        <fgColor indexed="28"/>
        <bgColor indexed="20"/>
      </patternFill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 diagonalUp="1"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96">
    <xf borderId="0" fillId="0" fontId="16" numFmtId="0"/>
    <xf borderId="0" fillId="0" fontId="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6" fontId="7" numFmtId="0">
      <alignment horizontal="justify" textRotation="127" wrapText="1"/>
      <protection hidden="1" locked="1"/>
    </xf>
    <xf applyAlignment="1" applyProtection="1" borderId="0" fillId="7" fontId="8" numFmtId="0">
      <alignment horizontal="justify" textRotation="127" wrapText="1"/>
      <protection hidden="1" locked="1"/>
    </xf>
    <xf applyAlignment="1" applyProtection="1" borderId="2" fillId="5" fontId="9" numFmtId="0">
      <alignment horizontal="justify" textRotation="127" wrapText="1"/>
      <protection hidden="1" locked="1"/>
    </xf>
    <xf applyAlignment="1" applyProtection="1" borderId="3" fillId="8" fontId="10" numFmtId="0">
      <alignment horizontal="justify" textRotation="127" wrapText="1"/>
      <protection hidden="1" locked="1"/>
    </xf>
    <xf applyAlignment="1" applyProtection="1" borderId="4" fillId="0" fontId="11" numFmtId="0">
      <alignment horizontal="justify" textRotation="127" wrapText="1"/>
      <protection hidden="1" locked="1"/>
    </xf>
    <xf applyAlignment="1" applyProtection="1" borderId="0" fillId="0" fontId="12" numFmtId="0">
      <alignment horizontal="justify" textRotation="127" wrapText="1"/>
      <protection hidden="1" locked="1"/>
    </xf>
    <xf applyAlignment="1" applyProtection="1" borderId="5" fillId="6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borderId="0" fillId="0" fontId="3" numFmtId="0"/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3" numFmtId="0">
      <alignment horizontal="justify" textRotation="127" wrapText="1"/>
      <protection hidden="1" locked="1"/>
    </xf>
    <xf applyAlignment="1" applyProtection="1" borderId="0" fillId="0" fontId="13" numFmtId="0">
      <alignment horizontal="justify" textRotation="127" wrapText="1"/>
      <protection hidden="1" locked="1"/>
    </xf>
    <xf applyAlignment="1" applyProtection="1" borderId="0" fillId="0" fontId="14" numFmtId="0">
      <alignment horizontal="justify" textRotation="127" wrapText="1"/>
      <protection hidden="1" locked="1"/>
    </xf>
    <xf applyAlignment="1" applyProtection="1" borderId="6" fillId="0" fontId="15" numFmtId="0">
      <alignment horizontal="justify" textRotation="127" wrapText="1"/>
      <protection hidden="1" locked="1"/>
    </xf>
    <xf borderId="0" fillId="0" fontId="3" numFmtId="0"/>
    <xf borderId="0" fillId="0" fontId="3" numFmtId="0"/>
    <xf applyAlignment="1" applyProtection="1" borderId="19" fillId="0" fontId="3" numFmtId="0">
      <alignment horizontal="justify" justifyLastLine="1" textRotation="127" vertical="justify" wrapText="1"/>
      <protection hidden="1" locked="1"/>
    </xf>
  </cellStyleXfs>
  <cellXfs count="65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3" fontId="6" numFmtId="0" pivotButton="0" quotePrefix="0" xfId="0">
      <alignment horizontal="center"/>
    </xf>
    <xf applyAlignment="1" applyProtection="1" borderId="1" fillId="2" fontId="6" numFmtId="0" pivotButton="0" quotePrefix="0" xfId="1">
      <alignment horizontal="center" vertical="center" wrapText="1"/>
      <protection hidden="1" locked="1"/>
    </xf>
    <xf applyAlignment="1" borderId="0" fillId="0" fontId="0" numFmtId="0" pivotButton="0" quotePrefix="0" xfId="0">
      <alignment horizontal="center"/>
    </xf>
    <xf applyAlignment="1" borderId="1" fillId="4" fontId="0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4" fontId="18" numFmtId="0" pivotButton="0" quotePrefix="0" xfId="0">
      <alignment horizontal="center" vertical="top"/>
    </xf>
    <xf applyAlignment="1" borderId="1" fillId="0" fontId="16" numFmtId="0" pivotButton="0" quotePrefix="0" xfId="0">
      <alignment horizontal="center" vertical="center"/>
    </xf>
    <xf applyAlignment="1" applyProtection="1" borderId="1" fillId="2" fontId="6" numFmtId="0" pivotButton="0" quotePrefix="0" xfId="1">
      <alignment horizontal="center" vertical="center"/>
      <protection hidden="1" locked="1"/>
    </xf>
    <xf applyAlignment="1" borderId="1" fillId="10" fontId="5" numFmtId="0" pivotButton="0" quotePrefix="0" xfId="0">
      <alignment horizontal="center" vertical="center"/>
    </xf>
    <xf applyAlignment="1" borderId="1" fillId="0" fontId="5" numFmtId="0" pivotButton="0" quotePrefix="0" xfId="0">
      <alignment vertical="center"/>
    </xf>
    <xf applyAlignment="1" borderId="1" fillId="4" fontId="0" numFmtId="0" pivotButton="0" quotePrefix="0" xfId="0">
      <alignment horizontal="center"/>
    </xf>
    <xf applyAlignment="1" borderId="7" fillId="3" fontId="1" numFmtId="0" pivotButton="0" quotePrefix="0" xfId="1">
      <alignment horizontal="center" vertical="center"/>
    </xf>
    <xf applyAlignment="1" borderId="7" fillId="0" fontId="4" numFmtId="0" pivotButton="0" quotePrefix="0" xfId="0">
      <alignment horizontal="center"/>
    </xf>
    <xf applyAlignment="1" borderId="1" fillId="3" fontId="6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/>
    </xf>
    <xf applyAlignment="1" borderId="9" fillId="0" fontId="4" numFmtId="0" pivotButton="0" quotePrefix="0" xfId="0">
      <alignment horizontal="center" vertical="center"/>
    </xf>
    <xf applyAlignment="1" borderId="12" fillId="0" fontId="0" numFmtId="0" pivotButton="0" quotePrefix="0" xfId="0">
      <alignment horizontal="center"/>
    </xf>
    <xf applyAlignment="1" borderId="11" fillId="4" fontId="0" numFmtId="0" pivotButton="0" quotePrefix="0" xfId="0">
      <alignment horizontal="center" vertical="center"/>
    </xf>
    <xf applyAlignment="1" borderId="9" fillId="4" fontId="18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 wrapText="1"/>
    </xf>
    <xf applyAlignment="1" borderId="11" fillId="4" fontId="4" numFmtId="0" pivotButton="0" quotePrefix="0" xfId="0">
      <alignment horizontal="center" vertical="center"/>
    </xf>
    <xf applyAlignment="1" borderId="9" fillId="4" fontId="4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applyProtection="1" borderId="14" fillId="2" fontId="1" numFmtId="0" pivotButton="0" quotePrefix="0" xfId="1">
      <alignment horizontal="center" vertical="center" wrapText="1"/>
      <protection hidden="1" locked="1"/>
    </xf>
    <xf applyAlignment="1" borderId="13" fillId="3" fontId="1" numFmtId="0" pivotButton="0" quotePrefix="0" xfId="2">
      <alignment horizontal="center" shrinkToFit="1" vertical="center" wrapText="1"/>
    </xf>
    <xf applyAlignment="1" borderId="15" fillId="3" fontId="1" numFmtId="0" pivotButton="0" quotePrefix="0" xfId="0">
      <alignment horizontal="center" vertical="center"/>
    </xf>
    <xf borderId="9" fillId="0" fontId="0" numFmtId="0" pivotButton="0" quotePrefix="0" xfId="0"/>
    <xf applyAlignment="1" borderId="0" fillId="0" fontId="5" numFmtId="0" pivotButton="0" quotePrefix="0" xfId="0">
      <alignment vertical="center"/>
    </xf>
    <xf applyAlignment="1" applyProtection="1" borderId="9" fillId="2" fontId="1" numFmtId="0" pivotButton="0" quotePrefix="0" xfId="1">
      <alignment horizontal="center" vertical="center" wrapText="1"/>
      <protection hidden="1" locked="1"/>
    </xf>
    <xf applyAlignment="1" borderId="9" fillId="0" fontId="0" numFmtId="0" pivotButton="0" quotePrefix="0" xfId="0">
      <alignment wrapText="1"/>
    </xf>
    <xf applyAlignment="1" borderId="9" fillId="0" fontId="0" numFmtId="0" pivotButton="0" quotePrefix="0" xfId="0">
      <alignment horizontal="left"/>
    </xf>
    <xf applyAlignment="1" borderId="16" fillId="0" fontId="5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" fillId="9" fontId="17" numFmtId="0" pivotButton="0" quotePrefix="0" xfId="0">
      <alignment horizontal="center" vertical="center" wrapText="1"/>
    </xf>
    <xf applyAlignment="1" borderId="1" fillId="9" fontId="17" numFmtId="0" pivotButton="0" quotePrefix="0" xfId="0">
      <alignment horizontal="center" vertical="center"/>
    </xf>
    <xf applyAlignment="1" borderId="1" fillId="0" fontId="5" numFmtId="164" pivotButton="0" quotePrefix="0" xfId="0">
      <alignment horizontal="center" vertical="center"/>
    </xf>
    <xf applyAlignment="1" borderId="1" fillId="0" fontId="0" numFmtId="15" pivotButton="0" quotePrefix="0" xfId="0">
      <alignment horizontal="center"/>
    </xf>
    <xf applyAlignment="1" borderId="1" fillId="0" fontId="5" numFmtId="15" pivotButton="0" quotePrefix="0" xfId="0">
      <alignment horizontal="center" vertical="center"/>
    </xf>
    <xf applyAlignment="1" applyProtection="1" borderId="17" fillId="2" fontId="6" numFmtId="0" pivotButton="0" quotePrefix="0" xfId="1">
      <alignment horizontal="center" vertical="center" wrapText="1"/>
      <protection hidden="1" locked="1"/>
    </xf>
    <xf applyAlignment="1" applyProtection="1" borderId="18" fillId="2" fontId="6" numFmtId="0" pivotButton="0" quotePrefix="0" xfId="1">
      <alignment horizontal="center" vertical="center" wrapText="1"/>
      <protection hidden="1" locked="1"/>
    </xf>
    <xf applyAlignment="1" borderId="1" fillId="0" fontId="0" numFmtId="0" pivotButton="0" quotePrefix="0" xfId="0">
      <alignment horizontal="center" vertical="center"/>
    </xf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0" fillId="0" fontId="5" numFmtId="14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applyProtection="1" borderId="22" fillId="2" fontId="19" numFmtId="0" pivotButton="0" quotePrefix="0" xfId="1">
      <alignment horizontal="center" vertical="top"/>
      <protection hidden="1" locked="1"/>
    </xf>
    <xf applyAlignment="1" borderId="22" fillId="3" fontId="19" numFmtId="0" pivotButton="0" quotePrefix="0" xfId="2">
      <alignment horizontal="center" vertical="top"/>
    </xf>
    <xf applyAlignment="1" borderId="22" fillId="3" fontId="19" numFmtId="0" pivotButton="0" quotePrefix="0" xfId="1">
      <alignment horizontal="center" vertical="top"/>
    </xf>
    <xf applyAlignment="1" borderId="22" fillId="3" fontId="19" numFmtId="0" pivotButton="0" quotePrefix="0" xfId="0">
      <alignment horizontal="center" vertical="top"/>
    </xf>
    <xf borderId="20" fillId="0" fontId="0" numFmtId="0" pivotButton="0" quotePrefix="0" xfId="0"/>
    <xf borderId="18" fillId="0" fontId="0" numFmtId="0" pivotButton="0" quotePrefix="0" xfId="0"/>
    <xf borderId="13" fillId="0" fontId="0" numFmtId="0" pivotButton="0" quotePrefix="0" xfId="0"/>
    <xf applyAlignment="1" borderId="22" fillId="9" fontId="19" numFmtId="0" pivotButton="0" quotePrefix="0" xfId="0">
      <alignment horizontal="center" vertical="top"/>
    </xf>
  </cellXfs>
  <cellStyles count="96">
    <cellStyle builtinId="0" name="Normal" xfId="0"/>
    <cellStyle name="=C:\WINNT\SYSTEM32\COMMAND.COM 3" xfId="1"/>
    <cellStyle name="Style 1" xfId="2"/>
    <cellStyle name="0,0_x000d__x000a_NA_x000d__x000a_" xfId="3"/>
    <cellStyle name="Normal 7" xfId="4"/>
    <cellStyle name="Normal 9" xfId="5"/>
    <cellStyle name="Normal 8" xfId="6"/>
    <cellStyle name="Normal 16" xfId="7"/>
    <cellStyle name="Normal 12" xfId="8"/>
    <cellStyle name="Normal 14" xfId="9"/>
    <cellStyle name="Normal 27" xfId="10"/>
    <cellStyle name="Normal 41" xfId="11"/>
    <cellStyle name="Normal 10" xfId="12"/>
    <cellStyle name="Normal 42" xfId="13"/>
    <cellStyle name="Normal 43" xfId="14"/>
    <cellStyle name="Normal 13" xfId="15"/>
    <cellStyle name="Normal 44" xfId="16"/>
    <cellStyle name="Normal 45" xfId="17"/>
    <cellStyle name="Normal 46" xfId="18"/>
    <cellStyle name="Normal 47" xfId="19"/>
    <cellStyle name="Normal 48" xfId="20"/>
    <cellStyle name="Normal 49" xfId="21"/>
    <cellStyle name="Normal 50" xfId="22"/>
    <cellStyle name="Normal 19" xfId="23"/>
    <cellStyle name="Normal 21" xfId="24"/>
    <cellStyle name="Normal 20" xfId="25"/>
    <cellStyle name="Normal 22" xfId="26"/>
    <cellStyle name="Normal 23" xfId="27"/>
    <cellStyle name="Normal 51" xfId="28"/>
    <cellStyle name="Normal 17" xfId="29"/>
    <cellStyle name="Normal 51 2" xfId="30"/>
    <cellStyle name="Normal 11" xfId="31"/>
    <cellStyle name="Normal 15" xfId="32"/>
    <cellStyle name="Normal 18" xfId="33"/>
    <cellStyle name="Normal 2" xfId="34"/>
    <cellStyle name="Normal 24" xfId="35"/>
    <cellStyle name="Normal 25" xfId="36"/>
    <cellStyle name="Normal 26" xfId="37"/>
    <cellStyle name="Normal 28" xfId="38"/>
    <cellStyle name="Normal 29" xfId="39"/>
    <cellStyle name="Normal 3" xfId="40"/>
    <cellStyle name="Normal 30" xfId="41"/>
    <cellStyle name="Normal 31" xfId="42"/>
    <cellStyle name="Normal 32" xfId="43"/>
    <cellStyle name="Normal 33" xfId="44"/>
    <cellStyle name="Normal 34" xfId="45"/>
    <cellStyle name="Normal 35" xfId="46"/>
    <cellStyle name="Normal 36" xfId="47"/>
    <cellStyle name="Normal 37" xfId="48"/>
    <cellStyle name="Normal 38" xfId="49"/>
    <cellStyle name="Normal 4 2" xfId="50"/>
    <cellStyle name="Normal 4 3" xfId="51"/>
    <cellStyle name="Normal 4 4" xfId="52"/>
    <cellStyle name="Normal 5" xfId="53"/>
    <cellStyle name="Normal 52" xfId="54"/>
    <cellStyle name="Normal 53" xfId="55"/>
    <cellStyle name="Normal 54" xfId="56"/>
    <cellStyle name="Normal 55" xfId="57"/>
    <cellStyle name="Normal 56" xfId="58"/>
    <cellStyle name="Normal 57" xfId="59"/>
    <cellStyle name="Normal 58" xfId="60"/>
    <cellStyle name="Normal 59" xfId="61"/>
    <cellStyle name="Normal 6" xfId="62"/>
    <cellStyle name="Normal 60" xfId="63"/>
    <cellStyle name="Normal 61" xfId="64"/>
    <cellStyle name="Normal 62" xfId="65"/>
    <cellStyle name="Normal 63" xfId="66"/>
    <cellStyle name="Normal 64" xfId="67"/>
    <cellStyle name="Normal 65" xfId="68"/>
    <cellStyle name="Normal 66" xfId="69"/>
    <cellStyle name="Normal 45 2" xfId="70"/>
    <cellStyle name="Normal 46 2" xfId="71"/>
    <cellStyle name="Normal 47 2" xfId="72"/>
    <cellStyle name="Normal 48 2" xfId="73"/>
    <cellStyle name="Normal 49 2" xfId="74"/>
    <cellStyle name="Normal 50 2" xfId="75"/>
    <cellStyle name="Normal 4" xfId="76"/>
    <cellStyle name="=C:\WINNT\SYSTEM32\COMMAND.COM" xfId="77"/>
    <cellStyle name="=C:\WINNT\SYSTEM32\COMMAND.COM?COMPUTERNAME=SAL-WK7?DSQUERY=UNICORN" xfId="78"/>
    <cellStyle name="20% - Accent3 2" xfId="79"/>
    <cellStyle name="Accent2 2" xfId="80"/>
    <cellStyle name="Calculation 2" xfId="81"/>
    <cellStyle name="Check Cell 2" xfId="82"/>
    <cellStyle name="Excel_BuiltIn_Linked Cell 1" xfId="83"/>
    <cellStyle name="Hyperlink 2" xfId="84"/>
    <cellStyle name="Note 2" xfId="85"/>
    <cellStyle name="Style 1 4" xfId="86"/>
    <cellStyle name="Style 1 2" xfId="87"/>
    <cellStyle name="Style 1 3" xfId="88"/>
    <cellStyle name="TableStyleLight1" xfId="89"/>
    <cellStyle name="TableStyleLight1 2" xfId="90"/>
    <cellStyle name="Title 2" xfId="91"/>
    <cellStyle name="Total 2" xfId="92"/>
    <cellStyle name="_x000a_shell=progma" xfId="93"/>
    <cellStyle name="_CCN DATABASE" xfId="94"/>
    <cellStyle name="Normal 2 2" xfId="95"/>
  </cellStyles>
  <dxfs count="25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2">
    <tableStyle count="1" name="MySqlDefault" pivot="0" table="0">
      <tableStyleElement dxfId="24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 zoomScaleNormal="100">
      <selection activeCell="D1" sqref="D1"/>
    </sheetView>
  </sheetViews>
  <sheetFormatPr baseColWidth="8" defaultColWidth="9.1796875" defaultRowHeight="14.5"/>
  <cols>
    <col customWidth="1" max="1" min="1" style="8" width="26.81640625"/>
    <col customWidth="1" max="2" min="2" style="8" width="25"/>
    <col bestFit="1" customWidth="1" max="3" min="3" style="8" width="27"/>
    <col bestFit="1" customWidth="1" max="4" min="4" style="32" width="40.54296875"/>
  </cols>
  <sheetData>
    <row r="1">
      <c r="A1" s="57" t="inlineStr">
        <is>
          <t>Node Name</t>
        </is>
      </c>
      <c r="B1" s="58" t="inlineStr">
        <is>
          <t>IP Address</t>
        </is>
      </c>
      <c r="C1" s="59" t="inlineStr">
        <is>
          <t>Data Protector backup</t>
        </is>
      </c>
      <c r="D1" s="60" t="inlineStr">
        <is>
          <t>Comment</t>
        </is>
      </c>
    </row>
    <row r="2">
      <c r="A2" s="28" t="inlineStr">
        <is>
          <t>NLSDP15</t>
        </is>
      </c>
      <c r="B2" s="21" t="inlineStr">
        <is>
          <t>10.211.11.12</t>
        </is>
      </c>
      <c r="C2" s="30" t="inlineStr">
        <is>
          <t>Done</t>
        </is>
      </c>
      <c r="D2" s="25" t="inlineStr"/>
    </row>
    <row r="3">
      <c r="A3" s="28" t="inlineStr">
        <is>
          <t>NLSDP14</t>
        </is>
      </c>
      <c r="B3" s="21" t="inlineStr">
        <is>
          <t>10.211.10.78</t>
        </is>
      </c>
      <c r="C3" s="30" t="inlineStr">
        <is>
          <t>Done</t>
        </is>
      </c>
      <c r="D3" s="25" t="inlineStr"/>
    </row>
    <row r="4">
      <c r="A4" s="28" t="inlineStr">
        <is>
          <t>NLSDP16</t>
        </is>
      </c>
      <c r="B4" s="21" t="inlineStr">
        <is>
          <t>10.211.11.14</t>
        </is>
      </c>
      <c r="C4" s="30" t="inlineStr">
        <is>
          <t>Done</t>
        </is>
      </c>
      <c r="D4" s="25" t="inlineStr"/>
    </row>
    <row r="5">
      <c r="A5" s="28" t="inlineStr">
        <is>
          <t>NLSDP13</t>
        </is>
      </c>
      <c r="B5" s="21" t="inlineStr">
        <is>
          <t>10.211.10.74</t>
        </is>
      </c>
      <c r="C5" s="30" t="inlineStr">
        <is>
          <t>Done</t>
        </is>
      </c>
      <c r="D5" s="25" t="inlineStr"/>
    </row>
    <row r="6">
      <c r="A6" s="23" t="n"/>
      <c r="B6" s="24" t="n"/>
      <c r="C6" s="30" t="n"/>
      <c r="D6" s="25" t="n"/>
    </row>
    <row r="7">
      <c r="A7" s="29" t="n"/>
      <c r="B7" s="24" t="n"/>
      <c r="C7" s="30" t="n"/>
      <c r="D7" s="25" t="n"/>
    </row>
    <row r="8">
      <c r="A8" s="29" t="n"/>
      <c r="B8" s="24" t="n"/>
      <c r="C8" s="30" t="n"/>
      <c r="D8" s="25" t="n"/>
    </row>
    <row r="9">
      <c r="A9" s="29" t="n"/>
      <c r="B9" s="24" t="n"/>
      <c r="C9" s="30" t="n"/>
      <c r="D9" s="25" t="n"/>
    </row>
    <row r="10">
      <c r="A10" s="29" t="n"/>
      <c r="B10" s="24" t="n"/>
      <c r="C10" s="30" t="n"/>
      <c r="D10" s="25" t="n"/>
    </row>
    <row r="11">
      <c r="A11" s="29" t="n"/>
      <c r="B11" s="24" t="n"/>
      <c r="C11" s="30" t="n"/>
      <c r="D11" s="25" t="n"/>
    </row>
    <row r="12">
      <c r="A12" s="29" t="n"/>
      <c r="B12" s="24" t="n"/>
      <c r="C12" s="30" t="n"/>
      <c r="D12" s="25" t="n"/>
    </row>
    <row r="13">
      <c r="A13" s="29" t="n"/>
      <c r="B13" s="24" t="n"/>
      <c r="C13" s="30" t="n"/>
      <c r="D13" s="25" t="n"/>
    </row>
    <row r="14">
      <c r="A14" s="29" t="n"/>
      <c r="B14" s="24" t="n"/>
      <c r="C14" s="30" t="n"/>
      <c r="D14" s="25" t="n"/>
    </row>
    <row r="15">
      <c r="A15" s="29" t="n"/>
      <c r="B15" s="24" t="n"/>
      <c r="C15" s="30" t="n"/>
      <c r="D15" s="25" t="n"/>
    </row>
    <row r="16">
      <c r="A16" s="29" t="n"/>
      <c r="B16" s="24" t="n"/>
      <c r="C16" s="30" t="n"/>
      <c r="D16" s="25" t="n"/>
    </row>
    <row r="17">
      <c r="A17" s="29" t="n"/>
      <c r="B17" s="24" t="n"/>
      <c r="C17" s="30" t="n"/>
      <c r="D17" s="25" t="n"/>
    </row>
    <row r="18">
      <c r="A18" s="29" t="n"/>
      <c r="B18" s="24" t="n"/>
      <c r="C18" s="30" t="n"/>
      <c r="D18" s="25" t="n"/>
    </row>
    <row r="19">
      <c r="A19" s="29" t="n"/>
      <c r="B19" s="24" t="n"/>
      <c r="C19" s="30" t="n"/>
      <c r="D19" s="25" t="n"/>
    </row>
    <row r="20">
      <c r="A20" s="23" t="n"/>
      <c r="B20" s="24" t="n"/>
      <c r="C20" s="30" t="n"/>
      <c r="D20" s="25" t="n"/>
    </row>
    <row r="21">
      <c r="A21" s="23" t="n"/>
      <c r="B21" s="24" t="n"/>
      <c r="C21" s="30" t="n"/>
      <c r="D21" s="25" t="n"/>
    </row>
    <row r="22">
      <c r="A22" s="29" t="n"/>
      <c r="B22" s="24" t="n"/>
      <c r="C22" s="30" t="n"/>
      <c r="D22" s="25" t="n"/>
    </row>
    <row r="23">
      <c r="A23" s="29" t="n"/>
      <c r="B23" s="24" t="n"/>
      <c r="C23" s="30" t="n"/>
      <c r="D23" s="25" t="n"/>
    </row>
    <row r="24">
      <c r="A24" s="29" t="n"/>
      <c r="B24" s="24" t="n"/>
      <c r="C24" s="30" t="n"/>
      <c r="D24" s="25" t="n"/>
    </row>
    <row r="25">
      <c r="A25" s="29" t="n"/>
      <c r="B25" s="24" t="n"/>
      <c r="C25" s="30" t="n"/>
      <c r="D25" s="25" t="n"/>
    </row>
    <row r="26">
      <c r="A26" s="29" t="n"/>
      <c r="B26" s="24" t="n"/>
      <c r="C26" s="30" t="n"/>
      <c r="D26" s="25" t="n"/>
    </row>
    <row r="27">
      <c r="A27" s="29" t="n"/>
      <c r="B27" s="24" t="n"/>
      <c r="C27" s="30" t="n"/>
      <c r="D27" s="25" t="n"/>
    </row>
    <row r="28">
      <c r="A28" s="29" t="n"/>
      <c r="B28" s="24" t="n"/>
      <c r="C28" s="30" t="n"/>
      <c r="D28" s="25" t="n"/>
    </row>
    <row r="29">
      <c r="A29" s="29" t="n"/>
      <c r="B29" s="24" t="n"/>
      <c r="C29" s="30" t="n"/>
      <c r="D29" s="25" t="n"/>
    </row>
    <row r="30">
      <c r="A30" s="29" t="n"/>
      <c r="B30" s="24" t="n"/>
      <c r="C30" s="30" t="n"/>
      <c r="D30" s="25" t="n"/>
    </row>
    <row r="31">
      <c r="A31" s="29" t="n"/>
      <c r="B31" s="24" t="n"/>
      <c r="C31" s="30" t="n"/>
      <c r="D31" s="25" t="n"/>
    </row>
    <row r="32">
      <c r="A32" s="26" t="n"/>
      <c r="B32" s="27" t="n"/>
      <c r="C32" s="30" t="n"/>
      <c r="D32" s="25" t="n"/>
    </row>
    <row r="33">
      <c r="A33" s="26" t="n"/>
      <c r="B33" s="27" t="n"/>
      <c r="C33" s="30" t="n"/>
      <c r="D33" s="25" t="n"/>
    </row>
    <row r="34">
      <c r="A34" s="26" t="n"/>
      <c r="B34" s="27" t="n"/>
      <c r="C34" s="30" t="n"/>
      <c r="D34" s="25" t="n"/>
    </row>
    <row r="35">
      <c r="A35" s="26" t="n"/>
      <c r="B35" s="27" t="n"/>
      <c r="C35" s="30" t="n"/>
      <c r="D35" s="25" t="n"/>
    </row>
    <row r="36">
      <c r="A36" s="26" t="n"/>
      <c r="B36" s="27" t="n"/>
      <c r="C36" s="30" t="n"/>
      <c r="D36" s="25" t="n"/>
    </row>
    <row r="37">
      <c r="A37" s="26" t="n"/>
      <c r="B37" s="27" t="n"/>
      <c r="C37" s="30" t="n"/>
      <c r="D37" s="25" t="n"/>
    </row>
    <row r="38">
      <c r="A38" s="26" t="n"/>
      <c r="B38" s="27" t="n"/>
      <c r="C38" s="30" t="n"/>
      <c r="D38" s="25" t="n"/>
    </row>
    <row r="39">
      <c r="A39" s="26" t="n"/>
      <c r="B39" s="27" t="n"/>
      <c r="C39" s="30" t="n"/>
      <c r="D39" s="25" t="n"/>
    </row>
    <row r="40">
      <c r="A40" s="26" t="n"/>
      <c r="B40" s="27" t="n"/>
      <c r="C40" s="30" t="n"/>
      <c r="D40" s="25" t="n"/>
    </row>
    <row r="41">
      <c r="A41" s="26" t="n"/>
      <c r="B41" s="27" t="n"/>
      <c r="C41" s="30" t="n"/>
      <c r="D41" s="25" t="n"/>
    </row>
    <row r="42">
      <c r="A42" s="26" t="n"/>
      <c r="B42" s="27" t="n"/>
      <c r="C42" s="30" t="n"/>
      <c r="D42" s="25" t="n"/>
    </row>
    <row r="43">
      <c r="A43" s="26" t="n"/>
      <c r="B43" s="27" t="n"/>
      <c r="C43" s="30" t="n"/>
      <c r="D43" s="25" t="n"/>
    </row>
    <row r="44">
      <c r="A44" s="26" t="n"/>
      <c r="B44" s="27" t="n"/>
      <c r="C44" s="30" t="n"/>
      <c r="D44" s="25" t="n"/>
    </row>
    <row r="45">
      <c r="A45" s="26" t="n"/>
      <c r="B45" s="27" t="n"/>
      <c r="C45" s="30" t="n"/>
      <c r="D45" s="25" t="n"/>
    </row>
    <row r="46">
      <c r="A46" s="26" t="n"/>
      <c r="B46" s="27" t="n"/>
      <c r="C46" s="30" t="n"/>
      <c r="D46" s="25" t="n"/>
    </row>
    <row r="47">
      <c r="A47" s="29" t="n"/>
      <c r="B47" s="24" t="n"/>
      <c r="C47" s="30" t="n"/>
      <c r="D47" s="25" t="n"/>
    </row>
    <row r="48">
      <c r="A48" s="29" t="n"/>
      <c r="B48" s="24" t="n"/>
      <c r="C48" s="30" t="n"/>
      <c r="D48" s="25" t="n"/>
    </row>
    <row r="49">
      <c r="A49" s="26" t="n"/>
      <c r="B49" s="27" t="n"/>
      <c r="C49" s="30" t="n"/>
      <c r="D49" s="25" t="n"/>
    </row>
    <row r="50">
      <c r="A50" s="26" t="n"/>
      <c r="B50" s="27" t="n"/>
      <c r="C50" s="30" t="n"/>
      <c r="D50" s="25" t="n"/>
    </row>
    <row r="51">
      <c r="A51" s="26" t="n"/>
      <c r="B51" s="27" t="n"/>
      <c r="C51" s="30" t="n"/>
      <c r="D51" s="25" t="n"/>
    </row>
    <row r="52">
      <c r="A52" s="26" t="n"/>
      <c r="B52" s="27" t="n"/>
      <c r="C52" s="30" t="n"/>
      <c r="D52" s="25" t="n"/>
    </row>
    <row r="53">
      <c r="A53" s="26" t="n"/>
      <c r="B53" s="27" t="n"/>
      <c r="C53" s="30" t="n"/>
      <c r="D53" s="25" t="n"/>
    </row>
    <row r="54">
      <c r="A54" s="26" t="n"/>
      <c r="B54" s="27" t="n"/>
      <c r="C54" s="30" t="n"/>
      <c r="D54" s="25" t="n"/>
    </row>
    <row r="55">
      <c r="A55" s="26" t="n"/>
      <c r="B55" s="27" t="n"/>
      <c r="C55" s="30" t="n"/>
      <c r="D55" s="25" t="n"/>
    </row>
    <row r="56">
      <c r="A56" s="26" t="n"/>
      <c r="B56" s="27" t="n"/>
      <c r="C56" s="30" t="n"/>
      <c r="D56" s="25" t="n"/>
    </row>
    <row r="57">
      <c r="A57" s="23" t="n"/>
      <c r="B57" s="24" t="n"/>
      <c r="C57" s="30" t="n"/>
      <c r="D57" s="25" t="n"/>
    </row>
    <row r="58">
      <c r="A58" s="23" t="n"/>
      <c r="B58" s="24" t="n"/>
      <c r="C58" s="30" t="n"/>
      <c r="D58" s="25" t="n"/>
    </row>
    <row r="59">
      <c r="A59" s="23" t="n"/>
      <c r="B59" s="24" t="n"/>
      <c r="C59" s="30" t="n"/>
      <c r="D59" s="25" t="n"/>
    </row>
    <row r="60">
      <c r="A60" s="23" t="n"/>
      <c r="B60" s="24" t="n"/>
      <c r="C60" s="30" t="n"/>
      <c r="D60" s="25" t="n"/>
    </row>
    <row r="61">
      <c r="A61" s="23" t="n"/>
      <c r="B61" s="24" t="n"/>
      <c r="C61" s="30" t="n"/>
      <c r="D61" s="25" t="n"/>
    </row>
    <row r="62">
      <c r="A62" s="23" t="n"/>
      <c r="B62" s="24" t="n"/>
      <c r="C62" s="30" t="n"/>
      <c r="D62" s="25" t="n"/>
    </row>
    <row r="63">
      <c r="A63" s="23" t="n"/>
      <c r="B63" s="24" t="n"/>
      <c r="C63" s="30" t="n"/>
      <c r="D63" s="25" t="n"/>
    </row>
    <row r="64">
      <c r="A64" s="23" t="n"/>
      <c r="B64" s="24" t="n"/>
      <c r="C64" s="30" t="n"/>
      <c r="D64" s="25" t="n"/>
    </row>
    <row r="65">
      <c r="A65" s="23" t="n"/>
      <c r="B65" s="24" t="n"/>
      <c r="C65" s="30" t="n"/>
      <c r="D65" s="25" t="n"/>
    </row>
    <row r="66">
      <c r="A66" s="23" t="n"/>
      <c r="B66" s="24" t="n"/>
      <c r="C66" s="30" t="n"/>
      <c r="D66" s="25" t="n"/>
    </row>
    <row r="67">
      <c r="A67" s="23" t="n"/>
      <c r="B67" s="24" t="n"/>
      <c r="C67" s="30" t="n"/>
      <c r="D67" s="25" t="n"/>
    </row>
    <row r="68">
      <c r="A68" s="23" t="n"/>
      <c r="B68" s="24" t="n"/>
      <c r="C68" s="30" t="n"/>
      <c r="D68" s="25" t="n"/>
    </row>
    <row r="69">
      <c r="A69" s="23" t="n"/>
      <c r="B69" s="24" t="n"/>
      <c r="C69" s="30" t="n"/>
      <c r="D69" s="25" t="n"/>
    </row>
    <row r="70">
      <c r="A70" s="23" t="n"/>
      <c r="B70" s="24" t="n"/>
      <c r="C70" s="30" t="n"/>
      <c r="D70" s="25" t="n"/>
    </row>
    <row r="71">
      <c r="A71" s="23" t="n"/>
      <c r="B71" s="24" t="n"/>
      <c r="C71" s="30" t="n"/>
      <c r="D71" s="25" t="n"/>
    </row>
    <row r="72">
      <c r="A72" s="23" t="n"/>
      <c r="B72" s="24" t="n"/>
      <c r="C72" s="30" t="n"/>
      <c r="D72" s="25" t="n"/>
    </row>
    <row r="73">
      <c r="A73" s="23" t="n"/>
      <c r="B73" s="24" t="n"/>
      <c r="C73" s="30" t="n"/>
      <c r="D73" s="25" t="n"/>
    </row>
    <row r="74">
      <c r="A74" s="23" t="n"/>
      <c r="B74" s="24" t="n"/>
      <c r="C74" s="30" t="n"/>
      <c r="D74" s="25" t="n"/>
    </row>
    <row r="75">
      <c r="A75" s="23" t="n"/>
      <c r="B75" s="24" t="n"/>
      <c r="C75" s="30" t="n"/>
      <c r="D75" s="25" t="n"/>
    </row>
    <row r="76">
      <c r="A76" s="23" t="n"/>
      <c r="B76" s="24" t="n"/>
      <c r="C76" s="30" t="n"/>
      <c r="D76" s="25" t="n"/>
    </row>
    <row r="77">
      <c r="A77" s="23" t="n"/>
      <c r="B77" s="24" t="n"/>
      <c r="C77" s="30" t="n"/>
      <c r="D77" s="25" t="n"/>
    </row>
    <row r="78">
      <c r="A78" s="23" t="n"/>
      <c r="B78" s="24" t="n"/>
      <c r="C78" s="30" t="n"/>
      <c r="D78" s="25" t="n"/>
    </row>
    <row r="79">
      <c r="A79" s="23" t="n"/>
      <c r="B79" s="24" t="n"/>
      <c r="C79" s="30" t="n"/>
      <c r="D79" s="25" t="n"/>
    </row>
    <row r="80">
      <c r="A80" s="23" t="n"/>
      <c r="B80" s="24" t="n"/>
      <c r="C80" s="30" t="n"/>
      <c r="D80" s="25" t="n"/>
    </row>
    <row r="81">
      <c r="A81" s="23" t="n"/>
      <c r="B81" s="24" t="n"/>
      <c r="C81" s="30" t="n"/>
      <c r="D81" s="25" t="n"/>
    </row>
    <row r="82">
      <c r="A82" s="23" t="n"/>
      <c r="B82" s="24" t="n"/>
      <c r="C82" s="30" t="n"/>
      <c r="D82" s="25" t="n"/>
    </row>
    <row r="83">
      <c r="A83" s="23" t="n"/>
      <c r="B83" s="24" t="n"/>
      <c r="C83" s="30" t="n"/>
      <c r="D83" s="25" t="n"/>
    </row>
    <row r="84">
      <c r="A84" s="23" t="n"/>
      <c r="B84" s="24" t="n"/>
      <c r="C84" s="30" t="n"/>
      <c r="D84" s="25" t="n"/>
    </row>
    <row r="85">
      <c r="A85" s="23" t="n"/>
      <c r="B85" s="24" t="n"/>
      <c r="C85" s="30" t="n"/>
      <c r="D85" s="25" t="n"/>
    </row>
    <row r="86">
      <c r="A86" s="23" t="n"/>
      <c r="B86" s="24" t="n"/>
      <c r="C86" s="30" t="n"/>
      <c r="D86" s="25" t="n"/>
    </row>
    <row r="87">
      <c r="A87" s="23" t="n"/>
      <c r="B87" s="24" t="n"/>
      <c r="C87" s="30" t="n"/>
      <c r="D87" s="25" t="n"/>
    </row>
    <row r="88">
      <c r="A88" s="23" t="n"/>
      <c r="B88" s="24" t="n"/>
      <c r="C88" s="30" t="n"/>
      <c r="D88" s="25" t="n"/>
    </row>
    <row r="89">
      <c r="A89" s="23" t="n"/>
      <c r="B89" s="24" t="n"/>
      <c r="C89" s="30" t="n"/>
      <c r="D89" s="25" t="n"/>
    </row>
    <row r="90">
      <c r="A90" s="23" t="n"/>
      <c r="B90" s="24" t="n"/>
      <c r="C90" s="30" t="n"/>
      <c r="D90" s="25" t="n"/>
    </row>
    <row r="91">
      <c r="A91" s="23" t="n"/>
      <c r="B91" s="24" t="n"/>
      <c r="C91" s="30" t="n"/>
      <c r="D91" s="25" t="n"/>
    </row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conditionalFormatting sqref="C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E2" sqref="E2:E5"/>
    </sheetView>
  </sheetViews>
  <sheetFormatPr baseColWidth="8" defaultColWidth="9.1796875" defaultRowHeight="14.5"/>
  <cols>
    <col customWidth="1" max="1" min="1" style="55" width="21"/>
    <col customWidth="1" max="2" min="2" style="55" width="19.453125"/>
    <col customWidth="1" max="3" min="3" style="55" width="30.54296875"/>
    <col customWidth="1" max="4" min="4" style="55" width="29"/>
    <col customWidth="1" max="5" min="5" style="55" width="37.81640625"/>
  </cols>
  <sheetData>
    <row customHeight="1" ht="15.5" r="1" s="55">
      <c r="A1" s="7" t="inlineStr">
        <is>
          <t>Node Name</t>
        </is>
      </c>
      <c r="B1" s="7" t="inlineStr">
        <is>
          <t>Node IP</t>
        </is>
      </c>
      <c r="C1" s="7" t="inlineStr">
        <is>
          <t>LDE-backup</t>
        </is>
      </c>
      <c r="D1" s="7" t="inlineStr">
        <is>
          <t>Software backup</t>
        </is>
      </c>
      <c r="E1" s="6" t="inlineStr">
        <is>
          <t>zookeeper backup</t>
        </is>
      </c>
    </row>
    <row r="2">
      <c r="A2" s="5" t="inlineStr">
        <is>
          <t>RBPRGW1-EMA-SC-1</t>
        </is>
      </c>
      <c r="B2" s="5" t="inlineStr">
        <is>
          <t>10.204.71.161</t>
        </is>
      </c>
      <c r="C2" s="56" t="inlineStr">
        <is>
          <t>Done (2 July 2020)</t>
        </is>
      </c>
      <c r="D2" s="56" t="inlineStr">
        <is>
          <t>Done (2 July 2020)</t>
        </is>
      </c>
      <c r="E2" s="56" t="inlineStr">
        <is>
          <t>Done (2 July 2020)</t>
        </is>
      </c>
    </row>
    <row r="3">
      <c r="A3" s="5" t="inlineStr">
        <is>
          <t>RBPRGW1-EMA-SC-2</t>
        </is>
      </c>
      <c r="B3" s="5" t="inlineStr">
        <is>
          <t>10.204.71.162</t>
        </is>
      </c>
      <c r="C3" s="62" t="n"/>
      <c r="D3" s="62" t="n"/>
      <c r="E3" s="62" t="n"/>
    </row>
    <row r="4">
      <c r="A4" s="5" t="inlineStr">
        <is>
          <t>NLPRGW1</t>
        </is>
      </c>
      <c r="B4" s="5" t="inlineStr">
        <is>
          <t>10.211.71.161</t>
        </is>
      </c>
      <c r="C4" s="62" t="n"/>
      <c r="D4" s="62" t="n"/>
      <c r="E4" s="62" t="n"/>
    </row>
    <row r="5">
      <c r="A5" s="5" t="inlineStr">
        <is>
          <t>NLPRGW1</t>
        </is>
      </c>
      <c r="B5" s="5" t="inlineStr">
        <is>
          <t>10.211.71.162</t>
        </is>
      </c>
      <c r="C5" s="63" t="n"/>
      <c r="D5" s="63" t="n"/>
      <c r="E5" s="63" t="n"/>
    </row>
  </sheetData>
  <mergeCells count="3">
    <mergeCell ref="C2:C5"/>
    <mergeCell ref="D2:D5"/>
    <mergeCell ref="E2:E5"/>
  </mergeCells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48576"/>
  <sheetViews>
    <sheetView tabSelected="1" topLeftCell="E1" workbookViewId="0">
      <selection activeCell="G1" sqref="G1:H1048576"/>
    </sheetView>
  </sheetViews>
  <sheetFormatPr baseColWidth="8" defaultRowHeight="14.5"/>
  <cols>
    <col customWidth="1" max="1" min="1" style="8" width="17.54296875"/>
    <col bestFit="1" customWidth="1" max="3" min="2" style="8" width="11.7265625"/>
    <col customWidth="1" max="4" min="4" style="8" width="22"/>
    <col customWidth="1" max="5" min="5" style="8" width="25.26953125"/>
    <col customWidth="1" max="6" min="6" style="8" width="48.1796875"/>
    <col bestFit="1" customWidth="1" max="7" min="7" style="8" width="44.1796875"/>
  </cols>
  <sheetData>
    <row r="1">
      <c r="A1" s="64" t="inlineStr">
        <is>
          <t xml:space="preserve">Node Name  </t>
        </is>
      </c>
      <c r="B1" s="64" t="inlineStr">
        <is>
          <t>IO1 IP</t>
        </is>
      </c>
      <c r="C1" s="64" t="inlineStr">
        <is>
          <t>IO2 IP</t>
        </is>
      </c>
      <c r="D1" s="64" t="inlineStr">
        <is>
          <t>Date of Latest Backup</t>
        </is>
      </c>
      <c r="E1" s="64" t="inlineStr">
        <is>
          <t>DBN backup(Daily)</t>
        </is>
      </c>
      <c r="F1" s="64" t="inlineStr">
        <is>
          <t>Backup status IO backup(Quaterly)</t>
        </is>
      </c>
      <c r="G1" s="44" t="n"/>
      <c r="H1" s="44" t="n"/>
    </row>
    <row r="2">
      <c r="A2" s="5" t="inlineStr">
        <is>
          <t>RBCCN1</t>
        </is>
      </c>
      <c r="B2" s="12" t="inlineStr">
        <is>
          <t>10.104.11.1</t>
        </is>
      </c>
      <c r="C2" s="12" t="inlineStr">
        <is>
          <t>10.104.11.2</t>
        </is>
      </c>
      <c r="D2" s="45" t="inlineStr"/>
      <c r="E2" s="46" t="inlineStr">
        <is>
          <t>20-Sep-2020</t>
        </is>
      </c>
      <c r="F2" s="4" t="inlineStr">
        <is>
          <t>24th May 2020</t>
        </is>
      </c>
      <c r="G2" s="4" t="n"/>
      <c r="H2" s="5" t="n"/>
    </row>
    <row r="3">
      <c r="A3" s="5" t="inlineStr">
        <is>
          <t>RBCCN2</t>
        </is>
      </c>
      <c r="B3" s="12" t="inlineStr">
        <is>
          <t>10.104.11.3</t>
        </is>
      </c>
      <c r="C3" s="12" t="inlineStr">
        <is>
          <t>10.104.11.4</t>
        </is>
      </c>
      <c r="D3" s="45" t="inlineStr"/>
      <c r="E3" s="46" t="inlineStr">
        <is>
          <t>20-Sep-2020</t>
        </is>
      </c>
      <c r="F3" s="4" t="inlineStr">
        <is>
          <t>24th May 2020</t>
        </is>
      </c>
      <c r="G3" s="4" t="n"/>
      <c r="H3" s="5" t="n"/>
    </row>
    <row r="4">
      <c r="A4" s="5" t="inlineStr">
        <is>
          <t>RBCCN3</t>
        </is>
      </c>
      <c r="B4" s="12" t="inlineStr">
        <is>
          <t xml:space="preserve"> 10.104.11.5</t>
        </is>
      </c>
      <c r="C4" s="12" t="inlineStr">
        <is>
          <t>10.104.11.6</t>
        </is>
      </c>
      <c r="D4" s="45" t="inlineStr"/>
      <c r="E4" s="46" t="inlineStr">
        <is>
          <t>20-Sep-2020</t>
        </is>
      </c>
      <c r="F4" s="4" t="inlineStr">
        <is>
          <t>25th May 2020</t>
        </is>
      </c>
      <c r="G4" s="4" t="n"/>
      <c r="H4" s="5" t="n"/>
    </row>
    <row r="5">
      <c r="A5" s="5" t="inlineStr">
        <is>
          <t>NLCCN1 (Test CCN )</t>
        </is>
      </c>
      <c r="B5" s="5" t="inlineStr"/>
      <c r="C5" s="5" t="inlineStr"/>
      <c r="D5" s="4" t="inlineStr"/>
      <c r="E5" s="46" t="inlineStr"/>
      <c r="F5" s="4" t="inlineStr">
        <is>
          <t>24th May 2020</t>
        </is>
      </c>
      <c r="G5" s="4" t="n"/>
      <c r="H5" s="5" t="n"/>
    </row>
    <row r="6">
      <c r="A6" s="5" t="inlineStr">
        <is>
          <t>NLCCN2</t>
        </is>
      </c>
      <c r="B6" s="56" t="inlineStr">
        <is>
          <t>10.111.11.3</t>
        </is>
      </c>
      <c r="C6" s="12" t="inlineStr">
        <is>
          <t>10.111.11.4</t>
        </is>
      </c>
      <c r="D6" s="45" t="inlineStr"/>
      <c r="E6" s="46" t="inlineStr">
        <is>
          <t>23-Nov-2020</t>
        </is>
      </c>
      <c r="F6" s="4" t="inlineStr">
        <is>
          <t>23rd May 2020</t>
        </is>
      </c>
      <c r="G6" s="4" t="n"/>
      <c r="H6" s="5" t="n"/>
    </row>
    <row r="7">
      <c r="A7" s="5" t="inlineStr">
        <is>
          <t>NLCCN3</t>
        </is>
      </c>
      <c r="B7" s="12" t="inlineStr">
        <is>
          <t>10.111.11.5</t>
        </is>
      </c>
      <c r="C7" s="12" t="inlineStr">
        <is>
          <t>10.111.11.6</t>
        </is>
      </c>
      <c r="D7" s="4" t="inlineStr"/>
      <c r="E7" s="46" t="inlineStr"/>
      <c r="F7" s="4" t="inlineStr">
        <is>
          <t>24th May 2020</t>
        </is>
      </c>
      <c r="G7" s="4" t="n"/>
      <c r="H7" s="5" t="n"/>
    </row>
    <row r="8">
      <c r="A8" s="5" t="inlineStr">
        <is>
          <t>GECCN1</t>
        </is>
      </c>
      <c r="B8" s="12" t="inlineStr">
        <is>
          <t>10.106.11.5</t>
        </is>
      </c>
      <c r="C8" s="12" t="inlineStr">
        <is>
          <t>10.106.11.6</t>
        </is>
      </c>
      <c r="D8" s="45" t="inlineStr"/>
      <c r="E8" s="46" t="inlineStr">
        <is>
          <t>20-Sep-2020</t>
        </is>
      </c>
      <c r="F8" s="4" t="inlineStr">
        <is>
          <t>21st May 2020</t>
        </is>
      </c>
      <c r="G8" s="4" t="n"/>
      <c r="H8" s="5" t="n"/>
    </row>
    <row r="9">
      <c r="A9" s="5" t="inlineStr">
        <is>
          <t>GECCN2</t>
        </is>
      </c>
      <c r="B9" s="12" t="inlineStr">
        <is>
          <t>10.106.11.7</t>
        </is>
      </c>
      <c r="C9" s="12" t="inlineStr">
        <is>
          <t>10.106.11.8</t>
        </is>
      </c>
      <c r="D9" s="45" t="inlineStr"/>
      <c r="E9" s="46" t="inlineStr">
        <is>
          <t>20-Sep-2020</t>
        </is>
      </c>
      <c r="F9" s="4" t="inlineStr">
        <is>
          <t>23rd May 2020</t>
        </is>
      </c>
      <c r="G9" s="4" t="n"/>
      <c r="H9" s="5" t="n"/>
    </row>
    <row r="10">
      <c r="A10" s="5" t="inlineStr">
        <is>
          <t>GECCN3</t>
        </is>
      </c>
      <c r="B10" s="12" t="inlineStr">
        <is>
          <t>10.106.11.9</t>
        </is>
      </c>
      <c r="C10" s="12" t="inlineStr">
        <is>
          <t>10.106.11.10</t>
        </is>
      </c>
      <c r="D10" s="45" t="inlineStr"/>
      <c r="E10" s="46" t="inlineStr">
        <is>
          <t>20-Sep-2020</t>
        </is>
      </c>
      <c r="F10" s="4" t="inlineStr">
        <is>
          <t>23rd May 2020</t>
        </is>
      </c>
      <c r="G10" s="4" t="n"/>
      <c r="H10" s="5" t="n"/>
    </row>
    <row r="11">
      <c r="A11" s="5" t="inlineStr">
        <is>
          <t>GECCN4</t>
        </is>
      </c>
      <c r="B11" s="12" t="inlineStr">
        <is>
          <t>10.106.11.11</t>
        </is>
      </c>
      <c r="C11" s="56" t="inlineStr">
        <is>
          <t>10.106.11.12</t>
        </is>
      </c>
      <c r="D11" s="45" t="inlineStr"/>
      <c r="E11" s="46" t="inlineStr">
        <is>
          <t>20-Sep-2020</t>
        </is>
      </c>
      <c r="F11" s="4" t="inlineStr">
        <is>
          <t>23rd May 2020</t>
        </is>
      </c>
      <c r="G11" s="4" t="n"/>
      <c r="H11" s="5" t="n"/>
    </row>
    <row r="12">
      <c r="A12" s="5" t="inlineStr">
        <is>
          <t>JHCCN1</t>
        </is>
      </c>
      <c r="B12" s="12" t="inlineStr">
        <is>
          <t>10.100.11.5</t>
        </is>
      </c>
      <c r="C12" s="12" t="inlineStr">
        <is>
          <t>10.100.11.6</t>
        </is>
      </c>
      <c r="D12" s="47" t="inlineStr"/>
      <c r="E12" s="46" t="inlineStr">
        <is>
          <t>20-Sep-2020</t>
        </is>
      </c>
      <c r="F12" s="4" t="inlineStr">
        <is>
          <t>25th May 2020</t>
        </is>
      </c>
      <c r="G12" s="4" t="n"/>
      <c r="H12" s="5" t="n"/>
    </row>
    <row r="13">
      <c r="A13" s="5" t="inlineStr">
        <is>
          <t>JHCCN2</t>
        </is>
      </c>
      <c r="B13" s="12" t="inlineStr">
        <is>
          <t>10.100.11.7</t>
        </is>
      </c>
      <c r="C13" s="12" t="inlineStr">
        <is>
          <t>10.100.11.8</t>
        </is>
      </c>
      <c r="D13" s="45" t="inlineStr"/>
      <c r="E13" s="46" t="inlineStr">
        <is>
          <t>20-Sep-2020</t>
        </is>
      </c>
      <c r="F13" s="4" t="inlineStr">
        <is>
          <t>25th May 2020</t>
        </is>
      </c>
      <c r="G13" s="4" t="n"/>
      <c r="H13" s="5" t="n"/>
    </row>
    <row r="14">
      <c r="A14" s="5" t="inlineStr">
        <is>
          <t>CNCCN1</t>
        </is>
      </c>
      <c r="B14" s="12" t="inlineStr">
        <is>
          <t>10.127.11.1</t>
        </is>
      </c>
      <c r="C14" s="12" t="inlineStr">
        <is>
          <t>10.127.11.2</t>
        </is>
      </c>
      <c r="D14" s="45" t="inlineStr"/>
      <c r="E14" s="46" t="inlineStr">
        <is>
          <t>20-Sep-2020</t>
        </is>
      </c>
      <c r="F14" s="4" t="inlineStr">
        <is>
          <t>24th May 2020</t>
        </is>
      </c>
      <c r="G14" s="4" t="n"/>
      <c r="H14" s="5" t="n"/>
    </row>
    <row r="15">
      <c r="A15" s="5" t="inlineStr">
        <is>
          <t>CNCCN2</t>
        </is>
      </c>
      <c r="B15" s="12" t="inlineStr">
        <is>
          <t>10.127.11.3</t>
        </is>
      </c>
      <c r="C15" s="12" t="inlineStr">
        <is>
          <t>10.127.11.4</t>
        </is>
      </c>
      <c r="D15" s="45" t="inlineStr"/>
      <c r="E15" s="46" t="inlineStr">
        <is>
          <t>23-Nov-2020</t>
        </is>
      </c>
      <c r="F15" s="4" t="inlineStr">
        <is>
          <t>25th May 2020</t>
        </is>
      </c>
      <c r="G15" s="4" t="n"/>
      <c r="H15" s="5" t="n"/>
    </row>
    <row r="16">
      <c r="A16" s="5" t="inlineStr">
        <is>
          <t>CNCCN3</t>
        </is>
      </c>
      <c r="B16" s="12" t="inlineStr">
        <is>
          <t xml:space="preserve"> 10.127.11.5</t>
        </is>
      </c>
      <c r="C16" s="12" t="inlineStr">
        <is>
          <t>10.127.11.6</t>
        </is>
      </c>
      <c r="D16" s="45" t="inlineStr"/>
      <c r="E16" s="46" t="inlineStr">
        <is>
          <t>20-Sep-2020</t>
        </is>
      </c>
      <c r="F16" s="4" t="inlineStr">
        <is>
          <t>24th May 2020</t>
        </is>
      </c>
      <c r="G16" s="4" t="n"/>
      <c r="H16" s="5" t="n"/>
    </row>
    <row r="17">
      <c r="A17" s="5" t="inlineStr">
        <is>
          <t>CNCCN4</t>
        </is>
      </c>
      <c r="B17" s="12" t="inlineStr">
        <is>
          <t>10.127.11.7</t>
        </is>
      </c>
      <c r="C17" s="12" t="inlineStr">
        <is>
          <t>10.127.11.8</t>
        </is>
      </c>
      <c r="D17" s="45" t="inlineStr"/>
      <c r="E17" s="46" t="inlineStr">
        <is>
          <t>23-Nov-2020</t>
        </is>
      </c>
      <c r="F17" s="4" t="inlineStr">
        <is>
          <t>25th May 2020</t>
        </is>
      </c>
      <c r="G17" s="4" t="n"/>
      <c r="H17" s="5" t="n"/>
    </row>
    <row r="1048576">
      <c r="D1048576" s="5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7"/>
  <sheetViews>
    <sheetView workbookViewId="0">
      <selection activeCell="D1" sqref="D1"/>
    </sheetView>
  </sheetViews>
  <sheetFormatPr baseColWidth="8" defaultRowHeight="14.5"/>
  <cols>
    <col customWidth="1" max="1" min="1" style="55" width="23.7265625"/>
    <col customWidth="1" max="2" min="2" style="55" width="31.54296875"/>
    <col customWidth="1" max="3" min="3" style="55" width="35.453125"/>
    <col bestFit="1" customWidth="1" max="4" min="4" style="55" width="39.54296875"/>
  </cols>
  <sheetData>
    <row r="1">
      <c r="A1" s="57" t="inlineStr">
        <is>
          <t>Node Name</t>
        </is>
      </c>
      <c r="B1" s="58" t="inlineStr">
        <is>
          <t>IP Address</t>
        </is>
      </c>
      <c r="C1" s="60" t="inlineStr">
        <is>
          <t>BURA backup</t>
        </is>
      </c>
      <c r="D1" s="59" t="inlineStr">
        <is>
          <t>Comment</t>
        </is>
      </c>
    </row>
    <row r="2">
      <c r="A2" s="11" t="inlineStr">
        <is>
          <t>GEAAIRRVA01</t>
        </is>
      </c>
      <c r="B2" s="16" t="inlineStr">
        <is>
          <t>10.106.122.129</t>
        </is>
      </c>
      <c r="C2" s="30" t="inlineStr">
        <is>
          <t>Done</t>
        </is>
      </c>
      <c r="D2" s="18" t="inlineStr"/>
    </row>
    <row r="3">
      <c r="A3" s="11" t="inlineStr">
        <is>
          <t>NDAAIRRVA02</t>
        </is>
      </c>
      <c r="B3" s="16" t="inlineStr">
        <is>
          <t>10.100.122.130</t>
        </is>
      </c>
      <c r="C3" s="30" t="inlineStr">
        <is>
          <t>Done</t>
        </is>
      </c>
      <c r="D3" s="18" t="inlineStr"/>
    </row>
    <row r="4">
      <c r="A4" s="11" t="inlineStr">
        <is>
          <t>NDAAIRRVA01</t>
        </is>
      </c>
      <c r="B4" s="16" t="inlineStr">
        <is>
          <t>10.100.122.129</t>
        </is>
      </c>
      <c r="C4" s="30" t="inlineStr">
        <is>
          <t>Done</t>
        </is>
      </c>
      <c r="D4" s="18" t="inlineStr"/>
    </row>
    <row r="5">
      <c r="A5" s="11" t="inlineStr">
        <is>
          <t>RNAAIRRVA01</t>
        </is>
      </c>
      <c r="B5" s="16" t="inlineStr">
        <is>
          <t>10.104.122.129</t>
        </is>
      </c>
      <c r="C5" s="30" t="inlineStr">
        <is>
          <t>Done</t>
        </is>
      </c>
      <c r="D5" s="18" t="inlineStr"/>
    </row>
    <row r="6">
      <c r="A6" s="11" t="inlineStr">
        <is>
          <t>RNAAIRRVA04</t>
        </is>
      </c>
      <c r="B6" s="16" t="inlineStr">
        <is>
          <t>10.104.122.132</t>
        </is>
      </c>
      <c r="C6" s="30" t="inlineStr">
        <is>
          <t>Done</t>
        </is>
      </c>
      <c r="D6" s="18" t="inlineStr"/>
    </row>
    <row r="7">
      <c r="A7" s="11" t="n"/>
      <c r="B7" s="16" t="n"/>
      <c r="C7" s="30" t="n"/>
      <c r="D7" s="18" t="n"/>
    </row>
    <row r="8">
      <c r="A8" s="11" t="n"/>
      <c r="B8" s="16" t="n"/>
      <c r="C8" s="30" t="n"/>
      <c r="D8" s="18" t="n"/>
    </row>
    <row r="9">
      <c r="A9" s="11" t="n"/>
      <c r="B9" s="16" t="n"/>
      <c r="C9" s="30" t="n"/>
      <c r="D9" s="18" t="n"/>
    </row>
    <row r="10">
      <c r="A10" s="11" t="n"/>
      <c r="B10" s="16" t="n"/>
      <c r="C10" s="30" t="n"/>
      <c r="D10" s="18" t="n"/>
    </row>
    <row r="11">
      <c r="A11" s="11" t="n"/>
      <c r="B11" s="16" t="n"/>
      <c r="C11" s="30" t="n"/>
      <c r="D11" s="18" t="n"/>
    </row>
    <row r="12">
      <c r="A12" s="11" t="n"/>
      <c r="B12" s="16" t="n"/>
      <c r="C12" s="30" t="n"/>
      <c r="D12" s="18" t="n"/>
    </row>
    <row r="13">
      <c r="A13" s="11" t="n"/>
      <c r="B13" s="16" t="n"/>
      <c r="C13" s="30" t="n"/>
      <c r="D13" s="18" t="n"/>
    </row>
    <row r="14">
      <c r="A14" s="11" t="n"/>
      <c r="B14" s="16" t="n"/>
      <c r="C14" s="30" t="n"/>
      <c r="D14" s="18" t="n"/>
    </row>
    <row r="15">
      <c r="A15" s="11" t="n"/>
      <c r="B15" s="16" t="n"/>
      <c r="C15" s="30" t="n"/>
      <c r="D15" s="18" t="n"/>
    </row>
    <row r="16">
      <c r="A16" s="11" t="n"/>
      <c r="B16" s="16" t="n"/>
      <c r="C16" s="30" t="n"/>
      <c r="D16" s="18" t="n"/>
    </row>
    <row r="17">
      <c r="A17" s="11" t="n"/>
      <c r="B17" s="16" t="n"/>
      <c r="C17" s="30" t="n"/>
      <c r="D17" s="18" t="n"/>
    </row>
    <row r="18">
      <c r="A18" s="11" t="n"/>
      <c r="B18" s="16" t="n"/>
      <c r="C18" s="30" t="n"/>
      <c r="D18" s="18" t="n"/>
    </row>
    <row r="19">
      <c r="A19" s="11" t="n"/>
      <c r="B19" s="16" t="n"/>
      <c r="C19" s="30" t="n"/>
      <c r="D19" s="18" t="n"/>
    </row>
    <row r="20">
      <c r="A20" s="11" t="n"/>
      <c r="B20" s="16" t="n"/>
      <c r="C20" s="30" t="n"/>
      <c r="D20" s="18" t="n"/>
    </row>
    <row r="21">
      <c r="A21" s="11" t="n"/>
      <c r="B21" s="16" t="n"/>
      <c r="C21" s="30" t="n"/>
      <c r="D21" s="18" t="n"/>
    </row>
    <row r="22">
      <c r="A22" s="11" t="n"/>
      <c r="B22" s="16" t="n"/>
      <c r="C22" s="30" t="n"/>
      <c r="D22" s="18" t="n"/>
    </row>
    <row r="23">
      <c r="A23" s="11" t="n"/>
      <c r="B23" s="16" t="n"/>
      <c r="C23" s="30" t="n"/>
      <c r="D23" s="18" t="n"/>
    </row>
    <row r="24">
      <c r="A24" s="11" t="n"/>
      <c r="B24" s="16" t="n"/>
      <c r="C24" s="30" t="n"/>
      <c r="D24" s="18" t="n"/>
    </row>
    <row r="25">
      <c r="A25" s="11" t="n"/>
      <c r="B25" s="16" t="n"/>
      <c r="C25" s="30" t="n"/>
      <c r="D25" s="18" t="n"/>
    </row>
    <row r="26">
      <c r="A26" s="11" t="n"/>
      <c r="B26" s="16" t="n"/>
      <c r="C26" s="30" t="n"/>
      <c r="D26" s="18" t="n"/>
    </row>
    <row r="27">
      <c r="A27" s="11" t="n"/>
      <c r="B27" s="16" t="n"/>
      <c r="C27" s="30" t="n"/>
      <c r="D27" s="18" t="n"/>
    </row>
    <row r="28">
      <c r="A28" s="11" t="n"/>
      <c r="B28" s="16" t="n"/>
      <c r="C28" s="30" t="n"/>
      <c r="D28" s="18" t="n"/>
    </row>
    <row r="29">
      <c r="A29" s="11" t="n"/>
      <c r="B29" s="16" t="n"/>
      <c r="C29" s="30" t="n"/>
      <c r="D29" s="18" t="n"/>
    </row>
    <row r="30">
      <c r="A30" s="11" t="n"/>
      <c r="B30" s="16" t="n"/>
      <c r="C30" s="30" t="n"/>
      <c r="D30" s="18" t="n"/>
    </row>
    <row r="31">
      <c r="A31" s="11" t="n"/>
      <c r="B31" s="16" t="n"/>
      <c r="C31" s="30" t="n"/>
      <c r="D31" s="18" t="n"/>
    </row>
    <row r="32">
      <c r="A32" s="11" t="n"/>
      <c r="B32" s="16" t="n"/>
      <c r="C32" s="30" t="n"/>
      <c r="D32" s="18" t="n"/>
    </row>
    <row r="33">
      <c r="A33" s="11" t="n"/>
      <c r="B33" s="16" t="n"/>
      <c r="C33" s="30" t="n"/>
      <c r="D33" s="18" t="n"/>
    </row>
    <row r="34">
      <c r="A34" s="11" t="n"/>
      <c r="B34" s="16" t="n"/>
      <c r="C34" s="30" t="n"/>
      <c r="D34" s="18" t="n"/>
    </row>
    <row r="35">
      <c r="A35" s="11" t="n"/>
      <c r="B35" s="16" t="n"/>
      <c r="C35" s="30" t="n"/>
      <c r="D35" s="18" t="n"/>
    </row>
    <row r="36">
      <c r="A36" s="11" t="n"/>
      <c r="B36" s="16" t="n"/>
      <c r="C36" s="30" t="n"/>
      <c r="D36" s="18" t="n"/>
    </row>
    <row r="37">
      <c r="A37" s="11" t="n"/>
      <c r="B37" s="16" t="n"/>
      <c r="C37" s="30" t="n"/>
      <c r="D37" s="18" t="n"/>
    </row>
    <row r="38">
      <c r="A38" s="11" t="n"/>
      <c r="B38" s="16" t="n"/>
      <c r="C38" s="30" t="n"/>
      <c r="D38" s="18" t="n"/>
    </row>
    <row r="39">
      <c r="A39" s="11" t="n"/>
      <c r="B39" s="16" t="n"/>
      <c r="C39" s="30" t="n"/>
      <c r="D39" s="18" t="n"/>
    </row>
    <row r="40">
      <c r="A40" s="11" t="n"/>
      <c r="B40" s="16" t="n"/>
      <c r="C40" s="30" t="n"/>
      <c r="D40" s="18" t="n"/>
    </row>
    <row r="41">
      <c r="A41" s="11" t="n"/>
      <c r="B41" s="16" t="n"/>
      <c r="C41" s="30" t="n"/>
      <c r="D41" s="18" t="n"/>
    </row>
    <row r="42">
      <c r="A42" s="11" t="n"/>
      <c r="B42" s="16" t="n"/>
      <c r="C42" s="30" t="n"/>
      <c r="D42" s="18" t="n"/>
    </row>
    <row r="43">
      <c r="A43" s="11" t="n"/>
      <c r="B43" s="16" t="n"/>
      <c r="C43" s="30" t="n"/>
      <c r="D43" s="18" t="n"/>
    </row>
    <row r="44">
      <c r="A44" s="11" t="n"/>
      <c r="B44" s="16" t="n"/>
      <c r="C44" s="30" t="n"/>
      <c r="D44" s="18" t="n"/>
    </row>
    <row r="45">
      <c r="A45" s="11" t="n"/>
      <c r="B45" s="16" t="n"/>
      <c r="C45" s="30" t="n"/>
      <c r="D45" s="18" t="n"/>
    </row>
    <row r="46">
      <c r="A46" s="11" t="n"/>
      <c r="B46" s="16" t="n"/>
      <c r="C46" s="30" t="n"/>
      <c r="D46" s="18" t="n"/>
    </row>
    <row r="47">
      <c r="A47" s="11" t="n"/>
      <c r="B47" s="16" t="n"/>
      <c r="C47" s="30" t="n"/>
      <c r="D47" s="18" t="n"/>
    </row>
    <row r="48">
      <c r="A48" s="11" t="n"/>
      <c r="B48" s="16" t="n"/>
      <c r="C48" s="30" t="n"/>
      <c r="D48" s="18" t="n"/>
    </row>
    <row r="49">
      <c r="A49" s="11" t="n"/>
      <c r="B49" s="16" t="n"/>
      <c r="C49" s="30" t="n"/>
      <c r="D49" s="18" t="n"/>
    </row>
    <row r="50">
      <c r="A50" s="11" t="n"/>
      <c r="B50" s="16" t="n"/>
      <c r="C50" s="30" t="n"/>
      <c r="D50" s="18" t="n"/>
    </row>
    <row r="51">
      <c r="A51" s="11" t="n"/>
      <c r="B51" s="16" t="n"/>
      <c r="C51" s="30" t="n"/>
      <c r="D51" s="18" t="n"/>
    </row>
    <row r="52">
      <c r="A52" s="11" t="n"/>
      <c r="B52" s="16" t="n"/>
      <c r="C52" s="30" t="n"/>
      <c r="D52" s="18" t="n"/>
    </row>
    <row r="53">
      <c r="A53" s="11" t="n"/>
      <c r="B53" s="16" t="n"/>
      <c r="C53" s="30" t="n"/>
      <c r="D53" s="18" t="n"/>
    </row>
    <row r="54">
      <c r="A54" s="11" t="n"/>
      <c r="B54" s="16" t="n"/>
      <c r="C54" s="30" t="n"/>
      <c r="D54" s="18" t="n"/>
    </row>
    <row r="55">
      <c r="A55" s="11" t="n"/>
      <c r="B55" s="16" t="n"/>
      <c r="C55" s="30" t="n"/>
      <c r="D55" s="18" t="n"/>
    </row>
    <row r="56">
      <c r="A56" s="11" t="n"/>
      <c r="B56" s="16" t="n"/>
      <c r="C56" s="30" t="n"/>
      <c r="D56" s="18" t="n"/>
    </row>
    <row r="57">
      <c r="A57" s="11" t="n"/>
      <c r="B57" s="16" t="n"/>
      <c r="C57" s="30" t="n"/>
      <c r="D57" s="18" t="n"/>
    </row>
    <row r="58">
      <c r="A58" s="11" t="n"/>
      <c r="B58" s="16" t="n"/>
      <c r="C58" s="30" t="n"/>
      <c r="D58" s="18" t="n"/>
    </row>
    <row r="59">
      <c r="A59" s="11" t="n"/>
      <c r="B59" s="16" t="n"/>
      <c r="C59" s="30" t="n"/>
      <c r="D59" s="18" t="n"/>
    </row>
    <row r="60">
      <c r="A60" s="11" t="n"/>
      <c r="B60" s="16" t="n"/>
      <c r="C60" s="30" t="n"/>
      <c r="D60" s="18" t="n"/>
    </row>
    <row r="61">
      <c r="A61" s="11" t="n"/>
      <c r="B61" s="16" t="n"/>
      <c r="C61" s="30" t="n"/>
      <c r="D61" s="18" t="n"/>
    </row>
    <row r="62">
      <c r="A62" s="11" t="n"/>
      <c r="B62" s="16" t="n"/>
      <c r="C62" s="30" t="n"/>
      <c r="D62" s="18" t="n"/>
    </row>
    <row r="63">
      <c r="A63" s="11" t="n"/>
      <c r="B63" s="16" t="n"/>
      <c r="C63" s="30" t="n"/>
      <c r="D63" s="18" t="n"/>
    </row>
    <row r="64">
      <c r="A64" s="11" t="n"/>
      <c r="B64" s="16" t="n"/>
      <c r="C64" s="30" t="n"/>
      <c r="D64" s="18" t="n"/>
    </row>
    <row r="65">
      <c r="A65" s="11" t="n"/>
      <c r="B65" s="16" t="n"/>
      <c r="C65" s="30" t="n"/>
      <c r="D65" s="18" t="n"/>
    </row>
    <row r="66">
      <c r="A66" s="11" t="n"/>
      <c r="B66" s="16" t="n"/>
      <c r="C66" s="30" t="n"/>
      <c r="D66" s="18" t="n"/>
    </row>
    <row r="67">
      <c r="A67" s="11" t="n"/>
      <c r="B67" s="16" t="n"/>
      <c r="C67" s="30" t="n"/>
      <c r="D67" s="18" t="n"/>
    </row>
    <row r="68">
      <c r="A68" s="11" t="n"/>
      <c r="B68" s="16" t="n"/>
      <c r="C68" s="30" t="n"/>
      <c r="D68" s="18" t="n"/>
    </row>
    <row r="69">
      <c r="A69" s="11" t="n"/>
      <c r="B69" s="16" t="n"/>
      <c r="C69" s="30" t="n"/>
      <c r="D69" s="18" t="n"/>
    </row>
    <row r="70">
      <c r="A70" s="11" t="n"/>
      <c r="B70" s="16" t="n"/>
      <c r="C70" s="30" t="n"/>
      <c r="D70" s="18" t="n"/>
    </row>
    <row r="71">
      <c r="A71" s="11" t="n"/>
      <c r="B71" s="16" t="n"/>
      <c r="C71" s="30" t="n"/>
      <c r="D71" s="18" t="n"/>
    </row>
    <row r="72">
      <c r="A72" s="11" t="n"/>
      <c r="B72" s="16" t="n"/>
      <c r="C72" s="30" t="n"/>
      <c r="D72" s="18" t="n"/>
    </row>
    <row r="73">
      <c r="A73" s="11" t="n"/>
      <c r="B73" s="16" t="n"/>
      <c r="C73" s="30" t="n"/>
      <c r="D73" s="18" t="n"/>
    </row>
    <row r="74">
      <c r="A74" s="11" t="n"/>
      <c r="B74" s="16" t="n"/>
      <c r="C74" s="30" t="n"/>
      <c r="D74" s="18" t="n"/>
    </row>
    <row r="75">
      <c r="A75" s="11" t="n"/>
      <c r="B75" s="16" t="n"/>
      <c r="C75" s="30" t="n"/>
      <c r="D75" s="18" t="n"/>
    </row>
    <row r="76">
      <c r="A76" s="11" t="n"/>
      <c r="B76" s="16" t="n"/>
      <c r="C76" s="30" t="n"/>
      <c r="D76" s="18" t="n"/>
    </row>
    <row r="77">
      <c r="A77" s="11" t="n"/>
      <c r="B77" s="16" t="n"/>
      <c r="C77" s="30" t="n"/>
      <c r="D77" s="18" t="n"/>
    </row>
    <row r="78">
      <c r="A78" s="11" t="n"/>
      <c r="B78" s="16" t="n"/>
      <c r="C78" s="30" t="n"/>
      <c r="D78" s="18" t="n"/>
    </row>
    <row r="79">
      <c r="A79" s="11" t="n"/>
      <c r="B79" s="16" t="n"/>
      <c r="C79" s="30" t="n"/>
      <c r="D79" s="18" t="n"/>
    </row>
    <row r="80">
      <c r="A80" s="11" t="n"/>
      <c r="B80" s="16" t="n"/>
      <c r="C80" s="30" t="n"/>
      <c r="D80" s="18" t="n"/>
    </row>
    <row r="81">
      <c r="A81" s="11" t="n"/>
      <c r="B81" s="16" t="n"/>
      <c r="C81" s="30" t="n"/>
      <c r="D81" s="18" t="n"/>
    </row>
    <row r="82">
      <c r="A82" s="11" t="n"/>
      <c r="B82" s="16" t="n"/>
      <c r="C82" s="30" t="n"/>
      <c r="D82" s="18" t="n"/>
    </row>
    <row r="83">
      <c r="A83" s="11" t="n"/>
      <c r="B83" s="16" t="n"/>
      <c r="C83" s="30" t="n"/>
      <c r="D83" s="18" t="n"/>
    </row>
    <row r="84">
      <c r="A84" s="11" t="n"/>
      <c r="B84" s="16" t="n"/>
      <c r="C84" s="30" t="n"/>
      <c r="D84" s="18" t="n"/>
    </row>
    <row r="85">
      <c r="A85" s="11" t="n"/>
      <c r="B85" s="16" t="n"/>
      <c r="C85" s="30" t="n"/>
      <c r="D85" s="18" t="n"/>
    </row>
    <row r="86">
      <c r="A86" s="11" t="n"/>
      <c r="B86" s="16" t="n"/>
      <c r="C86" s="30" t="n"/>
      <c r="D86" s="18" t="n"/>
    </row>
    <row r="87">
      <c r="A87" s="11" t="n"/>
      <c r="B87" s="16" t="n"/>
      <c r="C87" s="30" t="n"/>
      <c r="D87" s="18" t="n"/>
    </row>
    <row r="88">
      <c r="A88" s="11" t="n"/>
      <c r="B88" s="16" t="n"/>
      <c r="C88" s="30" t="n"/>
      <c r="D88" s="18" t="n"/>
    </row>
    <row r="89">
      <c r="A89" s="11" t="n"/>
      <c r="B89" s="16" t="n"/>
      <c r="C89" s="30" t="n"/>
      <c r="D89" s="18" t="n"/>
    </row>
    <row r="90">
      <c r="A90" s="11" t="n"/>
      <c r="B90" s="16" t="n"/>
      <c r="C90" s="30" t="n"/>
      <c r="D90" s="18" t="n"/>
    </row>
    <row r="91">
      <c r="A91" s="11" t="n"/>
      <c r="B91" s="16" t="n"/>
      <c r="C91" s="30" t="n"/>
      <c r="D91" s="18" t="n"/>
    </row>
    <row r="92">
      <c r="A92" s="11" t="n"/>
      <c r="B92" s="16" t="n"/>
      <c r="C92" s="30" t="n"/>
      <c r="D92" s="18" t="n"/>
    </row>
    <row r="93">
      <c r="A93" s="11" t="n"/>
      <c r="B93" s="16" t="n"/>
      <c r="C93" s="30" t="n"/>
      <c r="D93" s="18" t="n"/>
    </row>
    <row r="94">
      <c r="A94" s="11" t="n"/>
      <c r="B94" s="16" t="n"/>
      <c r="C94" s="30" t="n"/>
      <c r="D94" s="18" t="n"/>
    </row>
    <row r="95">
      <c r="A95" s="11" t="n"/>
      <c r="B95" s="16" t="n"/>
      <c r="C95" s="30" t="n"/>
      <c r="D95" s="18" t="n"/>
    </row>
    <row r="96">
      <c r="A96" s="11" t="n"/>
      <c r="B96" s="16" t="n"/>
      <c r="C96" s="30" t="n"/>
      <c r="D96" s="18" t="n"/>
    </row>
    <row r="97">
      <c r="A97" s="11" t="n"/>
      <c r="B97" s="16" t="n"/>
      <c r="C97" s="30" t="n"/>
      <c r="D97" s="18" t="n"/>
    </row>
    <row r="98">
      <c r="A98" s="11" t="n"/>
      <c r="B98" s="16" t="n"/>
      <c r="C98" s="30" t="n"/>
      <c r="D98" s="18" t="n"/>
    </row>
    <row r="99">
      <c r="A99" s="11" t="n"/>
      <c r="B99" s="16" t="n"/>
      <c r="C99" s="30" t="n"/>
      <c r="D99" s="18" t="n"/>
    </row>
    <row r="100">
      <c r="A100" s="11" t="n"/>
      <c r="B100" s="16" t="n"/>
      <c r="C100" s="30" t="n"/>
      <c r="D100" s="18" t="n"/>
    </row>
    <row r="101">
      <c r="A101" s="11" t="n"/>
      <c r="B101" s="16" t="n"/>
      <c r="C101" s="30" t="n"/>
      <c r="D101" s="18" t="n"/>
    </row>
    <row r="102">
      <c r="A102" s="11" t="n"/>
      <c r="B102" s="16" t="n"/>
      <c r="C102" s="30" t="n"/>
      <c r="D102" s="18" t="n"/>
    </row>
    <row r="103">
      <c r="A103" s="11" t="n"/>
      <c r="B103" s="16" t="n"/>
      <c r="C103" s="30" t="n"/>
      <c r="D103" s="18" t="n"/>
    </row>
    <row r="104">
      <c r="A104" s="11" t="n"/>
      <c r="B104" s="16" t="n"/>
      <c r="C104" s="30" t="n"/>
      <c r="D104" s="18" t="n"/>
    </row>
    <row r="105">
      <c r="A105" s="11" t="n"/>
      <c r="B105" s="16" t="n"/>
      <c r="C105" s="30" t="n"/>
      <c r="D105" s="18" t="n"/>
    </row>
    <row r="106">
      <c r="A106" s="11" t="n"/>
      <c r="B106" s="16" t="n"/>
      <c r="C106" s="30" t="n"/>
      <c r="D106" s="18" t="n"/>
    </row>
    <row r="107">
      <c r="A107" s="11" t="n"/>
      <c r="B107" s="16" t="n"/>
      <c r="C107" s="30" t="n"/>
      <c r="D107" s="18" t="n"/>
    </row>
    <row r="108">
      <c r="A108" s="11" t="n"/>
      <c r="B108" s="16" t="n"/>
      <c r="C108" s="30" t="n"/>
      <c r="D108" s="18" t="n"/>
    </row>
    <row r="109">
      <c r="A109" s="11" t="n"/>
      <c r="B109" s="16" t="n"/>
      <c r="C109" s="30" t="n"/>
      <c r="D109" s="18" t="n"/>
    </row>
    <row r="110">
      <c r="A110" s="11" t="n"/>
      <c r="B110" s="16" t="n"/>
      <c r="C110" s="30" t="n"/>
      <c r="D110" s="18" t="n"/>
    </row>
    <row r="111">
      <c r="A111" s="11" t="n"/>
      <c r="B111" s="16" t="n"/>
      <c r="C111" s="30" t="n"/>
      <c r="D111" s="18" t="n"/>
    </row>
    <row r="112">
      <c r="A112" s="11" t="n"/>
      <c r="B112" s="16" t="n"/>
      <c r="C112" s="30" t="n"/>
      <c r="D112" s="18" t="n"/>
    </row>
    <row r="113">
      <c r="A113" s="11" t="n"/>
      <c r="B113" s="16" t="n"/>
      <c r="C113" s="30" t="n"/>
      <c r="D113" s="18" t="n"/>
    </row>
    <row r="114">
      <c r="A114" s="11" t="n"/>
      <c r="B114" s="16" t="n"/>
      <c r="C114" s="30" t="n"/>
      <c r="D114" s="18" t="n"/>
    </row>
    <row r="115">
      <c r="A115" s="11" t="n"/>
      <c r="B115" s="16" t="n"/>
      <c r="C115" s="30" t="n"/>
      <c r="D115" s="18" t="n"/>
    </row>
    <row r="116">
      <c r="A116" s="11" t="n"/>
      <c r="B116" s="16" t="n"/>
      <c r="C116" s="30" t="n"/>
      <c r="D116" s="18" t="n"/>
    </row>
    <row r="117">
      <c r="A117" s="11" t="n"/>
      <c r="B117" s="16" t="n"/>
      <c r="C117" s="30" t="n"/>
      <c r="D117" s="18" t="n"/>
    </row>
    <row r="118">
      <c r="A118" s="11" t="n"/>
      <c r="B118" s="16" t="n"/>
      <c r="C118" s="30" t="n"/>
      <c r="D118" s="18" t="n"/>
    </row>
    <row r="119">
      <c r="A119" s="11" t="n"/>
      <c r="B119" s="16" t="n"/>
      <c r="C119" s="30" t="n"/>
      <c r="D119" s="18" t="n"/>
    </row>
    <row r="120">
      <c r="A120" s="11" t="n"/>
      <c r="B120" s="16" t="n"/>
      <c r="C120" s="30" t="n"/>
      <c r="D120" s="18" t="n"/>
    </row>
    <row r="121">
      <c r="A121" s="11" t="n"/>
      <c r="B121" s="16" t="n"/>
      <c r="C121" s="30" t="n"/>
      <c r="D121" s="18" t="n"/>
    </row>
    <row r="122">
      <c r="A122" s="11" t="n"/>
      <c r="B122" s="16" t="n"/>
      <c r="C122" s="30" t="n"/>
      <c r="D122" s="18" t="n"/>
    </row>
    <row r="123">
      <c r="A123" s="11" t="n"/>
      <c r="B123" s="16" t="n"/>
      <c r="C123" s="30" t="n"/>
      <c r="D123" s="18" t="n"/>
    </row>
    <row r="124">
      <c r="A124" s="11" t="n"/>
      <c r="B124" s="16" t="n"/>
      <c r="C124" s="30" t="n"/>
      <c r="D124" s="18" t="n"/>
    </row>
    <row r="125">
      <c r="A125" s="11" t="n"/>
      <c r="B125" s="16" t="n"/>
      <c r="C125" s="30" t="n"/>
      <c r="D125" s="18" t="n"/>
    </row>
    <row r="126">
      <c r="A126" s="11" t="n"/>
      <c r="B126" s="16" t="n"/>
      <c r="C126" s="30" t="n"/>
      <c r="D126" s="18" t="n"/>
    </row>
    <row r="127">
      <c r="A127" s="11" t="n"/>
      <c r="B127" s="16" t="n"/>
      <c r="C127" s="30" t="n"/>
      <c r="D127" s="18" t="n"/>
    </row>
    <row r="128">
      <c r="A128" s="11" t="n"/>
      <c r="B128" s="16" t="n"/>
      <c r="C128" s="30" t="n"/>
      <c r="D128" s="18" t="n"/>
    </row>
    <row r="129">
      <c r="A129" s="11" t="n"/>
      <c r="B129" s="16" t="n"/>
      <c r="C129" s="30" t="n"/>
      <c r="D129" s="18" t="n"/>
    </row>
    <row r="130">
      <c r="A130" s="11" t="n"/>
      <c r="B130" s="16" t="n"/>
      <c r="C130" s="30" t="n"/>
      <c r="D130" s="18" t="n"/>
    </row>
    <row r="131">
      <c r="A131" s="11" t="n"/>
      <c r="B131" s="16" t="n"/>
      <c r="C131" s="30" t="n"/>
      <c r="D131" s="18" t="n"/>
    </row>
    <row r="132">
      <c r="A132" s="11" t="n"/>
      <c r="B132" s="16" t="n"/>
      <c r="C132" s="30" t="n"/>
      <c r="D132" s="18" t="n"/>
    </row>
    <row r="133">
      <c r="A133" s="11" t="n"/>
      <c r="B133" s="16" t="n"/>
      <c r="C133" s="30" t="n"/>
      <c r="D133" s="18" t="n"/>
    </row>
    <row r="134">
      <c r="A134" s="11" t="n"/>
      <c r="B134" s="16" t="n"/>
      <c r="C134" s="30" t="n"/>
      <c r="D134" s="18" t="n"/>
    </row>
    <row r="135">
      <c r="A135" s="11" t="n"/>
      <c r="B135" s="16" t="n"/>
      <c r="C135" s="30" t="n"/>
      <c r="D135" s="18" t="n"/>
    </row>
    <row r="136">
      <c r="A136" s="11" t="n"/>
      <c r="B136" s="16" t="n"/>
      <c r="C136" s="30" t="n"/>
      <c r="D136" s="18" t="n"/>
    </row>
    <row r="137">
      <c r="A137" s="11" t="n"/>
      <c r="B137" s="16" t="n"/>
      <c r="C137" s="30" t="n"/>
      <c r="D137" s="18" t="n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B1" sqref="B1"/>
    </sheetView>
  </sheetViews>
  <sheetFormatPr baseColWidth="8" defaultColWidth="9.81640625" defaultRowHeight="14.5" zeroHeight="1"/>
  <cols>
    <col customWidth="1" max="1" min="1" style="55" width="26.7265625"/>
    <col customWidth="1" max="2" min="2" style="55" width="26"/>
    <col customWidth="1" max="3" min="3" style="55" width="30.453125"/>
    <col bestFit="1" customWidth="1" max="4" min="4" style="55" width="16"/>
    <col customWidth="1" max="16370" min="5" style="55" width="9.1796875"/>
    <col customWidth="1" max="16371" min="16371" style="55" width="8.54296875"/>
    <col customWidth="1" max="16372" min="16372" style="55" width="9.81640625"/>
  </cols>
  <sheetData>
    <row customHeight="1" ht="15.5" r="1" s="55">
      <c r="A1" s="60" t="inlineStr">
        <is>
          <t>Node Name</t>
        </is>
      </c>
      <c r="B1" s="60" t="inlineStr">
        <is>
          <t>IP Address</t>
        </is>
      </c>
      <c r="C1" s="60" t="inlineStr">
        <is>
          <t>Daily sheduled DBN backup</t>
        </is>
      </c>
      <c r="D1" s="60" t="inlineStr">
        <is>
          <t>Remarks</t>
        </is>
      </c>
    </row>
    <row r="2">
      <c r="A2" s="5" t="inlineStr">
        <is>
          <t>CNCCN2</t>
        </is>
      </c>
      <c r="B2" s="9" t="inlineStr">
        <is>
          <t>10.127.11.4</t>
        </is>
      </c>
      <c r="C2" s="21" t="inlineStr">
        <is>
          <t>Done</t>
        </is>
      </c>
      <c r="D2" s="18" t="inlineStr"/>
    </row>
    <row r="3">
      <c r="A3" s="5" t="inlineStr">
        <is>
          <t>CNCCN4</t>
        </is>
      </c>
      <c r="B3" s="9" t="inlineStr">
        <is>
          <t>10.127.11.8</t>
        </is>
      </c>
      <c r="C3" s="21" t="inlineStr">
        <is>
          <t>Done</t>
        </is>
      </c>
      <c r="D3" s="18" t="inlineStr"/>
    </row>
    <row r="4">
      <c r="A4" s="5" t="inlineStr">
        <is>
          <t>NLCCN2</t>
        </is>
      </c>
      <c r="B4" s="9" t="inlineStr">
        <is>
          <t>10.111.11.4</t>
        </is>
      </c>
      <c r="C4" s="21" t="inlineStr">
        <is>
          <t>Done</t>
        </is>
      </c>
      <c r="D4" s="18" t="inlineStr"/>
    </row>
    <row r="5">
      <c r="A5" s="5" t="inlineStr">
        <is>
          <t>NLCCN1</t>
        </is>
      </c>
      <c r="B5" s="9" t="inlineStr">
        <is>
          <t>10.111.11.1</t>
        </is>
      </c>
      <c r="C5" s="21" t="inlineStr">
        <is>
          <t>Done</t>
        </is>
      </c>
      <c r="D5" s="18" t="inlineStr"/>
    </row>
    <row r="6">
      <c r="A6" s="5" t="n"/>
      <c r="B6" s="9" t="n"/>
      <c r="C6" s="21" t="n"/>
      <c r="D6" s="18" t="n"/>
    </row>
    <row r="7">
      <c r="A7" s="5" t="n"/>
      <c r="B7" s="9" t="n"/>
      <c r="C7" s="30" t="n"/>
      <c r="D7" s="18" t="n"/>
    </row>
    <row r="8">
      <c r="A8" s="5" t="n"/>
      <c r="B8" s="9" t="n"/>
      <c r="C8" s="21" t="n"/>
      <c r="D8" s="18" t="n"/>
    </row>
    <row r="9">
      <c r="A9" s="5" t="n"/>
      <c r="B9" s="9" t="n"/>
      <c r="C9" s="21" t="n"/>
      <c r="D9" s="18" t="n"/>
    </row>
    <row customHeight="1" ht="12.75" r="10" s="55">
      <c r="A10" s="5" t="n"/>
      <c r="B10" s="9" t="n"/>
      <c r="C10" s="21" t="n"/>
      <c r="D10" s="18" t="n"/>
    </row>
    <row r="11">
      <c r="A11" s="5" t="n"/>
      <c r="B11" s="9" t="n"/>
      <c r="C11" s="21" t="n"/>
      <c r="D11" s="18" t="n"/>
    </row>
    <row r="12">
      <c r="A12" s="5" t="n"/>
      <c r="B12" s="9" t="n"/>
      <c r="C12" s="21" t="n"/>
      <c r="D12" s="18" t="n"/>
    </row>
    <row r="13">
      <c r="A13" s="4" t="n"/>
      <c r="B13" s="9" t="n"/>
      <c r="C13" s="21" t="n"/>
      <c r="D13" s="18" t="n"/>
    </row>
    <row r="14">
      <c r="A14" s="5" t="n"/>
      <c r="B14" s="9" t="n"/>
      <c r="C14" s="21" t="n"/>
      <c r="D14" s="18" t="n"/>
    </row>
    <row r="15">
      <c r="A15" s="5" t="n"/>
      <c r="B15" s="9" t="n"/>
      <c r="C15" s="21" t="n"/>
      <c r="D15" s="18" t="n"/>
    </row>
    <row r="16">
      <c r="A16" s="5" t="n"/>
      <c r="B16" s="9" t="n"/>
      <c r="C16" s="21" t="n"/>
      <c r="D16" s="18" t="n"/>
    </row>
    <row r="17">
      <c r="A17" s="5" t="n"/>
      <c r="B17" s="9" t="n"/>
      <c r="C17" s="21" t="n"/>
      <c r="D17" s="18" t="n"/>
    </row>
    <row r="18">
      <c r="A18" s="5" t="n"/>
      <c r="B18" s="9" t="n"/>
      <c r="C18" s="21" t="n"/>
      <c r="D18" s="18" t="n"/>
    </row>
    <row r="19">
      <c r="A19" s="5" t="n"/>
      <c r="B19" s="9" t="n"/>
      <c r="C19" s="21" t="n"/>
      <c r="D19" s="18" t="n"/>
    </row>
    <row r="20">
      <c r="A20" s="5" t="n"/>
      <c r="B20" s="9" t="n"/>
      <c r="C20" s="21" t="n"/>
      <c r="D20" s="18" t="n"/>
    </row>
    <row r="21">
      <c r="A21" s="5" t="n"/>
      <c r="B21" s="9" t="n"/>
      <c r="C21" s="21" t="n"/>
      <c r="D21" s="18" t="n"/>
    </row>
    <row r="22">
      <c r="A22" s="5" t="n"/>
      <c r="B22" s="9" t="n"/>
      <c r="C22" s="21" t="n"/>
      <c r="D22" s="18" t="n"/>
    </row>
    <row r="23">
      <c r="A23" s="5" t="n"/>
      <c r="B23" s="9" t="n"/>
      <c r="C23" s="21" t="n"/>
      <c r="D23" s="18" t="n"/>
    </row>
    <row r="24">
      <c r="A24" s="5" t="n"/>
      <c r="B24" s="9" t="n"/>
      <c r="C24" s="21" t="n"/>
      <c r="D24" s="18" t="n"/>
    </row>
    <row r="25">
      <c r="A25" s="5" t="n"/>
      <c r="B25" s="9" t="n"/>
      <c r="C25" s="21" t="n"/>
      <c r="D25" s="18" t="n"/>
    </row>
    <row r="26">
      <c r="A26" s="5" t="n"/>
      <c r="B26" s="9" t="n"/>
      <c r="C26" s="21" t="n"/>
      <c r="D26" s="18" t="n"/>
    </row>
    <row r="27">
      <c r="A27" s="5" t="n"/>
      <c r="B27" s="9" t="n"/>
      <c r="C27" s="21" t="n"/>
      <c r="D27" s="18" t="n"/>
    </row>
    <row r="28">
      <c r="A28" s="5" t="n"/>
      <c r="B28" s="9" t="n"/>
      <c r="C28" s="21" t="n"/>
      <c r="D28" s="18" t="n"/>
    </row>
    <row r="29">
      <c r="A29" s="5" t="n"/>
      <c r="B29" s="9" t="n"/>
      <c r="C29" s="21" t="n"/>
      <c r="D29" s="18" t="n"/>
    </row>
    <row r="30">
      <c r="A30" s="5" t="n"/>
      <c r="B30" s="9" t="n"/>
      <c r="C30" s="21" t="n"/>
      <c r="D30" s="18" t="n"/>
    </row>
    <row r="31">
      <c r="A31" s="5" t="n"/>
      <c r="B31" s="9" t="n"/>
      <c r="C31" s="21" t="n"/>
      <c r="D31" s="18" t="n"/>
    </row>
    <row r="32">
      <c r="A32" s="5" t="n"/>
      <c r="B32" s="9" t="n"/>
      <c r="C32" s="21" t="n"/>
      <c r="D32" s="18" t="n"/>
    </row>
    <row r="33">
      <c r="A33" s="5" t="n"/>
      <c r="B33" s="9" t="n"/>
      <c r="C33" s="21" t="n"/>
      <c r="D33" s="18" t="n"/>
    </row>
    <row r="34">
      <c r="A34" s="5" t="n"/>
      <c r="B34" s="9" t="n"/>
      <c r="C34" s="21" t="n"/>
      <c r="D34" s="18" t="n"/>
    </row>
    <row r="35">
      <c r="A35" s="5" t="n"/>
      <c r="B35" s="9" t="n"/>
      <c r="C35" s="21" t="n"/>
      <c r="D35" s="18" t="n"/>
    </row>
    <row r="36">
      <c r="A36" s="5" t="n"/>
      <c r="B36" s="9" t="n"/>
      <c r="C36" s="21" t="n"/>
      <c r="D36" s="18" t="n"/>
    </row>
    <row r="37">
      <c r="A37" s="5" t="n"/>
      <c r="B37" s="9" t="n"/>
      <c r="C37" s="21" t="n"/>
      <c r="D37" s="18" t="n"/>
    </row>
    <row r="38">
      <c r="A38" s="5" t="n"/>
      <c r="B38" s="9" t="n"/>
      <c r="C38" s="21" t="n"/>
      <c r="D38" s="18" t="n"/>
    </row>
    <row r="39">
      <c r="A39" s="5" t="n"/>
      <c r="B39" s="9" t="n"/>
      <c r="C39" s="21" t="n"/>
      <c r="D39" s="18" t="n"/>
    </row>
    <row r="40">
      <c r="A40" s="5" t="n"/>
      <c r="B40" s="9" t="n"/>
      <c r="C40" s="21" t="n"/>
      <c r="D40" s="18" t="n"/>
    </row>
    <row r="41">
      <c r="A41" s="5" t="n"/>
      <c r="B41" s="9" t="n"/>
      <c r="C41" s="21" t="n"/>
      <c r="D41" s="18" t="n"/>
    </row>
    <row r="42">
      <c r="A42" s="5" t="n"/>
      <c r="B42" s="9" t="n"/>
      <c r="C42" s="21" t="n"/>
      <c r="D42" s="18" t="n"/>
    </row>
    <row r="43">
      <c r="A43" s="5" t="n"/>
      <c r="B43" s="9" t="n"/>
      <c r="C43" s="21" t="n"/>
      <c r="D43" s="18" t="n"/>
    </row>
    <row r="44">
      <c r="A44" s="5" t="n"/>
      <c r="B44" s="9" t="n"/>
      <c r="C44" s="21" t="n"/>
      <c r="D44" s="18" t="n"/>
    </row>
    <row r="45">
      <c r="A45" s="5" t="n"/>
      <c r="B45" s="9" t="n"/>
      <c r="C45" s="21" t="n"/>
      <c r="D45" s="18" t="n"/>
    </row>
    <row r="46">
      <c r="A46" s="5" t="n"/>
      <c r="B46" s="9" t="n"/>
      <c r="C46" s="21" t="n"/>
      <c r="D46" s="18" t="n"/>
    </row>
    <row r="47">
      <c r="A47" s="5" t="n"/>
      <c r="B47" s="9" t="n"/>
      <c r="C47" s="21" t="n"/>
      <c r="D47" s="18" t="n"/>
    </row>
    <row r="48">
      <c r="A48" s="5" t="n"/>
      <c r="B48" s="9" t="n"/>
      <c r="C48" s="21" t="n"/>
      <c r="D48" s="18" t="n"/>
    </row>
    <row r="49">
      <c r="A49" s="5" t="n"/>
      <c r="B49" s="9" t="n"/>
      <c r="C49" s="21" t="n"/>
      <c r="D49" s="18" t="n"/>
    </row>
    <row r="50">
      <c r="A50" s="5" t="n"/>
      <c r="B50" s="9" t="n"/>
      <c r="C50" s="21" t="n"/>
      <c r="D50" s="18" t="n"/>
    </row>
    <row r="51">
      <c r="A51" s="5" t="n"/>
      <c r="B51" s="9" t="n"/>
      <c r="C51" s="21" t="n"/>
      <c r="D51" s="18" t="n"/>
    </row>
    <row r="52">
      <c r="A52" s="5" t="n"/>
      <c r="B52" s="9" t="n"/>
      <c r="C52" s="21" t="n"/>
      <c r="D52" s="18" t="n"/>
    </row>
    <row r="53">
      <c r="A53" s="5" t="n"/>
      <c r="B53" s="9" t="n"/>
      <c r="C53" s="21" t="n"/>
      <c r="D53" s="18" t="n"/>
    </row>
    <row r="54">
      <c r="A54" s="5" t="n"/>
      <c r="B54" s="9" t="n"/>
      <c r="C54" s="21" t="n"/>
      <c r="D54" s="18" t="n"/>
    </row>
    <row r="55">
      <c r="A55" s="5" t="n"/>
      <c r="B55" s="9" t="n"/>
      <c r="C55" s="21" t="n"/>
      <c r="D55" s="18" t="n"/>
    </row>
    <row r="56">
      <c r="A56" s="5" t="n"/>
      <c r="B56" s="9" t="n"/>
      <c r="C56" s="21" t="n"/>
      <c r="D56" s="18" t="n"/>
    </row>
    <row r="57">
      <c r="A57" s="5" t="n"/>
      <c r="B57" s="9" t="n"/>
      <c r="C57" s="21" t="n"/>
      <c r="D57" s="18" t="n"/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C11" sqref="C11"/>
    </sheetView>
  </sheetViews>
  <sheetFormatPr baseColWidth="8" defaultRowHeight="14.5"/>
  <cols>
    <col customWidth="1" max="1" min="1" style="55" width="21"/>
    <col customWidth="1" max="2" min="2" style="55" width="13.81640625"/>
    <col customWidth="1" max="3" min="3" style="55" width="16.453125"/>
    <col customWidth="1" max="4" min="4" style="55" width="34.54296875"/>
    <col bestFit="1" customWidth="1" max="5" min="5" style="55" width="20.26953125"/>
  </cols>
  <sheetData>
    <row customHeight="1" ht="15.5" r="1" s="55">
      <c r="A1" s="57" t="inlineStr">
        <is>
          <t>Server name</t>
        </is>
      </c>
      <c r="B1" s="57" t="inlineStr">
        <is>
          <t>Site</t>
        </is>
      </c>
      <c r="C1" s="57" t="inlineStr">
        <is>
          <t>OAM IP</t>
        </is>
      </c>
      <c r="D1" s="57" t="inlineStr">
        <is>
          <t>BURA backup</t>
        </is>
      </c>
      <c r="E1" s="59" t="inlineStr">
        <is>
          <t>Failed Reason (If any)</t>
        </is>
      </c>
    </row>
    <row r="2">
      <c r="A2" s="14" t="inlineStr">
        <is>
          <t>RNAOCCRVA02</t>
        </is>
      </c>
      <c r="B2" s="15" t="inlineStr">
        <is>
          <t>Jo-burg</t>
        </is>
      </c>
      <c r="C2" s="4" t="inlineStr">
        <is>
          <t>10.104.122.194</t>
        </is>
      </c>
      <c r="D2" s="30" t="inlineStr">
        <is>
          <t>Done</t>
        </is>
      </c>
      <c r="E2" s="18" t="inlineStr"/>
    </row>
    <row r="3">
      <c r="A3" s="14" t="inlineStr">
        <is>
          <t>RNAOCCRVA03</t>
        </is>
      </c>
      <c r="B3" s="15" t="inlineStr">
        <is>
          <t>Jo-burg</t>
        </is>
      </c>
      <c r="C3" s="4" t="inlineStr">
        <is>
          <t>10.104.122.195</t>
        </is>
      </c>
      <c r="D3" s="30" t="inlineStr">
        <is>
          <t>Done</t>
        </is>
      </c>
      <c r="E3" s="18" t="inlineStr"/>
    </row>
    <row r="4">
      <c r="A4" s="14" t="inlineStr">
        <is>
          <t>RNAOCCRVA04</t>
        </is>
      </c>
      <c r="B4" s="15" t="inlineStr">
        <is>
          <t>Jo-burg</t>
        </is>
      </c>
      <c r="C4" s="4" t="inlineStr">
        <is>
          <t>10.104.122.196</t>
        </is>
      </c>
      <c r="D4" s="30" t="inlineStr">
        <is>
          <t>Done</t>
        </is>
      </c>
      <c r="E4" s="18" t="inlineStr"/>
    </row>
    <row r="5">
      <c r="A5" s="14" t="inlineStr">
        <is>
          <t>RNAOCCRVA05</t>
        </is>
      </c>
      <c r="B5" s="15" t="inlineStr">
        <is>
          <t>Jo-burg</t>
        </is>
      </c>
      <c r="C5" s="4" t="inlineStr">
        <is>
          <t>10.104.122.197</t>
        </is>
      </c>
      <c r="D5" s="30" t="inlineStr">
        <is>
          <t>Done</t>
        </is>
      </c>
      <c r="E5" s="18" t="inlineStr"/>
    </row>
    <row r="6">
      <c r="A6" s="14" t="inlineStr">
        <is>
          <t>GEAOCCRVA03</t>
        </is>
      </c>
      <c r="B6" s="15" t="inlineStr">
        <is>
          <t>Germiston</t>
        </is>
      </c>
      <c r="C6" s="4" t="inlineStr">
        <is>
          <t>10.106.122.195</t>
        </is>
      </c>
      <c r="D6" s="30" t="inlineStr">
        <is>
          <t>Done</t>
        </is>
      </c>
      <c r="E6" s="18" t="inlineStr"/>
    </row>
    <row r="7">
      <c r="A7" s="14" t="inlineStr">
        <is>
          <t>GEAOCCRVA05</t>
        </is>
      </c>
      <c r="B7" s="15" t="inlineStr">
        <is>
          <t>Germiston</t>
        </is>
      </c>
      <c r="C7" s="4" t="inlineStr">
        <is>
          <t>10.106.122.197</t>
        </is>
      </c>
      <c r="D7" s="30" t="inlineStr">
        <is>
          <t>Done</t>
        </is>
      </c>
      <c r="E7" s="18" t="inlineStr"/>
    </row>
    <row r="8">
      <c r="A8" s="14" t="n"/>
      <c r="B8" s="15" t="n"/>
      <c r="C8" s="4" t="n"/>
      <c r="D8" s="30" t="n"/>
      <c r="E8" s="18" t="n"/>
    </row>
    <row r="9">
      <c r="A9" s="14" t="n"/>
      <c r="B9" s="15" t="n"/>
      <c r="C9" s="4" t="n"/>
      <c r="D9" s="30" t="n"/>
      <c r="E9" s="18" t="n"/>
    </row>
    <row r="10">
      <c r="A10" s="14" t="n"/>
      <c r="B10" s="15" t="n"/>
      <c r="C10" s="4" t="n"/>
      <c r="D10" s="30" t="n"/>
      <c r="E10" s="18" t="n"/>
    </row>
    <row r="11">
      <c r="A11" s="14" t="n"/>
      <c r="B11" s="15" t="n"/>
      <c r="C11" s="4" t="n"/>
      <c r="D11" s="30" t="n"/>
      <c r="E11" s="18" t="n"/>
    </row>
    <row r="12">
      <c r="A12" s="14" t="n"/>
      <c r="B12" s="15" t="n"/>
      <c r="C12" s="4" t="n"/>
      <c r="D12" s="30" t="n"/>
      <c r="E12" s="18" t="n"/>
    </row>
    <row r="13">
      <c r="A13" s="14" t="n"/>
      <c r="B13" s="15" t="n"/>
      <c r="C13" s="4" t="n"/>
      <c r="D13" s="30" t="n"/>
      <c r="E13" s="18" t="n"/>
    </row>
    <row r="14">
      <c r="A14" s="14" t="n"/>
      <c r="B14" s="15" t="n"/>
      <c r="C14" s="4" t="n"/>
      <c r="D14" s="30" t="n"/>
      <c r="E14" s="18" t="n"/>
    </row>
    <row r="15">
      <c r="A15" s="14" t="n"/>
      <c r="B15" s="15" t="n"/>
      <c r="C15" s="4" t="n"/>
      <c r="D15" s="30" t="n"/>
      <c r="E15" s="18" t="n"/>
    </row>
    <row r="16">
      <c r="A16" s="14" t="n"/>
      <c r="B16" s="15" t="n"/>
      <c r="C16" s="4" t="n"/>
      <c r="D16" s="30" t="n"/>
      <c r="E16" s="18" t="n"/>
    </row>
    <row r="17">
      <c r="A17" s="14" t="n"/>
      <c r="B17" s="15" t="n"/>
      <c r="C17" s="4" t="n"/>
      <c r="D17" s="30" t="n"/>
      <c r="E17" s="18" t="n"/>
    </row>
    <row r="18">
      <c r="A18" s="14" t="n"/>
      <c r="B18" s="15" t="n"/>
      <c r="C18" s="4" t="n"/>
      <c r="D18" s="30" t="n"/>
      <c r="E18" s="18" t="n"/>
    </row>
    <row r="19">
      <c r="A19" s="14" t="n"/>
      <c r="B19" s="15" t="n"/>
      <c r="C19" s="4" t="n"/>
      <c r="D19" s="30" t="n"/>
      <c r="E19" s="18" t="n"/>
    </row>
    <row r="20">
      <c r="A20" s="14" t="n"/>
      <c r="B20" s="15" t="n"/>
      <c r="C20" s="4" t="n"/>
      <c r="D20" s="30" t="n"/>
      <c r="E20" s="18" t="n"/>
    </row>
    <row r="21">
      <c r="A21" s="14" t="n"/>
      <c r="B21" s="15" t="n"/>
      <c r="C21" s="4" t="n"/>
      <c r="D21" s="30" t="n"/>
      <c r="E21" s="18" t="n"/>
    </row>
    <row r="22">
      <c r="A22" s="14" t="n"/>
      <c r="B22" s="15" t="n"/>
      <c r="C22" s="4" t="n"/>
      <c r="D22" s="30" t="n"/>
      <c r="E22" s="18" t="n"/>
    </row>
    <row r="23">
      <c r="A23" s="14" t="n"/>
      <c r="B23" s="15" t="n"/>
      <c r="C23" s="4" t="n"/>
      <c r="D23" s="30" t="n"/>
      <c r="E23" s="18" t="n"/>
    </row>
    <row r="24">
      <c r="A24" s="14" t="n"/>
      <c r="B24" s="15" t="n"/>
      <c r="C24" s="4" t="n"/>
      <c r="D24" s="30" t="n"/>
      <c r="E24" s="18" t="n"/>
    </row>
    <row r="25">
      <c r="A25" s="14" t="n"/>
      <c r="B25" s="15" t="n"/>
      <c r="C25" s="4" t="n"/>
      <c r="D25" s="30" t="n"/>
      <c r="E25" s="18" t="n"/>
    </row>
    <row r="26">
      <c r="A26" s="14" t="n"/>
      <c r="B26" s="15" t="n"/>
      <c r="C26" s="4" t="n"/>
      <c r="D26" s="30" t="n"/>
      <c r="E26" s="18" t="n"/>
    </row>
    <row r="27">
      <c r="A27" s="14" t="n"/>
      <c r="B27" s="15" t="n"/>
      <c r="C27" s="4" t="n"/>
      <c r="D27" s="30" t="n"/>
      <c r="E27" s="18" t="n"/>
    </row>
    <row r="28">
      <c r="A28" s="14" t="n"/>
      <c r="B28" s="15" t="n"/>
      <c r="C28" s="4" t="n"/>
      <c r="D28" s="30" t="n"/>
      <c r="E28" s="18" t="n"/>
    </row>
    <row r="29">
      <c r="A29" s="14" t="n"/>
      <c r="B29" s="15" t="n"/>
      <c r="C29" s="4" t="n"/>
      <c r="D29" s="30" t="n"/>
      <c r="E29" s="18" t="n"/>
    </row>
    <row r="30">
      <c r="A30" s="14" t="n"/>
      <c r="B30" s="15" t="n"/>
      <c r="C30" s="4" t="n"/>
      <c r="D30" s="30" t="n"/>
      <c r="E30" s="18" t="n"/>
    </row>
    <row r="31">
      <c r="A31" s="14" t="n"/>
      <c r="B31" s="15" t="n"/>
      <c r="C31" s="4" t="n"/>
      <c r="D31" s="30" t="n"/>
      <c r="E31" s="18" t="n"/>
    </row>
    <row r="32">
      <c r="A32" s="14" t="n"/>
      <c r="B32" s="15" t="n"/>
      <c r="C32" s="4" t="n"/>
      <c r="D32" s="30" t="n"/>
      <c r="E32" s="18" t="n"/>
    </row>
    <row r="33">
      <c r="A33" s="14" t="n"/>
      <c r="B33" s="15" t="n"/>
      <c r="C33" s="4" t="n"/>
      <c r="D33" s="30" t="n"/>
      <c r="E33" s="18" t="n"/>
    </row>
    <row r="34">
      <c r="A34" s="14" t="n"/>
      <c r="B34" s="15" t="n"/>
      <c r="C34" s="4" t="n"/>
      <c r="D34" s="30" t="n"/>
      <c r="E34" s="18" t="n"/>
    </row>
    <row r="35">
      <c r="A35" s="14" t="n"/>
      <c r="B35" s="15" t="n"/>
      <c r="C35" s="4" t="n"/>
      <c r="D35" s="30" t="n"/>
      <c r="E35" s="18" t="n"/>
    </row>
    <row r="36">
      <c r="A36" s="14" t="n"/>
      <c r="B36" s="15" t="n"/>
      <c r="C36" s="4" t="n"/>
      <c r="D36" s="30" t="n"/>
      <c r="E36" s="18" t="n"/>
    </row>
    <row r="37">
      <c r="A37" s="14" t="n"/>
      <c r="B37" s="15" t="n"/>
      <c r="C37" s="4" t="n"/>
      <c r="D37" s="30" t="n"/>
      <c r="E37" s="18" t="n"/>
    </row>
    <row r="38">
      <c r="A38" s="14" t="n"/>
      <c r="B38" s="15" t="n"/>
      <c r="C38" s="4" t="n"/>
      <c r="D38" s="30" t="n"/>
      <c r="E38" s="18" t="n"/>
    </row>
    <row r="39">
      <c r="A39" s="14" t="n"/>
      <c r="B39" s="15" t="n"/>
      <c r="C39" s="4" t="n"/>
      <c r="D39" s="30" t="n"/>
      <c r="E39" s="18" t="n"/>
    </row>
    <row r="40">
      <c r="A40" s="14" t="n"/>
      <c r="B40" s="15" t="n"/>
      <c r="C40" s="4" t="n"/>
      <c r="D40" s="30" t="n"/>
      <c r="E40" s="18" t="n"/>
    </row>
    <row r="41">
      <c r="A41" s="14" t="n"/>
      <c r="B41" s="15" t="n"/>
      <c r="C41" s="4" t="n"/>
      <c r="D41" s="30" t="n"/>
      <c r="E41" s="18" t="n"/>
    </row>
    <row r="42">
      <c r="A42" s="14" t="n"/>
      <c r="B42" s="15" t="n"/>
      <c r="C42" s="4" t="n"/>
      <c r="D42" s="30" t="n"/>
      <c r="E42" s="18" t="n"/>
    </row>
    <row r="43">
      <c r="A43" s="14" t="n"/>
      <c r="B43" s="15" t="n"/>
      <c r="C43" s="4" t="n"/>
      <c r="D43" s="30" t="n"/>
      <c r="E43" s="18" t="n"/>
    </row>
    <row r="44">
      <c r="A44" s="14" t="n"/>
      <c r="B44" s="15" t="n"/>
      <c r="C44" s="4" t="n"/>
      <c r="D44" s="30" t="n"/>
      <c r="E44" s="18" t="n"/>
    </row>
    <row r="45">
      <c r="A45" s="14" t="n"/>
      <c r="B45" s="15" t="n"/>
      <c r="C45" s="4" t="n"/>
      <c r="D45" s="30" t="n"/>
      <c r="E45" s="18" t="n"/>
    </row>
    <row r="46">
      <c r="A46" s="14" t="n"/>
      <c r="B46" s="15" t="n"/>
      <c r="C46" s="4" t="n"/>
      <c r="D46" s="30" t="n"/>
      <c r="E46" s="18" t="n"/>
    </row>
    <row r="47">
      <c r="A47" s="14" t="n"/>
      <c r="B47" s="15" t="n"/>
      <c r="C47" s="4" t="n"/>
      <c r="D47" s="30" t="n"/>
      <c r="E47" s="18" t="n"/>
    </row>
    <row r="48">
      <c r="A48" s="14" t="n"/>
      <c r="B48" s="15" t="n"/>
      <c r="C48" s="4" t="n"/>
      <c r="D48" s="30" t="n"/>
      <c r="E48" s="18" t="n"/>
    </row>
    <row r="49">
      <c r="A49" s="14" t="n"/>
      <c r="B49" s="15" t="n"/>
      <c r="C49" s="4" t="n"/>
      <c r="D49" s="30" t="n"/>
      <c r="E49" s="18" t="n"/>
    </row>
    <row r="50">
      <c r="A50" s="14" t="n"/>
      <c r="B50" s="15" t="n"/>
      <c r="C50" s="4" t="n"/>
      <c r="D50" s="30" t="n"/>
      <c r="E50" s="18" t="n"/>
    </row>
    <row r="51">
      <c r="A51" s="14" t="n"/>
      <c r="B51" s="15" t="n"/>
      <c r="C51" s="4" t="n"/>
      <c r="D51" s="30" t="n"/>
      <c r="E51" s="18" t="n"/>
    </row>
    <row r="52">
      <c r="A52" s="14" t="n"/>
      <c r="B52" s="15" t="n"/>
      <c r="C52" s="4" t="n"/>
      <c r="D52" s="30" t="n"/>
      <c r="E52" s="18" t="n"/>
    </row>
    <row r="53">
      <c r="A53" s="14" t="n"/>
      <c r="B53" s="15" t="n"/>
      <c r="C53" s="4" t="n"/>
      <c r="D53" s="30" t="n"/>
      <c r="E53" s="18" t="n"/>
    </row>
    <row r="54">
      <c r="A54" s="14" t="n"/>
      <c r="B54" s="15" t="n"/>
      <c r="C54" s="4" t="n"/>
      <c r="D54" s="30" t="n"/>
      <c r="E54" s="18" t="n"/>
    </row>
    <row r="55">
      <c r="A55" s="14" t="n"/>
      <c r="B55" s="15" t="n"/>
      <c r="C55" s="4" t="n"/>
      <c r="D55" s="30" t="n"/>
      <c r="E55" s="18" t="n"/>
    </row>
    <row r="56">
      <c r="A56" s="14" t="n"/>
      <c r="B56" s="15" t="n"/>
      <c r="C56" s="4" t="n"/>
      <c r="D56" s="30" t="n"/>
      <c r="E56" s="18" t="n"/>
    </row>
    <row r="57">
      <c r="A57" s="14" t="n"/>
      <c r="B57" s="15" t="n"/>
      <c r="C57" s="4" t="n"/>
      <c r="D57" s="30" t="n"/>
      <c r="E57" s="18" t="n"/>
    </row>
  </sheetData>
  <conditionalFormatting sqref="E1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style="55" width="18.08984375"/>
    <col customWidth="1" max="2" min="2" style="55" width="17.6328125"/>
    <col customWidth="1" max="3" min="3" style="55" width="14.08984375"/>
    <col customWidth="1" max="4" min="4" style="55" width="17.7265625"/>
  </cols>
  <sheetData>
    <row r="1">
      <c r="A1" s="57" t="inlineStr">
        <is>
          <t>Node Name</t>
        </is>
      </c>
      <c r="B1" s="57" t="inlineStr">
        <is>
          <t>Node IP</t>
        </is>
      </c>
      <c r="C1" s="57" t="inlineStr">
        <is>
          <t>FSB</t>
        </is>
      </c>
      <c r="D1" s="57" t="inlineStr">
        <is>
          <t>Remarks</t>
        </is>
      </c>
    </row>
    <row r="2">
      <c r="A2" s="21" t="inlineStr">
        <is>
          <t>RBSAPC</t>
        </is>
      </c>
      <c r="B2" s="39" t="inlineStr">
        <is>
          <t>10.104.43.48</t>
        </is>
      </c>
      <c r="C2" s="36" t="inlineStr">
        <is>
          <t>Done</t>
        </is>
      </c>
      <c r="D2" s="36" t="inlineStr"/>
    </row>
    <row r="3">
      <c r="A3" s="21" t="inlineStr">
        <is>
          <t>JHSAPC</t>
        </is>
      </c>
      <c r="B3" s="39" t="inlineStr">
        <is>
          <t>10.100.43.48</t>
        </is>
      </c>
      <c r="C3" s="36" t="inlineStr">
        <is>
          <t>Done</t>
        </is>
      </c>
      <c r="D3" s="36" t="inlineStr"/>
    </row>
    <row r="4">
      <c r="A4" s="22" t="inlineStr">
        <is>
          <t>GESAPC</t>
        </is>
      </c>
      <c r="B4" s="40" t="inlineStr">
        <is>
          <t>10.106.43.48</t>
        </is>
      </c>
      <c r="C4" s="36" t="inlineStr">
        <is>
          <t>Done</t>
        </is>
      </c>
      <c r="D4" s="36" t="inlineStr"/>
    </row>
    <row r="5">
      <c r="A5" s="22" t="inlineStr">
        <is>
          <t>NLSAPC</t>
        </is>
      </c>
      <c r="B5" s="40" t="inlineStr">
        <is>
          <t>10.111.43.48</t>
        </is>
      </c>
      <c r="C5" s="36" t="inlineStr">
        <is>
          <t>Connectivity/Password Issue</t>
        </is>
      </c>
      <c r="D5" s="36" t="inlineStr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:E1"/>
    </sheetView>
  </sheetViews>
  <sheetFormatPr baseColWidth="8" defaultRowHeight="14.5"/>
  <cols>
    <col customWidth="1" max="1" min="1" style="55" width="19.1796875"/>
    <col customWidth="1" max="2" min="2" style="55" width="16"/>
    <col customWidth="1" max="3" min="3" style="55" width="18.08984375"/>
    <col customWidth="1" max="4" min="4" style="55" width="13.26953125"/>
    <col customWidth="1" max="5" min="5" style="55" width="19.453125"/>
  </cols>
  <sheetData>
    <row customHeight="1" ht="29" r="1" s="55">
      <c r="A1" s="51" t="inlineStr">
        <is>
          <t>Node Type</t>
        </is>
      </c>
      <c r="B1" s="51" t="inlineStr">
        <is>
          <t xml:space="preserve">Node Name  </t>
        </is>
      </c>
      <c r="C1" s="52" t="inlineStr">
        <is>
          <t>IP  Address</t>
        </is>
      </c>
      <c r="D1" s="53" t="inlineStr">
        <is>
          <t>Back Type</t>
        </is>
      </c>
      <c r="E1" s="53" t="inlineStr">
        <is>
          <t>Logs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C1" sqref="C1"/>
    </sheetView>
  </sheetViews>
  <sheetFormatPr baseColWidth="8" defaultColWidth="9.1796875" defaultRowHeight="14.5"/>
  <cols>
    <col customWidth="1" max="1" min="1" style="8" width="16.7265625"/>
    <col customWidth="1" max="2" min="2" style="55" width="21.7265625"/>
    <col customWidth="1" max="3" min="3" style="55" width="29.453125"/>
    <col customWidth="1" max="4" min="4" style="55" width="13.7265625"/>
  </cols>
  <sheetData>
    <row r="1">
      <c r="A1" s="51" t="inlineStr">
        <is>
          <t>Node Name</t>
        </is>
      </c>
      <c r="B1" s="51" t="inlineStr">
        <is>
          <t>Node IP</t>
        </is>
      </c>
      <c r="C1" s="51" t="inlineStr">
        <is>
          <t>NFS Back up</t>
        </is>
      </c>
      <c r="D1" s="51" t="inlineStr">
        <is>
          <t>Remarks</t>
        </is>
      </c>
    </row>
    <row r="2">
      <c r="A2" s="12" t="inlineStr">
        <is>
          <t>RBOCC01</t>
        </is>
      </c>
      <c r="B2" s="56" t="inlineStr">
        <is>
          <t>10.104.11.8</t>
        </is>
      </c>
      <c r="C2" s="20" t="inlineStr">
        <is>
          <t>Done</t>
        </is>
      </c>
      <c r="D2" s="18" t="n"/>
    </row>
    <row r="3">
      <c r="A3" s="12" t="inlineStr">
        <is>
          <t>RBOCC02</t>
        </is>
      </c>
      <c r="B3" s="56" t="inlineStr">
        <is>
          <t>10.104.11.10</t>
        </is>
      </c>
      <c r="C3" s="20" t="inlineStr">
        <is>
          <t>Done</t>
        </is>
      </c>
      <c r="D3" s="18" t="n"/>
    </row>
    <row r="4">
      <c r="A4" s="12" t="inlineStr">
        <is>
          <t>RBOCC03</t>
        </is>
      </c>
      <c r="B4" s="56" t="inlineStr">
        <is>
          <t>10.104.11.12</t>
        </is>
      </c>
      <c r="C4" s="20" t="inlineStr">
        <is>
          <t>Done</t>
        </is>
      </c>
      <c r="D4" s="18" t="n"/>
    </row>
    <row r="5">
      <c r="A5" s="12" t="inlineStr">
        <is>
          <t>JHOCC01</t>
        </is>
      </c>
      <c r="B5" s="56" t="inlineStr">
        <is>
          <t>10.100.11.10</t>
        </is>
      </c>
      <c r="C5" s="20" t="inlineStr">
        <is>
          <t>Done</t>
        </is>
      </c>
      <c r="D5" s="18" t="n"/>
    </row>
    <row r="6">
      <c r="A6" s="12" t="inlineStr">
        <is>
          <t>JHOCC02</t>
        </is>
      </c>
      <c r="B6" s="56" t="inlineStr">
        <is>
          <t>10.100.11.12</t>
        </is>
      </c>
      <c r="C6" s="20" t="inlineStr">
        <is>
          <t>Done</t>
        </is>
      </c>
      <c r="D6" s="18" t="n"/>
    </row>
    <row r="7">
      <c r="A7" s="12" t="inlineStr">
        <is>
          <t>JHOCC03</t>
        </is>
      </c>
      <c r="B7" s="56" t="inlineStr">
        <is>
          <t>10.100.11.14</t>
        </is>
      </c>
      <c r="C7" s="20" t="inlineStr">
        <is>
          <t>Done</t>
        </is>
      </c>
      <c r="D7" s="18" t="n"/>
    </row>
    <row r="8">
      <c r="A8" s="12" t="inlineStr">
        <is>
          <t>NLOCC01</t>
        </is>
      </c>
      <c r="B8" s="56" t="inlineStr">
        <is>
          <t>10.111.11.7</t>
        </is>
      </c>
      <c r="C8" s="20" t="inlineStr">
        <is>
          <t>Done</t>
        </is>
      </c>
      <c r="D8" s="18" t="n"/>
    </row>
    <row r="9">
      <c r="A9" s="12" t="inlineStr">
        <is>
          <t>NLOCC02</t>
        </is>
      </c>
      <c r="B9" s="56" t="inlineStr">
        <is>
          <t>10.111.11.9</t>
        </is>
      </c>
      <c r="C9" s="20" t="inlineStr">
        <is>
          <t>Done</t>
        </is>
      </c>
      <c r="D9" s="18" t="n"/>
      <c r="I9" s="32" t="n"/>
    </row>
    <row r="10">
      <c r="A10" s="12" t="inlineStr">
        <is>
          <t>NLOCC03</t>
        </is>
      </c>
      <c r="B10" s="56" t="inlineStr">
        <is>
          <t>10.111.11.11</t>
        </is>
      </c>
      <c r="C10" s="20" t="inlineStr">
        <is>
          <t>Done</t>
        </is>
      </c>
      <c r="D10" s="18" t="n"/>
    </row>
    <row r="11">
      <c r="A11" s="12" t="inlineStr">
        <is>
          <t>CNOCC01</t>
        </is>
      </c>
      <c r="B11" s="56" t="inlineStr">
        <is>
          <t>10.127.11.10</t>
        </is>
      </c>
      <c r="C11" s="20" t="inlineStr">
        <is>
          <t>Done</t>
        </is>
      </c>
      <c r="D11" s="18" t="n"/>
    </row>
    <row r="12">
      <c r="A12" s="12" t="inlineStr">
        <is>
          <t>CNOCC02</t>
        </is>
      </c>
      <c r="B12" s="56" t="inlineStr">
        <is>
          <t>10.127.11.12</t>
        </is>
      </c>
      <c r="C12" s="20" t="inlineStr">
        <is>
          <t>Done</t>
        </is>
      </c>
      <c r="D12" s="18" t="n"/>
    </row>
    <row r="13">
      <c r="A13" s="12" t="inlineStr">
        <is>
          <t>CNOCC03</t>
        </is>
      </c>
      <c r="B13" s="56" t="inlineStr">
        <is>
          <t>10.127.11.14</t>
        </is>
      </c>
      <c r="C13" s="20" t="inlineStr">
        <is>
          <t>Done</t>
        </is>
      </c>
      <c r="D13" s="18" t="n"/>
    </row>
    <row r="14">
      <c r="A14" s="12" t="inlineStr">
        <is>
          <t>CNOCC04</t>
        </is>
      </c>
      <c r="B14" s="56" t="inlineStr">
        <is>
          <t>10.127.11.16</t>
        </is>
      </c>
      <c r="C14" s="20" t="inlineStr">
        <is>
          <t>Done</t>
        </is>
      </c>
      <c r="D14" s="18" t="n"/>
    </row>
    <row r="15">
      <c r="A15" s="12" t="inlineStr">
        <is>
          <t>CNOCC05</t>
        </is>
      </c>
      <c r="B15" s="56" t="inlineStr">
        <is>
          <t>10.127.11.18</t>
        </is>
      </c>
      <c r="C15" s="20" t="inlineStr">
        <is>
          <t>Done</t>
        </is>
      </c>
      <c r="D15" s="18" t="n"/>
    </row>
    <row r="16">
      <c r="A16" s="12" t="inlineStr">
        <is>
          <t>CNOCC06</t>
        </is>
      </c>
      <c r="B16" s="56" t="inlineStr">
        <is>
          <t>10.127.11.20</t>
        </is>
      </c>
      <c r="C16" s="20" t="inlineStr">
        <is>
          <t>Done</t>
        </is>
      </c>
      <c r="D16" s="18" t="n"/>
    </row>
    <row r="17">
      <c r="A17" s="56" t="inlineStr">
        <is>
          <t>GEOCC01</t>
        </is>
      </c>
      <c r="B17" s="56" t="inlineStr">
        <is>
          <t>10.106.11.14</t>
        </is>
      </c>
      <c r="C17" s="20" t="inlineStr">
        <is>
          <t>Done</t>
        </is>
      </c>
      <c r="D17" s="18" t="n"/>
    </row>
    <row r="18">
      <c r="A18" s="12" t="inlineStr">
        <is>
          <t>GEOCC02</t>
        </is>
      </c>
      <c r="B18" s="56" t="inlineStr">
        <is>
          <t>10.106.11.16</t>
        </is>
      </c>
      <c r="C18" s="20" t="inlineStr">
        <is>
          <t>Done</t>
        </is>
      </c>
      <c r="D18" s="18" t="n"/>
    </row>
    <row r="19">
      <c r="A19" s="12" t="inlineStr">
        <is>
          <t>GEOCC03</t>
        </is>
      </c>
      <c r="B19" s="56" t="inlineStr">
        <is>
          <t>10.106.11.18</t>
        </is>
      </c>
      <c r="C19" s="20" t="inlineStr">
        <is>
          <t>Done</t>
        </is>
      </c>
      <c r="D19" s="18" t="n"/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D4" sqref="D4"/>
    </sheetView>
  </sheetViews>
  <sheetFormatPr baseColWidth="8" defaultRowHeight="14.5"/>
  <cols>
    <col bestFit="1" customWidth="1" max="2" min="2" style="55" width="11.453125"/>
  </cols>
  <sheetData>
    <row customHeight="1" ht="43.5" r="1" s="55">
      <c r="A1" s="38" t="inlineStr">
        <is>
          <t>Node Name</t>
        </is>
      </c>
      <c r="B1" s="38" t="inlineStr">
        <is>
          <t>Node IP</t>
        </is>
      </c>
      <c r="C1" s="38" t="inlineStr">
        <is>
          <t xml:space="preserve">FS-Backup  	</t>
        </is>
      </c>
      <c r="D1" s="38" t="inlineStr">
        <is>
          <t>DB- Backup</t>
        </is>
      </c>
    </row>
    <row r="2">
      <c r="A2" s="41" t="inlineStr">
        <is>
          <t>NLECE</t>
        </is>
      </c>
      <c r="B2" s="41" t="inlineStr">
        <is>
          <t>10.111.12.41</t>
        </is>
      </c>
      <c r="C2" s="41" t="inlineStr">
        <is>
          <t>DONE</t>
        </is>
      </c>
      <c r="D2" s="41" t="inlineStr">
        <is>
          <t>DONE</t>
        </is>
      </c>
      <c r="F2" s="37" t="n"/>
      <c r="G2" s="37" t="n"/>
      <c r="H2" s="37" t="n"/>
      <c r="I2" s="37" t="n"/>
      <c r="J2" s="37" t="n"/>
    </row>
    <row r="3">
      <c r="A3" s="31" t="inlineStr">
        <is>
          <t>RBECE</t>
        </is>
      </c>
      <c r="B3" s="31" t="inlineStr">
        <is>
          <t>10.104.12.41</t>
        </is>
      </c>
      <c r="C3" s="31" t="inlineStr">
        <is>
          <t>NOT DONE</t>
        </is>
      </c>
      <c r="D3" s="31" t="inlineStr">
        <is>
          <t>NOT DONE</t>
        </is>
      </c>
      <c r="F3" s="37" t="n"/>
      <c r="G3" s="37" t="n"/>
      <c r="H3" s="37" t="n"/>
      <c r="I3" s="37" t="n"/>
      <c r="J3" s="37" t="n"/>
    </row>
    <row r="4">
      <c r="A4" s="42" t="inlineStr">
        <is>
          <t xml:space="preserve">JHECE </t>
        </is>
      </c>
      <c r="B4" s="36" t="inlineStr">
        <is>
          <t>10.100.12.41</t>
        </is>
      </c>
      <c r="C4" s="31" t="inlineStr">
        <is>
          <t>NOT DONE</t>
        </is>
      </c>
      <c r="D4" s="31" t="inlineStr">
        <is>
          <t>NOT DONE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2"/>
  <sheetViews>
    <sheetView topLeftCell="A48" workbookViewId="0">
      <selection activeCell="J57" sqref="J57"/>
    </sheetView>
  </sheetViews>
  <sheetFormatPr baseColWidth="8" defaultRowHeight="14.5"/>
  <cols>
    <col bestFit="1" customWidth="1" max="1" min="1" style="55" width="14.1796875"/>
    <col bestFit="1" customWidth="1" max="2" min="2" style="55" width="13.54296875"/>
    <col bestFit="1" customWidth="1" max="4" min="3" style="55" width="7.453125"/>
    <col bestFit="1" customWidth="1" max="5" min="5" style="55" width="14.08984375"/>
    <col bestFit="1" customWidth="1" max="6" min="6" style="55" width="30.08984375"/>
  </cols>
  <sheetData>
    <row customHeight="1" ht="31" r="1" s="55">
      <c r="A1" s="7" t="inlineStr">
        <is>
          <t>Node Name</t>
        </is>
      </c>
      <c r="B1" s="7" t="inlineStr">
        <is>
          <t>Node IP</t>
        </is>
      </c>
      <c r="C1" s="48" t="inlineStr">
        <is>
          <t>FS backup</t>
        </is>
      </c>
      <c r="D1" s="48" t="inlineStr">
        <is>
          <t>DB backup</t>
        </is>
      </c>
      <c r="E1" s="49" t="inlineStr">
        <is>
          <t>Config backup</t>
        </is>
      </c>
      <c r="F1" s="49" t="inlineStr">
        <is>
          <t>Remarks</t>
        </is>
      </c>
    </row>
    <row r="2">
      <c r="A2" s="4" t="inlineStr">
        <is>
          <t>NLAEMMRPA01</t>
        </is>
      </c>
      <c r="B2" s="4" t="inlineStr">
        <is>
          <t>10.211.197.111</t>
        </is>
      </c>
      <c r="C2" s="4" t="inlineStr">
        <is>
          <t>Done</t>
        </is>
      </c>
      <c r="D2" s="4" t="inlineStr">
        <is>
          <t>Done</t>
        </is>
      </c>
      <c r="E2" s="4" t="inlineStr">
        <is>
          <t>Done(Apr 2020)</t>
        </is>
      </c>
      <c r="F2" s="54" t="inlineStr">
        <is>
          <t>Next backup Planned  28may' 2020</t>
        </is>
      </c>
    </row>
    <row r="3">
      <c r="A3" s="4" t="inlineStr">
        <is>
          <t>NLAEMMRPA02</t>
        </is>
      </c>
      <c r="B3" s="4" t="inlineStr">
        <is>
          <t>10.211.197.112</t>
        </is>
      </c>
      <c r="C3" s="4" t="inlineStr">
        <is>
          <t>Done</t>
        </is>
      </c>
      <c r="D3" s="4" t="inlineStr">
        <is>
          <t>Done</t>
        </is>
      </c>
      <c r="E3" s="4" t="inlineStr">
        <is>
          <t>Done(Apr 2020)</t>
        </is>
      </c>
      <c r="F3" s="61" t="n"/>
    </row>
    <row r="4">
      <c r="A4" s="4" t="inlineStr">
        <is>
          <t>NLAEMMRPA03</t>
        </is>
      </c>
      <c r="B4" s="4" t="inlineStr">
        <is>
          <t>10.211.197.113</t>
        </is>
      </c>
      <c r="C4" s="4" t="inlineStr">
        <is>
          <t>Done</t>
        </is>
      </c>
      <c r="D4" s="4" t="inlineStr">
        <is>
          <t>Done</t>
        </is>
      </c>
      <c r="E4" s="4" t="inlineStr">
        <is>
          <t>Done(Apr 2020)</t>
        </is>
      </c>
      <c r="F4" s="61" t="n"/>
    </row>
    <row r="5">
      <c r="A5" s="4" t="inlineStr">
        <is>
          <t>NLAEMMRPA04</t>
        </is>
      </c>
      <c r="B5" s="4" t="inlineStr">
        <is>
          <t>10.211.197.114</t>
        </is>
      </c>
      <c r="C5" s="4" t="inlineStr">
        <is>
          <t>Done</t>
        </is>
      </c>
      <c r="D5" s="4" t="inlineStr">
        <is>
          <t>Done</t>
        </is>
      </c>
      <c r="E5" s="4" t="inlineStr">
        <is>
          <t>Done(Apr 2020)</t>
        </is>
      </c>
      <c r="F5" s="61" t="n"/>
    </row>
    <row r="6">
      <c r="A6" s="4" t="inlineStr">
        <is>
          <t>NLAEMMRPA21</t>
        </is>
      </c>
      <c r="B6" s="4" t="inlineStr">
        <is>
          <t>10.211.197.171</t>
        </is>
      </c>
      <c r="C6" s="4" t="inlineStr">
        <is>
          <t>Done</t>
        </is>
      </c>
      <c r="D6" s="4" t="inlineStr">
        <is>
          <t>Done</t>
        </is>
      </c>
      <c r="E6" s="4" t="inlineStr">
        <is>
          <t>Done(Apr 2020)</t>
        </is>
      </c>
      <c r="F6" s="61" t="n"/>
    </row>
    <row r="7">
      <c r="A7" s="4" t="inlineStr">
        <is>
          <t>NLAEMMRPA22</t>
        </is>
      </c>
      <c r="B7" s="4" t="inlineStr">
        <is>
          <t>10.211.197.172</t>
        </is>
      </c>
      <c r="C7" s="4" t="inlineStr">
        <is>
          <t>Done</t>
        </is>
      </c>
      <c r="D7" s="4" t="inlineStr">
        <is>
          <t>Done</t>
        </is>
      </c>
      <c r="E7" s="4" t="inlineStr">
        <is>
          <t>Done(Apr 2020)</t>
        </is>
      </c>
      <c r="F7" s="61" t="n"/>
    </row>
    <row r="8">
      <c r="A8" s="4" t="inlineStr">
        <is>
          <t>NLAEMMRPA23</t>
        </is>
      </c>
      <c r="B8" s="4" t="inlineStr">
        <is>
          <t>10.211.197.173</t>
        </is>
      </c>
      <c r="C8" s="4" t="inlineStr">
        <is>
          <t>Done</t>
        </is>
      </c>
      <c r="D8" s="4" t="inlineStr">
        <is>
          <t>Done</t>
        </is>
      </c>
      <c r="E8" s="4" t="inlineStr">
        <is>
          <t>Done(Apr 2020)</t>
        </is>
      </c>
      <c r="F8" s="61" t="n"/>
    </row>
    <row r="9">
      <c r="A9" s="4" t="inlineStr">
        <is>
          <t>NLAEMMRPA24</t>
        </is>
      </c>
      <c r="B9" s="4" t="inlineStr">
        <is>
          <t>10.211.197.174</t>
        </is>
      </c>
      <c r="C9" s="4" t="inlineStr">
        <is>
          <t>Done</t>
        </is>
      </c>
      <c r="D9" s="4" t="inlineStr">
        <is>
          <t>Done</t>
        </is>
      </c>
      <c r="E9" s="4" t="inlineStr">
        <is>
          <t>Done(Apr 2020)</t>
        </is>
      </c>
      <c r="F9" s="61" t="n"/>
    </row>
    <row r="10">
      <c r="A10" s="4" t="inlineStr">
        <is>
          <t>NLAEMMRPA25</t>
        </is>
      </c>
      <c r="B10" s="4" t="inlineStr">
        <is>
          <t>10.211.197.175</t>
        </is>
      </c>
      <c r="C10" s="4" t="inlineStr">
        <is>
          <t>Done</t>
        </is>
      </c>
      <c r="D10" s="4" t="inlineStr">
        <is>
          <t>Done</t>
        </is>
      </c>
      <c r="E10" s="4" t="inlineStr">
        <is>
          <t>Done(Apr 2020)</t>
        </is>
      </c>
      <c r="F10" s="61" t="n"/>
    </row>
    <row r="11">
      <c r="A11" s="4" t="inlineStr">
        <is>
          <t>NLAEMMRPA26</t>
        </is>
      </c>
      <c r="B11" s="4" t="inlineStr">
        <is>
          <t>10.211.197.176</t>
        </is>
      </c>
      <c r="C11" s="4" t="inlineStr">
        <is>
          <t>Done</t>
        </is>
      </c>
      <c r="D11" s="4" t="inlineStr">
        <is>
          <t>Done</t>
        </is>
      </c>
      <c r="E11" s="4" t="inlineStr">
        <is>
          <t>Done(Apr 2020)</t>
        </is>
      </c>
      <c r="F11" s="61" t="n"/>
    </row>
    <row r="12">
      <c r="A12" s="4" t="inlineStr">
        <is>
          <t>NLAEMMRPA27</t>
        </is>
      </c>
      <c r="B12" s="4" t="inlineStr">
        <is>
          <t>10.211.197.177</t>
        </is>
      </c>
      <c r="C12" s="4" t="inlineStr">
        <is>
          <t>Done</t>
        </is>
      </c>
      <c r="D12" s="4" t="inlineStr">
        <is>
          <t>Done</t>
        </is>
      </c>
      <c r="E12" s="4" t="inlineStr">
        <is>
          <t>Done(Apr 2020)</t>
        </is>
      </c>
      <c r="F12" s="61" t="n"/>
    </row>
    <row r="13">
      <c r="A13" s="4" t="inlineStr">
        <is>
          <t>NLAEMMRPA28</t>
        </is>
      </c>
      <c r="B13" s="4" t="inlineStr">
        <is>
          <t>10.211.197.178</t>
        </is>
      </c>
      <c r="C13" s="4" t="inlineStr">
        <is>
          <t>Done</t>
        </is>
      </c>
      <c r="D13" s="4" t="inlineStr">
        <is>
          <t>Done</t>
        </is>
      </c>
      <c r="E13" s="4" t="inlineStr">
        <is>
          <t>Done(Apr 2020)</t>
        </is>
      </c>
      <c r="F13" s="61" t="n"/>
    </row>
    <row r="14">
      <c r="A14" s="4" t="inlineStr">
        <is>
          <t>GEAEMMRPA01</t>
        </is>
      </c>
      <c r="B14" s="4" t="inlineStr">
        <is>
          <t>10.206.56.111</t>
        </is>
      </c>
      <c r="C14" s="4" t="inlineStr">
        <is>
          <t>Done</t>
        </is>
      </c>
      <c r="D14" s="4" t="inlineStr">
        <is>
          <t>Done</t>
        </is>
      </c>
      <c r="E14" s="4" t="inlineStr">
        <is>
          <t>Done(Apr 2020)</t>
        </is>
      </c>
      <c r="F14" s="61" t="n"/>
    </row>
    <row r="15">
      <c r="A15" s="4" t="inlineStr">
        <is>
          <t>GEAEMMRPA02</t>
        </is>
      </c>
      <c r="B15" s="4" t="inlineStr">
        <is>
          <t>10.206.56.112</t>
        </is>
      </c>
      <c r="C15" s="4" t="inlineStr">
        <is>
          <t>Done</t>
        </is>
      </c>
      <c r="D15" s="4" t="inlineStr">
        <is>
          <t>Done</t>
        </is>
      </c>
      <c r="E15" s="4" t="inlineStr">
        <is>
          <t>Done(Apr 2020)</t>
        </is>
      </c>
      <c r="F15" s="61" t="n"/>
    </row>
    <row r="16">
      <c r="A16" s="4" t="inlineStr">
        <is>
          <t>GEAEMMRPA03</t>
        </is>
      </c>
      <c r="B16" s="4" t="inlineStr">
        <is>
          <t>10.206.56.113</t>
        </is>
      </c>
      <c r="C16" s="4" t="inlineStr">
        <is>
          <t>Done</t>
        </is>
      </c>
      <c r="D16" s="4" t="inlineStr">
        <is>
          <t>Done</t>
        </is>
      </c>
      <c r="E16" s="4" t="inlineStr">
        <is>
          <t>Done(Apr 2020)</t>
        </is>
      </c>
      <c r="F16" s="61" t="n"/>
    </row>
    <row r="17">
      <c r="A17" s="4" t="inlineStr">
        <is>
          <t>GEAEMMRPA04</t>
        </is>
      </c>
      <c r="B17" s="4" t="inlineStr">
        <is>
          <t>10.206.56.114</t>
        </is>
      </c>
      <c r="C17" s="4" t="inlineStr">
        <is>
          <t>Done</t>
        </is>
      </c>
      <c r="D17" s="4" t="inlineStr">
        <is>
          <t>Done</t>
        </is>
      </c>
      <c r="E17" s="4" t="inlineStr">
        <is>
          <t>Done(Apr 2020)</t>
        </is>
      </c>
      <c r="F17" s="61" t="n"/>
    </row>
    <row r="18">
      <c r="A18" s="4" t="inlineStr">
        <is>
          <t>GEAEMMRPA05</t>
        </is>
      </c>
      <c r="B18" s="4" t="inlineStr">
        <is>
          <t>10.206.56.115</t>
        </is>
      </c>
      <c r="C18" s="4" t="inlineStr">
        <is>
          <t>Done</t>
        </is>
      </c>
      <c r="D18" s="4" t="inlineStr">
        <is>
          <t>Done</t>
        </is>
      </c>
      <c r="E18" s="4" t="inlineStr">
        <is>
          <t>Done(Apr 2020)</t>
        </is>
      </c>
      <c r="F18" s="61" t="n"/>
    </row>
    <row r="19">
      <c r="A19" s="4" t="inlineStr">
        <is>
          <t>GEAEMMRPA06</t>
        </is>
      </c>
      <c r="B19" s="4" t="inlineStr">
        <is>
          <t>10.206.56.116</t>
        </is>
      </c>
      <c r="C19" s="4" t="inlineStr">
        <is>
          <t>Done</t>
        </is>
      </c>
      <c r="D19" s="4" t="inlineStr">
        <is>
          <t>Done</t>
        </is>
      </c>
      <c r="E19" s="4" t="inlineStr">
        <is>
          <t>Done(Apr 2020)</t>
        </is>
      </c>
      <c r="F19" s="61" t="n"/>
    </row>
    <row r="20">
      <c r="A20" s="4" t="inlineStr">
        <is>
          <t>GEAEMMRPA07</t>
        </is>
      </c>
      <c r="B20" s="4" t="inlineStr">
        <is>
          <t>10.206.56.117</t>
        </is>
      </c>
      <c r="C20" s="4" t="inlineStr">
        <is>
          <t>Done</t>
        </is>
      </c>
      <c r="D20" s="4" t="inlineStr">
        <is>
          <t>Done</t>
        </is>
      </c>
      <c r="E20" s="4" t="inlineStr">
        <is>
          <t>Done(Apr 2020)</t>
        </is>
      </c>
      <c r="F20" s="61" t="n"/>
    </row>
    <row r="21">
      <c r="A21" s="4" t="inlineStr">
        <is>
          <t>GEAEMMRPA08</t>
        </is>
      </c>
      <c r="B21" s="4" t="inlineStr">
        <is>
          <t>10.206.56.118</t>
        </is>
      </c>
      <c r="C21" s="4" t="inlineStr">
        <is>
          <t>Done</t>
        </is>
      </c>
      <c r="D21" s="4" t="inlineStr">
        <is>
          <t>Done</t>
        </is>
      </c>
      <c r="E21" s="4" t="inlineStr">
        <is>
          <t>Done(Apr 2020)</t>
        </is>
      </c>
      <c r="F21" s="61" t="n"/>
    </row>
    <row r="22">
      <c r="A22" s="4" t="inlineStr">
        <is>
          <t>GEAEMMRPA21</t>
        </is>
      </c>
      <c r="B22" s="4" t="inlineStr">
        <is>
          <t>10.206.56.171</t>
        </is>
      </c>
      <c r="C22" s="4" t="inlineStr">
        <is>
          <t>Done</t>
        </is>
      </c>
      <c r="D22" s="4" t="inlineStr">
        <is>
          <t>Done</t>
        </is>
      </c>
      <c r="E22" s="4" t="inlineStr">
        <is>
          <t>Done(Apr 2020)</t>
        </is>
      </c>
      <c r="F22" s="61" t="n"/>
    </row>
    <row r="23">
      <c r="A23" s="4" t="inlineStr">
        <is>
          <t>GEAEMMRPA22</t>
        </is>
      </c>
      <c r="B23" s="4" t="inlineStr">
        <is>
          <t>10.206.56.172</t>
        </is>
      </c>
      <c r="C23" s="4" t="inlineStr">
        <is>
          <t>Done</t>
        </is>
      </c>
      <c r="D23" s="4" t="inlineStr">
        <is>
          <t>Done</t>
        </is>
      </c>
      <c r="E23" s="4" t="inlineStr">
        <is>
          <t>Done(Apr 2020)</t>
        </is>
      </c>
      <c r="F23" s="61" t="n"/>
    </row>
    <row r="24">
      <c r="A24" s="4" t="inlineStr">
        <is>
          <t>GEAEMMRPA23</t>
        </is>
      </c>
      <c r="B24" s="4" t="inlineStr">
        <is>
          <t>10.206.56.173</t>
        </is>
      </c>
      <c r="C24" s="4" t="inlineStr">
        <is>
          <t>Done</t>
        </is>
      </c>
      <c r="D24" s="4" t="inlineStr">
        <is>
          <t>Done</t>
        </is>
      </c>
      <c r="E24" s="4" t="inlineStr">
        <is>
          <t>Done(Apr 2020)</t>
        </is>
      </c>
      <c r="F24" s="61" t="n"/>
    </row>
    <row r="25">
      <c r="A25" s="4" t="inlineStr">
        <is>
          <t>GEAEMMRPA24</t>
        </is>
      </c>
      <c r="B25" s="4" t="inlineStr">
        <is>
          <t>10.206.56.174</t>
        </is>
      </c>
      <c r="C25" s="4" t="inlineStr">
        <is>
          <t>Done</t>
        </is>
      </c>
      <c r="D25" s="4" t="inlineStr">
        <is>
          <t>Done</t>
        </is>
      </c>
      <c r="E25" s="4" t="inlineStr">
        <is>
          <t>Done(Apr 2020)</t>
        </is>
      </c>
      <c r="F25" s="61" t="n"/>
    </row>
    <row r="26">
      <c r="A26" s="4" t="inlineStr">
        <is>
          <t>GEAEMMRPA25</t>
        </is>
      </c>
      <c r="B26" s="4" t="inlineStr">
        <is>
          <t>10.206.56.175</t>
        </is>
      </c>
      <c r="C26" s="4" t="inlineStr">
        <is>
          <t>Done</t>
        </is>
      </c>
      <c r="D26" s="4" t="inlineStr">
        <is>
          <t>Done</t>
        </is>
      </c>
      <c r="E26" s="4" t="inlineStr">
        <is>
          <t>Done(Apr 2020)</t>
        </is>
      </c>
      <c r="F26" s="61" t="n"/>
    </row>
    <row r="27">
      <c r="A27" s="4" t="inlineStr">
        <is>
          <t>GEAEMMRPA26</t>
        </is>
      </c>
      <c r="B27" s="4" t="inlineStr">
        <is>
          <t>10.206.56.176</t>
        </is>
      </c>
      <c r="C27" s="4" t="inlineStr">
        <is>
          <t>Done</t>
        </is>
      </c>
      <c r="D27" s="4" t="inlineStr">
        <is>
          <t>Done</t>
        </is>
      </c>
      <c r="E27" s="4" t="inlineStr">
        <is>
          <t>Done(Apr 2020)</t>
        </is>
      </c>
      <c r="F27" s="61" t="n"/>
    </row>
    <row r="28">
      <c r="A28" s="4" t="inlineStr">
        <is>
          <t>GEAEMMRPA27</t>
        </is>
      </c>
      <c r="B28" s="4" t="inlineStr">
        <is>
          <t>10.206.56.177</t>
        </is>
      </c>
      <c r="C28" s="4" t="inlineStr">
        <is>
          <t>Done</t>
        </is>
      </c>
      <c r="D28" s="4" t="inlineStr">
        <is>
          <t>Done</t>
        </is>
      </c>
      <c r="E28" s="4" t="inlineStr">
        <is>
          <t>Done(Apr 2020)</t>
        </is>
      </c>
      <c r="F28" s="61" t="n"/>
    </row>
    <row r="29">
      <c r="A29" s="4" t="inlineStr">
        <is>
          <t>GEAEMMRPA28</t>
        </is>
      </c>
      <c r="B29" s="4" t="inlineStr">
        <is>
          <t>10.206.56.178</t>
        </is>
      </c>
      <c r="C29" s="4" t="inlineStr">
        <is>
          <t>Done</t>
        </is>
      </c>
      <c r="D29" s="4" t="inlineStr">
        <is>
          <t>Done</t>
        </is>
      </c>
      <c r="E29" s="4" t="inlineStr">
        <is>
          <t>Done(Apr 2020)</t>
        </is>
      </c>
      <c r="F29" s="61" t="n"/>
    </row>
    <row r="30">
      <c r="A30" s="4" t="inlineStr">
        <is>
          <t>JHAEMMRPA21</t>
        </is>
      </c>
      <c r="B30" s="4" t="inlineStr">
        <is>
          <t>10.200.50.111</t>
        </is>
      </c>
      <c r="C30" s="4" t="inlineStr">
        <is>
          <t>Done</t>
        </is>
      </c>
      <c r="D30" s="4" t="inlineStr">
        <is>
          <t>Done</t>
        </is>
      </c>
      <c r="E30" s="4" t="inlineStr">
        <is>
          <t>Done(Apr 2020)</t>
        </is>
      </c>
      <c r="F30" s="61" t="n"/>
    </row>
    <row r="31">
      <c r="A31" s="4" t="inlineStr">
        <is>
          <t>JHAEMMRPA22</t>
        </is>
      </c>
      <c r="B31" s="4" t="inlineStr">
        <is>
          <t>10.200.50.112</t>
        </is>
      </c>
      <c r="C31" s="4" t="inlineStr">
        <is>
          <t>Done</t>
        </is>
      </c>
      <c r="D31" s="4" t="inlineStr">
        <is>
          <t>Done</t>
        </is>
      </c>
      <c r="E31" s="4" t="inlineStr">
        <is>
          <t>Done(Apr 2020)</t>
        </is>
      </c>
      <c r="F31" s="61" t="n"/>
    </row>
    <row r="32">
      <c r="A32" s="4" t="inlineStr">
        <is>
          <t>JHAEMMRPA23</t>
        </is>
      </c>
      <c r="B32" s="4" t="inlineStr">
        <is>
          <t>10.200.50.113</t>
        </is>
      </c>
      <c r="C32" s="4" t="inlineStr">
        <is>
          <t>Done</t>
        </is>
      </c>
      <c r="D32" s="4" t="inlineStr">
        <is>
          <t>Done</t>
        </is>
      </c>
      <c r="E32" s="4" t="inlineStr">
        <is>
          <t>Done(Apr 2020)</t>
        </is>
      </c>
      <c r="F32" s="61" t="n"/>
    </row>
    <row r="33">
      <c r="A33" s="4" t="inlineStr">
        <is>
          <t>JHAEMMRPA24</t>
        </is>
      </c>
      <c r="B33" s="4" t="inlineStr">
        <is>
          <t>10.200.50.114</t>
        </is>
      </c>
      <c r="C33" s="4" t="inlineStr">
        <is>
          <t>Done</t>
        </is>
      </c>
      <c r="D33" s="4" t="inlineStr">
        <is>
          <t>Done</t>
        </is>
      </c>
      <c r="E33" s="4" t="inlineStr">
        <is>
          <t>Done(Apr 2020)</t>
        </is>
      </c>
      <c r="F33" s="61" t="n"/>
    </row>
    <row r="34">
      <c r="A34" s="4" t="inlineStr">
        <is>
          <t>JHAEMMRPA25</t>
        </is>
      </c>
      <c r="B34" s="4" t="inlineStr">
        <is>
          <t>10.200.50.115</t>
        </is>
      </c>
      <c r="C34" s="4" t="inlineStr">
        <is>
          <t>Done</t>
        </is>
      </c>
      <c r="D34" s="4" t="inlineStr">
        <is>
          <t>Done</t>
        </is>
      </c>
      <c r="E34" s="4" t="inlineStr">
        <is>
          <t>Done(Apr 2020)</t>
        </is>
      </c>
      <c r="F34" s="61" t="n"/>
    </row>
    <row r="35">
      <c r="A35" s="4" t="inlineStr">
        <is>
          <t>JHAEMMRPA26</t>
        </is>
      </c>
      <c r="B35" s="4" t="inlineStr">
        <is>
          <t>10.200.50.116</t>
        </is>
      </c>
      <c r="C35" s="4" t="inlineStr">
        <is>
          <t>Done</t>
        </is>
      </c>
      <c r="D35" s="4" t="inlineStr">
        <is>
          <t>Done</t>
        </is>
      </c>
      <c r="E35" s="4" t="inlineStr">
        <is>
          <t>Done(Apr 2020)</t>
        </is>
      </c>
      <c r="F35" s="61" t="n"/>
    </row>
    <row r="36">
      <c r="A36" s="4" t="inlineStr">
        <is>
          <t>JHAEMMRPA27</t>
        </is>
      </c>
      <c r="B36" s="4" t="inlineStr">
        <is>
          <t>10.200.50.117</t>
        </is>
      </c>
      <c r="C36" s="4" t="inlineStr">
        <is>
          <t>Done</t>
        </is>
      </c>
      <c r="D36" s="4" t="inlineStr">
        <is>
          <t>Done</t>
        </is>
      </c>
      <c r="E36" s="4" t="inlineStr">
        <is>
          <t>Done(Apr 2020)</t>
        </is>
      </c>
      <c r="F36" s="61" t="n"/>
    </row>
    <row r="37">
      <c r="A37" s="4" t="inlineStr">
        <is>
          <t>JHAEMMRPA28</t>
        </is>
      </c>
      <c r="B37" s="4" t="inlineStr">
        <is>
          <t>10.200.50.118</t>
        </is>
      </c>
      <c r="C37" s="4" t="inlineStr">
        <is>
          <t>Done</t>
        </is>
      </c>
      <c r="D37" s="4" t="inlineStr">
        <is>
          <t>Done</t>
        </is>
      </c>
      <c r="E37" s="4" t="inlineStr">
        <is>
          <t>Done(Apr 2020)</t>
        </is>
      </c>
      <c r="F37" s="61" t="n"/>
    </row>
    <row r="38">
      <c r="A38" s="4" t="inlineStr">
        <is>
          <t>CNAEMMRPA01</t>
        </is>
      </c>
      <c r="B38" s="4" t="inlineStr">
        <is>
          <t>10.227.10.111</t>
        </is>
      </c>
      <c r="C38" s="4" t="inlineStr">
        <is>
          <t>Done</t>
        </is>
      </c>
      <c r="D38" s="4" t="inlineStr">
        <is>
          <t>Done</t>
        </is>
      </c>
      <c r="E38" s="4" t="inlineStr">
        <is>
          <t>Done(Apr 2020)</t>
        </is>
      </c>
      <c r="F38" s="61" t="n"/>
    </row>
    <row r="39">
      <c r="A39" s="4" t="inlineStr">
        <is>
          <t>CNAEMMRPA02</t>
        </is>
      </c>
      <c r="B39" s="4" t="inlineStr">
        <is>
          <t>10.227.10.112</t>
        </is>
      </c>
      <c r="C39" s="4" t="inlineStr">
        <is>
          <t>Done</t>
        </is>
      </c>
      <c r="D39" s="4" t="inlineStr">
        <is>
          <t>Done</t>
        </is>
      </c>
      <c r="E39" s="4" t="inlineStr">
        <is>
          <t>Done(Apr 2020)</t>
        </is>
      </c>
      <c r="F39" s="61" t="n"/>
    </row>
    <row r="40">
      <c r="A40" s="4" t="inlineStr">
        <is>
          <t>CNAEMMRPA03</t>
        </is>
      </c>
      <c r="B40" s="4" t="inlineStr">
        <is>
          <t>10.227.10.113</t>
        </is>
      </c>
      <c r="C40" s="4" t="inlineStr">
        <is>
          <t>Done</t>
        </is>
      </c>
      <c r="D40" s="4" t="inlineStr">
        <is>
          <t>Done</t>
        </is>
      </c>
      <c r="E40" s="4" t="inlineStr">
        <is>
          <t>Done(Apr 2020)</t>
        </is>
      </c>
      <c r="F40" s="61" t="n"/>
    </row>
    <row r="41">
      <c r="A41" s="4" t="inlineStr">
        <is>
          <t>CNAEMMRPA04</t>
        </is>
      </c>
      <c r="B41" s="4" t="inlineStr">
        <is>
          <t>10.227.10.114</t>
        </is>
      </c>
      <c r="C41" s="4" t="inlineStr">
        <is>
          <t>Done</t>
        </is>
      </c>
      <c r="D41" s="4" t="inlineStr">
        <is>
          <t>Done</t>
        </is>
      </c>
      <c r="E41" s="4" t="inlineStr">
        <is>
          <t>Done(Apr 2020)</t>
        </is>
      </c>
      <c r="F41" s="61" t="n"/>
    </row>
    <row r="42">
      <c r="A42" s="4" t="inlineStr">
        <is>
          <t>CNAEMMRPA05</t>
        </is>
      </c>
      <c r="B42" s="4" t="inlineStr">
        <is>
          <t>10.227.10.115</t>
        </is>
      </c>
      <c r="C42" s="4" t="inlineStr">
        <is>
          <t>Done</t>
        </is>
      </c>
      <c r="D42" s="4" t="inlineStr">
        <is>
          <t>Done</t>
        </is>
      </c>
      <c r="E42" s="4" t="inlineStr">
        <is>
          <t>Done(Apr 2020)</t>
        </is>
      </c>
      <c r="F42" s="61" t="n"/>
    </row>
    <row r="43">
      <c r="A43" s="4" t="inlineStr">
        <is>
          <t>CNAEMMRPA06</t>
        </is>
      </c>
      <c r="B43" s="4" t="inlineStr">
        <is>
          <t>10.227.10.116</t>
        </is>
      </c>
      <c r="C43" s="4" t="inlineStr">
        <is>
          <t>Done</t>
        </is>
      </c>
      <c r="D43" s="4" t="inlineStr">
        <is>
          <t>Done</t>
        </is>
      </c>
      <c r="E43" s="4" t="inlineStr">
        <is>
          <t>Done(Apr 2020)</t>
        </is>
      </c>
      <c r="F43" s="61" t="n"/>
    </row>
    <row r="44">
      <c r="A44" s="4" t="inlineStr">
        <is>
          <t>CNAEMMRPA07</t>
        </is>
      </c>
      <c r="B44" s="4" t="inlineStr">
        <is>
          <t>10.227.10.117</t>
        </is>
      </c>
      <c r="C44" s="4" t="inlineStr">
        <is>
          <t>Done</t>
        </is>
      </c>
      <c r="D44" s="4" t="inlineStr">
        <is>
          <t>Done</t>
        </is>
      </c>
      <c r="E44" s="4" t="inlineStr">
        <is>
          <t>Done(Apr 2020)</t>
        </is>
      </c>
      <c r="F44" s="61" t="n"/>
    </row>
    <row r="45">
      <c r="A45" s="4" t="inlineStr">
        <is>
          <t>CNAEMMRPA08</t>
        </is>
      </c>
      <c r="B45" s="4" t="inlineStr">
        <is>
          <t>10.227.10.118</t>
        </is>
      </c>
      <c r="C45" s="4" t="inlineStr">
        <is>
          <t>Done</t>
        </is>
      </c>
      <c r="D45" s="4" t="inlineStr">
        <is>
          <t>Done</t>
        </is>
      </c>
      <c r="E45" s="4" t="inlineStr">
        <is>
          <t>Done(Apr 2020)</t>
        </is>
      </c>
      <c r="F45" s="61" t="n"/>
    </row>
    <row r="46">
      <c r="A46" s="4" t="inlineStr">
        <is>
          <t>RBAEMMRPA01</t>
        </is>
      </c>
      <c r="B46" s="4" t="inlineStr">
        <is>
          <t>10.204.102.111</t>
        </is>
      </c>
      <c r="C46" s="4" t="inlineStr">
        <is>
          <t>Done</t>
        </is>
      </c>
      <c r="D46" s="4" t="inlineStr">
        <is>
          <t>Done</t>
        </is>
      </c>
      <c r="E46" s="4" t="inlineStr">
        <is>
          <t>Done(Apr 2020)</t>
        </is>
      </c>
      <c r="F46" s="61" t="n"/>
    </row>
    <row r="47">
      <c r="A47" s="4" t="inlineStr">
        <is>
          <t>RBAEMMRPA02</t>
        </is>
      </c>
      <c r="B47" s="4" t="inlineStr">
        <is>
          <t>10.204.102.112</t>
        </is>
      </c>
      <c r="C47" s="4" t="inlineStr">
        <is>
          <t>Done</t>
        </is>
      </c>
      <c r="D47" s="4" t="inlineStr">
        <is>
          <t>Done</t>
        </is>
      </c>
      <c r="E47" s="4" t="inlineStr">
        <is>
          <t>Done(Apr 2020)</t>
        </is>
      </c>
      <c r="F47" s="61" t="n"/>
    </row>
    <row r="48">
      <c r="A48" s="4" t="inlineStr">
        <is>
          <t>RBAEMMRPA03</t>
        </is>
      </c>
      <c r="B48" s="4" t="inlineStr">
        <is>
          <t>10.204.102.113</t>
        </is>
      </c>
      <c r="C48" s="4" t="inlineStr">
        <is>
          <t>Done</t>
        </is>
      </c>
      <c r="D48" s="4" t="inlineStr">
        <is>
          <t>Done</t>
        </is>
      </c>
      <c r="E48" s="4" t="inlineStr">
        <is>
          <t>Done(Apr 2020)</t>
        </is>
      </c>
      <c r="F48" s="61" t="n"/>
    </row>
    <row r="49">
      <c r="A49" s="4" t="inlineStr">
        <is>
          <t>RBAEMMRPA04</t>
        </is>
      </c>
      <c r="B49" s="4" t="inlineStr">
        <is>
          <t>10.204.102.114</t>
        </is>
      </c>
      <c r="C49" s="4" t="inlineStr">
        <is>
          <t>Done</t>
        </is>
      </c>
      <c r="D49" s="4" t="inlineStr">
        <is>
          <t>Done</t>
        </is>
      </c>
      <c r="E49" s="4" t="inlineStr">
        <is>
          <t>Done(Apr 2020)</t>
        </is>
      </c>
      <c r="F49" s="61" t="n"/>
    </row>
    <row r="50">
      <c r="A50" s="4" t="inlineStr">
        <is>
          <t>RBAEMMRPA05</t>
        </is>
      </c>
      <c r="B50" s="4" t="inlineStr">
        <is>
          <t>10.204.102.115</t>
        </is>
      </c>
      <c r="C50" s="4" t="inlineStr">
        <is>
          <t>Done</t>
        </is>
      </c>
      <c r="D50" s="4" t="inlineStr">
        <is>
          <t>Done</t>
        </is>
      </c>
      <c r="E50" s="4" t="inlineStr">
        <is>
          <t>Done(Apr 2020)</t>
        </is>
      </c>
      <c r="F50" s="61" t="n"/>
    </row>
    <row r="51">
      <c r="A51" s="4" t="inlineStr">
        <is>
          <t>RBAEMMRPA06</t>
        </is>
      </c>
      <c r="B51" s="4" t="inlineStr">
        <is>
          <t>10.204.102.116</t>
        </is>
      </c>
      <c r="C51" s="4" t="inlineStr">
        <is>
          <t>Done</t>
        </is>
      </c>
      <c r="D51" s="4" t="inlineStr">
        <is>
          <t>Done</t>
        </is>
      </c>
      <c r="E51" s="4" t="inlineStr">
        <is>
          <t>Done(Apr 2020)</t>
        </is>
      </c>
      <c r="F51" s="61" t="n"/>
    </row>
    <row r="52">
      <c r="A52" s="4" t="inlineStr">
        <is>
          <t>RBAEMMRPA07</t>
        </is>
      </c>
      <c r="B52" s="4" t="inlineStr">
        <is>
          <t>10.204.102.117</t>
        </is>
      </c>
      <c r="C52" s="4" t="inlineStr">
        <is>
          <t>Done</t>
        </is>
      </c>
      <c r="D52" s="4" t="inlineStr">
        <is>
          <t>Done</t>
        </is>
      </c>
      <c r="E52" s="4" t="inlineStr">
        <is>
          <t>Done(Apr 2020)</t>
        </is>
      </c>
      <c r="F52" s="61" t="n"/>
    </row>
    <row r="53">
      <c r="A53" s="4" t="inlineStr">
        <is>
          <t>RBAEMMRPA08</t>
        </is>
      </c>
      <c r="B53" s="4" t="inlineStr">
        <is>
          <t>10.204.102.118</t>
        </is>
      </c>
      <c r="C53" s="4" t="inlineStr">
        <is>
          <t>Done</t>
        </is>
      </c>
      <c r="D53" s="4" t="inlineStr">
        <is>
          <t>Done</t>
        </is>
      </c>
      <c r="E53" s="4" t="inlineStr">
        <is>
          <t>Done(Apr 2020)</t>
        </is>
      </c>
      <c r="F53" s="61" t="n"/>
    </row>
    <row r="54">
      <c r="A54" s="4" t="inlineStr">
        <is>
          <t>JHAEMMRPA01</t>
        </is>
      </c>
      <c r="B54" s="4" t="inlineStr">
        <is>
          <t>10.200.11.111</t>
        </is>
      </c>
      <c r="C54" s="4" t="n"/>
      <c r="D54" s="4" t="n"/>
      <c r="E54" s="4" t="n"/>
    </row>
    <row r="55">
      <c r="A55" s="4" t="inlineStr">
        <is>
          <t>JHAEMMRPA02</t>
        </is>
      </c>
      <c r="B55" s="4" t="inlineStr">
        <is>
          <t>10.200.11.112</t>
        </is>
      </c>
      <c r="C55" s="4" t="n"/>
      <c r="D55" s="4" t="n"/>
      <c r="E55" s="4" t="n"/>
    </row>
    <row r="56">
      <c r="A56" s="4" t="inlineStr">
        <is>
          <t>JHAEMMRPA03</t>
        </is>
      </c>
      <c r="B56" s="4" t="inlineStr">
        <is>
          <t>10.200.11.113</t>
        </is>
      </c>
      <c r="C56" s="4" t="n"/>
      <c r="D56" s="4" t="n"/>
      <c r="E56" s="4" t="n"/>
    </row>
    <row r="57">
      <c r="A57" s="4" t="inlineStr">
        <is>
          <t>JHAEMMRPA04</t>
        </is>
      </c>
      <c r="B57" s="4" t="inlineStr">
        <is>
          <t>10.200.11.114</t>
        </is>
      </c>
      <c r="C57" s="4" t="n"/>
      <c r="D57" s="4" t="n"/>
      <c r="E57" s="4" t="n"/>
    </row>
    <row r="58">
      <c r="A58" s="4" t="inlineStr">
        <is>
          <t>JHAEMMRPA05</t>
        </is>
      </c>
      <c r="B58" s="4" t="inlineStr">
        <is>
          <t>10.200.11.115</t>
        </is>
      </c>
      <c r="C58" s="4" t="n"/>
      <c r="D58" s="4" t="n"/>
      <c r="E58" s="4" t="n"/>
    </row>
    <row r="59">
      <c r="A59" s="4" t="inlineStr">
        <is>
          <t>JHAEMMRPA06</t>
        </is>
      </c>
      <c r="B59" s="4" t="inlineStr">
        <is>
          <t>10.200.11.116</t>
        </is>
      </c>
      <c r="C59" s="4" t="n"/>
      <c r="D59" s="4" t="n"/>
      <c r="E59" s="4" t="n"/>
    </row>
    <row r="60">
      <c r="A60" s="4" t="inlineStr">
        <is>
          <t>JHAEMMRPA07</t>
        </is>
      </c>
      <c r="B60" s="4" t="inlineStr">
        <is>
          <t>10.200.11.117</t>
        </is>
      </c>
      <c r="C60" s="4" t="n"/>
      <c r="D60" s="4" t="n"/>
      <c r="E60" s="4" t="n"/>
    </row>
    <row r="61">
      <c r="A61" s="4" t="inlineStr">
        <is>
          <t>JHAEMMRPA08</t>
        </is>
      </c>
      <c r="B61" s="4" t="inlineStr">
        <is>
          <t>10.200.11.118</t>
        </is>
      </c>
      <c r="C61" s="4" t="n"/>
      <c r="D61" s="4" t="n"/>
      <c r="E61" s="4" t="n"/>
    </row>
    <row r="62">
      <c r="A62" s="4" t="n"/>
      <c r="B62" s="4" t="n"/>
      <c r="C62" s="4" t="n"/>
      <c r="D62" s="4" t="n"/>
      <c r="E62" s="4" t="n"/>
    </row>
  </sheetData>
  <mergeCells count="1">
    <mergeCell ref="F2:F53"/>
  </mergeCells>
  <conditionalFormatting sqref="C2:C62">
    <cfRule dxfId="2" operator="between" priority="13" stopIfTrue="1" type="cellIs">
      <formula>0.9</formula>
      <formula>1</formula>
    </cfRule>
    <cfRule dxfId="1" operator="between" priority="14" stopIfTrue="1" type="cellIs">
      <formula>0.8</formula>
      <formula>0.9</formula>
    </cfRule>
    <cfRule dxfId="0" operator="lessThan" priority="15" stopIfTrue="1" type="cellIs">
      <formula>0.8</formula>
    </cfRule>
  </conditionalFormatting>
  <conditionalFormatting sqref="D2:D62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E2:E62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F2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A2:B62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Baljeet Kaur B</dc:creator>
  <dcterms:created xsi:type="dcterms:W3CDTF">2017-11-24T07:14:10Z</dcterms:created>
  <dcterms:modified xsi:type="dcterms:W3CDTF">2020-11-23T05:42:02Z</dcterms:modified>
  <cp:lastModifiedBy>Akash Agrawal A</cp:lastModifiedBy>
</cp:coreProperties>
</file>