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5C6D9FF7-B628-47EC-958F-878875BB89D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<sst xmlns="http://schemas.openxmlformats.org/spreadsheetml/2006/main" count="337" uniqueCount="172">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</sst>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2" workbookViewId="0">
      <selection activeCell="C19" sqref="C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COUNT(D25:D182)</f>
        <v>158</v>
      </c>
      <c r="D19" s="1"/>
      <c r="F19" s="3"/>
    </row>
    <row r="20" spans="1:6" x14ac:dyDescent="0.25">
      <c r="B20" s="1" t="s">
        <v>10</v>
      </c>
      <c r="C20" s="16">
        <f>COUNT(F25:F182)</f>
        <v>158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2023-12-15T07:34:35Z</dcterms:modified>
  <cp:category/>
  <cp:contentStatus/>
</cp:coreProperties>
</file>