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NHAPOA" sheetId="4" state="visible" r:id="rId4"/>
    <sheet xmlns:r="http://schemas.openxmlformats.org/officeDocument/2006/relationships" name="Coverage – NHAPOA" sheetId="5" state="visible" r:id="rId5"/>
    <sheet xmlns:r="http://schemas.openxmlformats.org/officeDocument/2006/relationships" name="Coverage – eUtthan" sheetId="6" state="visible" r:id="rId6"/>
  </sheets>
  <definedNames>
    <definedName name="_xlnm._FilterDatabase" localSheetId="2" hidden="1">'eUtthan Admin'!$A$1:$L$400</definedName>
    <definedName name="_xlnm._FilterDatabase" localSheetId="3" hidden="1">'NHAPOA'!$A$1:$M$152</definedName>
    <definedName name="_xlnm._FilterDatabase" localSheetId="4" hidden="1">'Coverage – NHAPOA'!$A$1:$H$81</definedName>
    <definedName name="_xlnm._FilterDatabase" localSheetId="5" hidden="1">'Coverage – eUtthan'!$A$1:$H$1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s>
  <fills count="9">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Restore the inline A−/A/A+ + contrast controls in the gov-bar on every page and 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Open</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Open</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Open</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Open</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Open</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Open</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Open</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Open</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Open</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Open</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Open</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Open</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Open</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Open</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Open</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Open</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Open</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Open</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Open</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Open</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Open</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Open</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Open</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Open</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Open</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Open</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Open</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Open</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Open</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Open</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Open</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Open</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Open</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Open</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Open</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Open</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Open</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Open</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Open</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Open</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Open</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Open</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Open</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2026-07-06T06:58:47Z</dcterms:modified>
</cp:coreProperties>
</file>