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HAPOA" sheetId="6" state="visible" r:id="rId6"/>
    <sheet xmlns:r="http://schemas.openxmlformats.org/officeDocument/2006/relationships" name="Coverage – NHAPOA" sheetId="7" state="visible" r:id="rId7"/>
    <sheet xmlns:r="http://schemas.openxmlformats.org/officeDocument/2006/relationships" name="TG" sheetId="8" state="visible" r:id="rId8"/>
    <sheet xmlns:r="http://schemas.openxmlformats.org/officeDocument/2006/relationships" name="Coverage – TG" sheetId="9" state="visible" r:id="rId9"/>
    <sheet xmlns:r="http://schemas.openxmlformats.org/officeDocument/2006/relationships" name="Coverage – eUtthan" sheetId="10" state="visible" r:id="rId10"/>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'NHAPOA'!$A$1:$M$152</definedName>
    <definedName name="_xlnm._FilterDatabase" localSheetId="6" hidden="1">'Coverage – NHAPOA'!$A$1:$H$81</definedName>
    <definedName name="_xlnm._FilterDatabase" localSheetId="7" hidden="1">'TG'!$A$1:$M$34</definedName>
    <definedName name="_xlnm._FilterDatabase" localSheetId="8" hidden="1">'Coverage – TG'!$A$1:$H$30</definedName>
    <definedName name="_xlnm._FilterDatabase" localSheetId="9"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8.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3"/>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2026-09-10T17:58:50Z</dcterms:modified>
</cp:coreProperties>
</file>