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Desktop\Algorithm\Assignment_3\"/>
    </mc:Choice>
  </mc:AlternateContent>
  <bookViews>
    <workbookView xWindow="0" yWindow="0" windowWidth="16410" windowHeight="6930" xr2:uid="{CD82A320-FF5A-41BC-9FF5-A71DADAACED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<sst xmlns="http://schemas.openxmlformats.org/spreadsheetml/2006/main" count="9" uniqueCount="6">
  <si>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n</t>
  </si>
  <si>
    <t>Random Numbers</t>
  </si>
  <si>
    <t>Ordered</t>
  </si>
  <si>
    <t>Reverse Order</t>
  </si>
  <si>
    <t>Selection Sort(nanoseconds)</t>
  </si>
  <si>
    <t>Insertion Sort(nanoseconds)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</si>
</sst>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E-4F17-A6CE-4C11561AE6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340176</c:v>
                </c:pt>
                <c:pt idx="1">
                  <c:v>703609</c:v>
                </c:pt>
                <c:pt idx="2">
                  <c:v>1157964</c:v>
                </c:pt>
                <c:pt idx="3">
                  <c:v>1824438</c:v>
                </c:pt>
                <c:pt idx="4">
                  <c:v>6066375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E-4F17-A6CE-4C11561AE68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168586</c:v>
                </c:pt>
                <c:pt idx="1">
                  <c:v>317731</c:v>
                </c:pt>
                <c:pt idx="2">
                  <c:v>883196</c:v>
                </c:pt>
                <c:pt idx="3">
                  <c:v>1914138</c:v>
                </c:pt>
                <c:pt idx="4">
                  <c:v>7390663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E-4F17-A6CE-4C11561A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1320"/>
        <c:axId val="418180432"/>
      </c:lineChart>
      <c:catAx>
        <c:axId val="41192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80432"/>
        <c:crosses val="autoZero"/>
        <c:auto val="1"/>
        <c:lblAlgn val="ctr"/>
        <c:lblOffset val="100"/>
        <c:noMultiLvlLbl val="0"/>
      </c:catAx>
      <c:valAx>
        <c:axId val="418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Sheet1!$B$8:$B$12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8-4922-AF74-03636A0486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Sheet1!$C$8:$C$12</c:f>
              <c:numCache>
                <c:formatCode>General</c:formatCode>
                <c:ptCount val="5"/>
                <c:pt idx="0">
                  <c:v>199367</c:v>
                </c:pt>
                <c:pt idx="1">
                  <c:v>209146</c:v>
                </c:pt>
                <c:pt idx="2">
                  <c:v>597244</c:v>
                </c:pt>
                <c:pt idx="3">
                  <c:v>1357108</c:v>
                </c:pt>
                <c:pt idx="4">
                  <c:v>5180249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8-4922-AF74-03636A0486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Sheet1!$D$8:$D$12</c:f>
              <c:numCache>
                <c:formatCode>General</c:formatCode>
                <c:ptCount val="5"/>
                <c:pt idx="0">
                  <c:v>21488</c:v>
                </c:pt>
                <c:pt idx="1">
                  <c:v>18670</c:v>
                </c:pt>
                <c:pt idx="2">
                  <c:v>35307</c:v>
                </c:pt>
                <c:pt idx="3">
                  <c:v>36650</c:v>
                </c:pt>
                <c:pt idx="4">
                  <c:v>75568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8-4922-AF74-03636A04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56112"/>
        <c:axId val="558858408"/>
      </c:lineChart>
      <c:catAx>
        <c:axId val="55885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58408"/>
        <c:crosses val="autoZero"/>
        <c:auto val="1"/>
        <c:lblAlgn val="ctr"/>
        <c:lblOffset val="100"/>
        <c:noMultiLvlLbl val="0"/>
      </c:catAx>
      <c:valAx>
        <c:axId val="5588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Sheet1!$B$14:$B$18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C-4BF7-8C1B-217C6F2350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Sheet1!$C$14:$C$18</c:f>
              <c:numCache>
                <c:formatCode>General</c:formatCode>
                <c:ptCount val="5"/>
                <c:pt idx="0">
                  <c:v>170134</c:v>
                </c:pt>
                <c:pt idx="1">
                  <c:v>245293</c:v>
                </c:pt>
                <c:pt idx="2">
                  <c:v>676186</c:v>
                </c:pt>
                <c:pt idx="3">
                  <c:v>1133924</c:v>
                </c:pt>
                <c:pt idx="4">
                  <c:v>5182843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C-4BF7-8C1B-217C6F2350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Sheet1!$D$14:$D$18</c:f>
              <c:numCache>
                <c:formatCode>General</c:formatCode>
                <c:ptCount val="5"/>
                <c:pt idx="0">
                  <c:v>9731</c:v>
                </c:pt>
                <c:pt idx="1">
                  <c:v>21791</c:v>
                </c:pt>
                <c:pt idx="2">
                  <c:v>34495</c:v>
                </c:pt>
                <c:pt idx="3">
                  <c:v>43252</c:v>
                </c:pt>
                <c:pt idx="4">
                  <c:v>61964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C-4BF7-8C1B-217C6F23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13864"/>
        <c:axId val="558819768"/>
      </c:lineChart>
      <c:catAx>
        <c:axId val="55881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19768"/>
        <c:crosses val="autoZero"/>
        <c:auto val="1"/>
        <c:lblAlgn val="ctr"/>
        <c:lblOffset val="100"/>
        <c:noMultiLvlLbl val="0"/>
      </c:catAx>
      <c:valAx>
        <c:axId val="55881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24</xdr:row>
      <xdr:rowOff>104775</xdr:rowOff>
    </xdr:from>
    <xdr:to>
      <xdr:col>3</xdr:col>
      <xdr:colOff>1476375</xdr:colOff>
      <xdr:row>38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E77EAC-0A0F-4A37-9ADE-F281C441B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42</xdr:row>
      <xdr:rowOff>171450</xdr:rowOff>
    </xdr:from>
    <xdr:to>
      <xdr:col>3</xdr:col>
      <xdr:colOff>1362075</xdr:colOff>
      <xdr:row>57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7002F1-2E6E-415C-912D-9FDAEBEBD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180975</xdr:rowOff>
    </xdr:from>
    <xdr:to>
      <xdr:col>3</xdr:col>
      <xdr:colOff>1343025</xdr:colOff>
      <xdr:row>75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35D480-FE66-4E95-BB12-245011CA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0844-23C5-41EF-97AE-05226CB8BDBC}">
  <dimension ref="A1:D60"/>
  <sheetViews>
    <sheetView tabSelected="1" workbookViewId="0">
      <selection activeCell="D4" sqref="D4"/>
    </sheetView>
  </sheetViews>
  <sheetFormatPr defaultRowHeight="15" x14ac:dyDescent="0.25"/>
  <cols>
    <col min="1" max="1" width="17" bestFit="1" customWidth="1"/>
    <col min="2" max="2" width="5" bestFit="1" customWidth="1"/>
    <col min="3" max="3" width="26.42578125" bestFit="1" customWidth="1"/>
    <col min="4" max="4" width="26.140625" bestFit="1" customWidth="1"/>
  </cols>
  <sheetData>
    <row r="1" spans="1:4" x14ac:dyDescent="0.25">
      <c r="B1" t="s">
        <v>0</v>
      </c>
      <c r="C1" t="s">
        <v>4</v>
      </c>
      <c r="D1" t="s">
        <v>5</v>
      </c>
    </row>
    <row r="2" spans="1:4" x14ac:dyDescent="0.25">
      <c r="A2" t="s">
        <v>1</v>
      </c>
      <c r="B2">
        <v>200</v>
      </c>
      <c r="C2">
        <v>340176</v>
      </c>
      <c r="D2">
        <v>168586</v>
      </c>
    </row>
    <row r="3" spans="1:4" x14ac:dyDescent="0.25">
      <c r="B3">
        <v>400</v>
      </c>
      <c r="C3">
        <v>703609</v>
      </c>
      <c r="D3">
        <v>317731</v>
      </c>
    </row>
    <row r="4" spans="1:4" x14ac:dyDescent="0.25">
      <c r="B4">
        <v>800</v>
      </c>
      <c r="C4">
        <v>1157964</v>
      </c>
      <c r="D4">
        <v>883196</v>
      </c>
    </row>
    <row r="5" spans="1:4" x14ac:dyDescent="0.25">
      <c r="B5">
        <v>1200</v>
      </c>
      <c r="C5">
        <v>1824438</v>
      </c>
      <c r="D5">
        <v>1914138</v>
      </c>
    </row>
    <row r="6" spans="1:4" x14ac:dyDescent="0.25">
      <c r="B6">
        <v>2400</v>
      </c>
      <c r="C6">
        <v>6066375</v>
      </c>
      <c r="D6">
        <v>7390663</v>
      </c>
    </row>
    <row r="8" spans="1:4" x14ac:dyDescent="0.25">
      <c r="A8" t="s">
        <v>2</v>
      </c>
      <c r="B8">
        <v>200</v>
      </c>
      <c r="C8">
        <v>199367</v>
      </c>
      <c r="D8">
        <v>21488</v>
      </c>
    </row>
    <row r="9" spans="1:4" x14ac:dyDescent="0.25">
      <c r="B9">
        <v>400</v>
      </c>
      <c r="C9">
        <v>209146</v>
      </c>
      <c r="D9">
        <v>18670</v>
      </c>
    </row>
    <row r="10" spans="1:4" x14ac:dyDescent="0.25">
      <c r="B10">
        <v>800</v>
      </c>
      <c r="C10">
        <v>597244</v>
      </c>
      <c r="D10">
        <v>35307</v>
      </c>
    </row>
    <row r="11" spans="1:4" x14ac:dyDescent="0.25">
      <c r="B11">
        <v>1200</v>
      </c>
      <c r="C11">
        <v>1357108</v>
      </c>
      <c r="D11">
        <v>36650</v>
      </c>
    </row>
    <row r="12" spans="1:4" x14ac:dyDescent="0.25">
      <c r="B12">
        <v>2400</v>
      </c>
      <c r="C12">
        <v>5180249</v>
      </c>
      <c r="D12">
        <v>75568</v>
      </c>
    </row>
    <row r="14" spans="1:4" x14ac:dyDescent="0.25">
      <c r="A14" t="s">
        <v>3</v>
      </c>
      <c r="B14">
        <v>200</v>
      </c>
      <c r="C14">
        <v>170134</v>
      </c>
      <c r="D14">
        <v>9731</v>
      </c>
    </row>
    <row r="15" spans="1:4" x14ac:dyDescent="0.25">
      <c r="B15">
        <v>400</v>
      </c>
      <c r="C15">
        <v>245293</v>
      </c>
      <c r="D15">
        <v>21791</v>
      </c>
    </row>
    <row r="16" spans="1:4" x14ac:dyDescent="0.25">
      <c r="B16">
        <v>800</v>
      </c>
      <c r="C16">
        <v>676186</v>
      </c>
      <c r="D16">
        <v>34495</v>
      </c>
    </row>
    <row r="17" spans="1:4" x14ac:dyDescent="0.25">
      <c r="B17">
        <v>1200</v>
      </c>
      <c r="C17">
        <v>1133924</v>
      </c>
      <c r="D17">
        <v>43252</v>
      </c>
    </row>
    <row r="18" spans="1:4" x14ac:dyDescent="0.25">
      <c r="B18">
        <v>2400</v>
      </c>
      <c r="C18">
        <v>5182843</v>
      </c>
      <c r="D18">
        <v>61964</v>
      </c>
    </row>
    <row r="24" spans="1:4" x14ac:dyDescent="0.25">
      <c r="A24" t="s">
        <v>1</v>
      </c>
    </row>
    <row r="42" spans="1:1" x14ac:dyDescent="0.25">
      <c r="A42" t="s">
        <v>2</v>
      </c>
    </row>
    <row r="60" spans="1:1" x14ac:dyDescent="0.25">
      <c r="A6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Bangera</dc:creator>
  <cp:lastModifiedBy>Adithya Bangera</cp:lastModifiedBy>
  <dcterms:created xsi:type="dcterms:W3CDTF">2018-02-10T21:09:41Z</dcterms:created>
  <dcterms:modified xsi:type="dcterms:W3CDTF">2018-02-10T23:14:26Z</dcterms:modified>
</cp:coreProperties>
</file>