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Sheet2!$A$1:$D$13</definedName>
  </definedName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2"/>
</calcChain>
</file>

<file path=xl/sharedStrings.xml><?xml version="1.0" encoding="utf-8"?>
<sst xmlns="http://schemas.openxmlformats.org/spreadsheetml/2006/main" count="25" uniqueCount="9">
  <si>
    <t>CITY</t>
  </si>
  <si>
    <t>TV</t>
  </si>
  <si>
    <t>VCR</t>
  </si>
  <si>
    <t>COMPUTER</t>
  </si>
  <si>
    <t>KOLKATA</t>
  </si>
  <si>
    <t>DELHI</t>
  </si>
  <si>
    <t>CHENNAI</t>
  </si>
  <si>
    <t>MUMBAI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</si>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</sst>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5"/>
  <cols>
    <col min="4" max="4" width="10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4500</v>
      </c>
      <c r="C2">
        <v>8516</v>
      </c>
      <c r="D2">
        <v>8900</v>
      </c>
    </row>
    <row r="3" spans="1:4">
      <c r="A3" t="s">
        <v>5</v>
      </c>
      <c r="B3">
        <v>6600</v>
      </c>
      <c r="C3">
        <v>7200</v>
      </c>
      <c r="D3">
        <v>7450</v>
      </c>
    </row>
    <row r="4" spans="1:4">
      <c r="A4" t="s">
        <v>6</v>
      </c>
      <c r="B4">
        <v>6320</v>
      </c>
      <c r="C4">
        <v>3900</v>
      </c>
      <c r="D4">
        <v>3985</v>
      </c>
    </row>
    <row r="5" spans="1:4">
      <c r="A5" t="s">
        <v>7</v>
      </c>
      <c r="B5">
        <v>5895</v>
      </c>
      <c r="C5">
        <v>6522</v>
      </c>
      <c r="D5">
        <v>7850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J12" sqref="J12"/>
    </sheetView>
  </sheetViews>
  <sheetFormatPr defaultRowHeight="15"/>
  <cols>
    <col min="4" max="4" width="1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t="s">
        <v>4</v>
      </c>
      <c r="B2">
        <v>4500</v>
      </c>
      <c r="C2">
        <v>8516</v>
      </c>
      <c r="D2">
        <v>8900</v>
      </c>
      <c r="E2">
        <f>SUM(B2:D2)</f>
        <v>21916</v>
      </c>
    </row>
    <row r="3" spans="1:5">
      <c r="A3" t="s">
        <v>5</v>
      </c>
      <c r="B3">
        <v>6600</v>
      </c>
      <c r="C3">
        <v>7200</v>
      </c>
      <c r="D3">
        <v>7450</v>
      </c>
      <c r="E3">
        <f t="shared" ref="E3:E13" si="0">SUM(B3:D3)</f>
        <v>21250</v>
      </c>
    </row>
    <row r="4" spans="1:5">
      <c r="A4" t="s">
        <v>6</v>
      </c>
      <c r="B4">
        <v>6320</v>
      </c>
      <c r="C4">
        <v>3900</v>
      </c>
      <c r="D4">
        <v>3985</v>
      </c>
      <c r="E4">
        <f t="shared" si="0"/>
        <v>14205</v>
      </c>
    </row>
    <row r="5" spans="1:5">
      <c r="A5" t="s">
        <v>7</v>
      </c>
      <c r="B5">
        <v>5895</v>
      </c>
      <c r="C5">
        <v>6522</v>
      </c>
      <c r="D5">
        <v>7850</v>
      </c>
      <c r="E5">
        <f t="shared" si="0"/>
        <v>20267</v>
      </c>
    </row>
    <row r="6" spans="1:5">
      <c r="A6" t="s">
        <v>4</v>
      </c>
      <c r="B6">
        <v>4500</v>
      </c>
      <c r="C6">
        <v>8516</v>
      </c>
      <c r="D6">
        <v>8900</v>
      </c>
      <c r="E6">
        <f t="shared" si="0"/>
        <v>21916</v>
      </c>
    </row>
    <row r="7" spans="1:5">
      <c r="A7" t="s">
        <v>5</v>
      </c>
      <c r="B7">
        <v>6600</v>
      </c>
      <c r="C7">
        <v>7200</v>
      </c>
      <c r="D7">
        <v>7450</v>
      </c>
      <c r="E7">
        <f t="shared" si="0"/>
        <v>21250</v>
      </c>
    </row>
    <row r="8" spans="1:5">
      <c r="A8" t="s">
        <v>6</v>
      </c>
      <c r="B8">
        <v>6320</v>
      </c>
      <c r="C8">
        <v>3900</v>
      </c>
      <c r="D8">
        <v>3985</v>
      </c>
      <c r="E8">
        <f t="shared" si="0"/>
        <v>14205</v>
      </c>
    </row>
    <row r="9" spans="1:5">
      <c r="A9" t="s">
        <v>7</v>
      </c>
      <c r="B9">
        <v>5895</v>
      </c>
      <c r="C9">
        <v>6522</v>
      </c>
      <c r="D9">
        <v>7850</v>
      </c>
      <c r="E9">
        <f t="shared" si="0"/>
        <v>20267</v>
      </c>
    </row>
    <row r="10" spans="1:5">
      <c r="A10" t="s">
        <v>4</v>
      </c>
      <c r="B10">
        <v>4500</v>
      </c>
      <c r="C10">
        <v>8516</v>
      </c>
      <c r="D10">
        <v>8900</v>
      </c>
      <c r="E10">
        <f t="shared" si="0"/>
        <v>21916</v>
      </c>
    </row>
    <row r="11" spans="1:5">
      <c r="A11" t="s">
        <v>5</v>
      </c>
      <c r="B11">
        <v>6600</v>
      </c>
      <c r="C11">
        <v>7200</v>
      </c>
      <c r="D11">
        <v>7450</v>
      </c>
      <c r="E11">
        <f t="shared" si="0"/>
        <v>21250</v>
      </c>
    </row>
    <row r="12" spans="1:5">
      <c r="A12" t="s">
        <v>6</v>
      </c>
      <c r="B12">
        <v>6320</v>
      </c>
      <c r="C12">
        <v>3900</v>
      </c>
      <c r="D12">
        <v>3985</v>
      </c>
      <c r="E12">
        <f t="shared" si="0"/>
        <v>14205</v>
      </c>
    </row>
    <row r="13" spans="1:5">
      <c r="A13" t="s">
        <v>7</v>
      </c>
      <c r="B13">
        <v>5895</v>
      </c>
      <c r="C13">
        <v>6522</v>
      </c>
      <c r="D13">
        <v>7850</v>
      </c>
      <c r="E13">
        <f t="shared" si="0"/>
        <v>20267</v>
      </c>
    </row>
  </sheetData>
  <autoFilter ref="A1:D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2021-05-20T14:43:38Z</dcterms:created>
  <dcterms:modified xsi:type="dcterms:W3CDTF">2021-05-20T15:25:13Z</dcterms:modified>
</cp:coreProperties>
</file>