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7659D656-F457-4056-80E5-5BF174F4DF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15 Min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B20" i="2"/>
  <c r="B78" i="2"/>
  <c r="B6" i="2"/>
  <c r="B54" i="2"/>
  <c r="B8" i="2"/>
  <c r="B7" i="2"/>
  <c r="B3" i="2"/>
  <c r="B12" i="2"/>
  <c r="B40" i="2"/>
  <c r="B33" i="2"/>
  <c r="B50" i="2"/>
  <c r="B52" i="2"/>
  <c r="B77" i="2"/>
  <c r="B71" i="2"/>
  <c r="B38" i="2"/>
  <c r="B51" i="2"/>
  <c r="B63" i="2"/>
  <c r="B61" i="2"/>
  <c r="B72" i="2"/>
  <c r="B17" i="2"/>
  <c r="B43" i="2"/>
  <c r="B62" i="2"/>
  <c r="B67" i="2"/>
  <c r="B80" i="2"/>
  <c r="B87" i="2"/>
  <c r="B97" i="2"/>
  <c r="B44" i="2"/>
  <c r="B60" i="2"/>
  <c r="B73" i="2"/>
  <c r="B85" i="2"/>
  <c r="B86" i="2"/>
  <c r="B14" i="2"/>
  <c r="B34" i="2"/>
  <c r="B59" i="2"/>
  <c r="B68" i="2"/>
  <c r="B19" i="2"/>
  <c r="B94" i="2"/>
  <c r="B93" i="2"/>
  <c r="B11" i="2"/>
  <c r="B74" i="2"/>
  <c r="B81" i="2"/>
  <c r="B83" i="2"/>
  <c r="B82" i="2"/>
  <c r="B95" i="2"/>
  <c r="B96" i="2"/>
  <c r="B4" i="2"/>
  <c r="B57" i="2"/>
  <c r="B16" i="2"/>
  <c r="B30" i="2"/>
  <c r="B29" i="2"/>
  <c r="B39" i="2"/>
  <c r="B56" i="2"/>
  <c r="B90" i="2"/>
  <c r="B89" i="2"/>
  <c r="B26" i="2"/>
  <c r="B70" i="2"/>
  <c r="B79" i="2"/>
  <c r="B91" i="2"/>
  <c r="B92" i="2"/>
  <c r="B5" i="2"/>
  <c r="B13" i="2"/>
  <c r="B28" i="2"/>
  <c r="B27" i="2"/>
  <c r="B48" i="2"/>
  <c r="B46" i="2"/>
  <c r="B25" i="2"/>
  <c r="B35" i="2"/>
  <c r="B36" i="2"/>
  <c r="B41" i="2"/>
  <c r="B88" i="2"/>
  <c r="B10" i="2"/>
  <c r="B18" i="2"/>
  <c r="B22" i="2"/>
  <c r="B49" i="2"/>
  <c r="B47" i="2"/>
  <c r="B58" i="2"/>
  <c r="B69" i="2"/>
  <c r="B2" i="2"/>
  <c r="B24" i="2"/>
  <c r="B23" i="2"/>
  <c r="B37" i="2"/>
  <c r="B53" i="2"/>
  <c r="B75" i="2"/>
  <c r="B15" i="2"/>
  <c r="B21" i="2"/>
  <c r="B31" i="2"/>
  <c r="B32" i="2"/>
  <c r="B42" i="2"/>
  <c r="B55" i="2"/>
  <c r="B65" i="2"/>
  <c r="B76" i="2"/>
  <c r="B45" i="2"/>
  <c r="B66" i="2"/>
  <c r="B64" i="2"/>
  <c r="B84" i="2"/>
</calcChain>
</file>

<file path=xl/sharedStrings.xml><?xml version="1.0" encoding="utf-8"?>
<sst xmlns="http://schemas.openxmlformats.org/spreadsheetml/2006/main" count="4" uniqueCount="4">
  <si>
    <t>15 Minute average</t>
  </si>
  <si>
    <t>Time Block</t>
  </si>
  <si>
    <t>timestamp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</si>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</sst>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0" applyNumberFormat="1" applyAlignment="1"/>
    <xf numFmtId="165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8641"/>
  <sheetViews>
    <sheetView tabSelected="1" zoomScaleNormal="100" zoomScaleSheetLayoutView="59" workbookViewId="0">
      <selection activeCell="I19" sqref="I19"/>
    </sheetView>
  </sheetViews>
  <sheetFormatPr defaultRowHeight="14.4" x14ac:dyDescent="0.3"/>
  <cols>
    <col min="1" max="1" width="14.109375" style="6" customWidth="1"/>
    <col min="2" max="2" width="9.44140625" style="7" customWidth="1"/>
    <col min="5" max="5" width="10.44140625" customWidth="1"/>
  </cols>
  <sheetData>
    <row r="1" spans="1:2" x14ac:dyDescent="0.3">
      <c r="A1" s="10" t="s">
        <v>2</v>
      </c>
      <c r="B1" s="9" t="s">
        <v>3</v>
      </c>
    </row>
    <row r="2" spans="1:2" x14ac:dyDescent="0.3">
      <c r="A2" s="8">
        <v>44641</v>
      </c>
      <c r="B2" s="9">
        <v>50.089700000000001</v>
      </c>
    </row>
    <row r="3" spans="1:2" x14ac:dyDescent="0.3">
      <c r="A3" s="8">
        <v>44641.000115740739</v>
      </c>
      <c r="B3" s="9">
        <v>50.085299999999997</v>
      </c>
    </row>
    <row r="4" spans="1:2" x14ac:dyDescent="0.3">
      <c r="A4" s="8">
        <v>44641.000231481485</v>
      </c>
      <c r="B4" s="9">
        <v>50.0946</v>
      </c>
    </row>
    <row r="5" spans="1:2" x14ac:dyDescent="0.3">
      <c r="A5" s="8">
        <v>44641.000347222223</v>
      </c>
      <c r="B5" s="9">
        <v>50.097099999999998</v>
      </c>
    </row>
    <row r="6" spans="1:2" x14ac:dyDescent="0.3">
      <c r="A6" s="8">
        <v>44641.000462962962</v>
      </c>
      <c r="B6" s="9">
        <v>50.088799999999999</v>
      </c>
    </row>
    <row r="7" spans="1:2" x14ac:dyDescent="0.3">
      <c r="A7" s="8">
        <v>44641.000578703701</v>
      </c>
      <c r="B7" s="9">
        <v>50.087899999999998</v>
      </c>
    </row>
    <row r="8" spans="1:2" x14ac:dyDescent="0.3">
      <c r="A8" s="8">
        <v>44641.000694444447</v>
      </c>
      <c r="B8" s="9">
        <v>50.0839</v>
      </c>
    </row>
    <row r="9" spans="1:2" x14ac:dyDescent="0.3">
      <c r="A9" s="8">
        <v>44641.000810185185</v>
      </c>
      <c r="B9" s="9">
        <v>50.074399999999997</v>
      </c>
    </row>
    <row r="10" spans="1:2" x14ac:dyDescent="0.3">
      <c r="A10" s="8">
        <v>44641.000925925924</v>
      </c>
      <c r="B10" s="9">
        <v>50.067999999999998</v>
      </c>
    </row>
    <row r="11" spans="1:2" x14ac:dyDescent="0.3">
      <c r="A11" s="8">
        <v>44641.00104166667</v>
      </c>
      <c r="B11" s="9">
        <v>50.079900000000002</v>
      </c>
    </row>
    <row r="12" spans="1:2" x14ac:dyDescent="0.3">
      <c r="A12" s="8">
        <v>44641.001157407409</v>
      </c>
      <c r="B12" s="9">
        <v>50.079099999999997</v>
      </c>
    </row>
    <row r="13" spans="1:2" x14ac:dyDescent="0.3">
      <c r="A13" s="8">
        <v>44641.001273148147</v>
      </c>
      <c r="B13" s="9">
        <v>50.083100000000002</v>
      </c>
    </row>
    <row r="14" spans="1:2" x14ac:dyDescent="0.3">
      <c r="A14" s="8">
        <v>44641.001388888886</v>
      </c>
      <c r="B14" s="9">
        <v>50.087800000000001</v>
      </c>
    </row>
    <row r="15" spans="1:2" x14ac:dyDescent="0.3">
      <c r="A15" s="8">
        <v>44641.001504629632</v>
      </c>
      <c r="B15" s="9">
        <v>50.094299999999997</v>
      </c>
    </row>
    <row r="16" spans="1:2" x14ac:dyDescent="0.3">
      <c r="A16" s="8">
        <v>44641.001620370371</v>
      </c>
      <c r="B16" s="9">
        <v>50.091900000000003</v>
      </c>
    </row>
    <row r="17" spans="1:33" x14ac:dyDescent="0.3">
      <c r="A17" s="11">
        <v>44641.001736111109</v>
      </c>
      <c r="B17" s="12">
        <v>50.095399999999998</v>
      </c>
    </row>
    <row r="18" spans="1:33" x14ac:dyDescent="0.3">
      <c r="A18" s="11">
        <v>44641.001851851855</v>
      </c>
      <c r="B18" s="12">
        <v>50.106699999999996</v>
      </c>
    </row>
    <row r="19" spans="1:33" x14ac:dyDescent="0.3">
      <c r="A19" s="8">
        <v>44641.001967592594</v>
      </c>
      <c r="B19" s="9">
        <v>50.098999999999997</v>
      </c>
    </row>
    <row r="20" spans="1:33" x14ac:dyDescent="0.3">
      <c r="A20" s="8">
        <v>44641.002083333333</v>
      </c>
      <c r="B20" s="9">
        <v>50.099800000000002</v>
      </c>
    </row>
    <row r="21" spans="1:33" x14ac:dyDescent="0.3">
      <c r="A21" s="8">
        <v>44641.002199074072</v>
      </c>
      <c r="B21" s="9">
        <v>50.091000000000001</v>
      </c>
    </row>
    <row r="22" spans="1:33" x14ac:dyDescent="0.3">
      <c r="A22" s="8">
        <v>44641.002314814818</v>
      </c>
      <c r="B22" s="9">
        <v>50.090400000000002</v>
      </c>
    </row>
    <row r="23" spans="1:33" x14ac:dyDescent="0.3">
      <c r="A23" s="8">
        <v>44641.002430555556</v>
      </c>
      <c r="B23" s="9">
        <v>50.098100000000002</v>
      </c>
    </row>
    <row r="24" spans="1:33" x14ac:dyDescent="0.3">
      <c r="A24" s="8">
        <v>44641.002546296295</v>
      </c>
      <c r="B24" s="9">
        <v>50.092399999999998</v>
      </c>
    </row>
    <row r="25" spans="1:33" x14ac:dyDescent="0.3">
      <c r="A25" s="8">
        <v>44641.002662037034</v>
      </c>
      <c r="B25" s="9">
        <v>50.084499999999998</v>
      </c>
    </row>
    <row r="26" spans="1:33" x14ac:dyDescent="0.3">
      <c r="A26" s="8">
        <v>44641.00277777778</v>
      </c>
      <c r="B26" s="9">
        <v>50.076099999999997</v>
      </c>
    </row>
    <row r="27" spans="1:33" x14ac:dyDescent="0.3">
      <c r="A27" s="8">
        <v>44641.002893518518</v>
      </c>
      <c r="B27" s="9">
        <v>50.082599999999999</v>
      </c>
    </row>
    <row r="28" spans="1:33" x14ac:dyDescent="0.3">
      <c r="A28" s="8">
        <v>44641.003009259257</v>
      </c>
      <c r="B28" s="9">
        <v>50.081600000000002</v>
      </c>
    </row>
    <row r="29" spans="1:33" x14ac:dyDescent="0.3">
      <c r="A29" s="8">
        <v>44641.003125000003</v>
      </c>
      <c r="B29" s="9">
        <v>50.078299999999999</v>
      </c>
    </row>
    <row r="30" spans="1:33" x14ac:dyDescent="0.3">
      <c r="A30" s="8">
        <v>44641.003240740742</v>
      </c>
      <c r="B30" s="9">
        <v>50.076000000000001</v>
      </c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3">
      <c r="A31" s="8">
        <v>44641.00335648148</v>
      </c>
      <c r="B31" s="9">
        <v>50.075400000000002</v>
      </c>
    </row>
    <row r="32" spans="1:33" x14ac:dyDescent="0.3">
      <c r="A32" s="8">
        <v>44641.003472222219</v>
      </c>
      <c r="B32" s="9">
        <v>50.074599999999997</v>
      </c>
    </row>
    <row r="33" spans="1:2" x14ac:dyDescent="0.3">
      <c r="A33" s="8">
        <v>44641.003587962965</v>
      </c>
      <c r="B33" s="9">
        <v>50.073799999999999</v>
      </c>
    </row>
    <row r="34" spans="1:2" x14ac:dyDescent="0.3">
      <c r="A34" s="8">
        <v>44641.003703703704</v>
      </c>
      <c r="B34" s="9">
        <v>50.063600000000001</v>
      </c>
    </row>
    <row r="35" spans="1:2" x14ac:dyDescent="0.3">
      <c r="A35" s="8">
        <v>44641.003819444442</v>
      </c>
      <c r="B35" s="9">
        <v>50.063699999999997</v>
      </c>
    </row>
    <row r="36" spans="1:2" x14ac:dyDescent="0.3">
      <c r="A36" s="8">
        <v>44641.003935185188</v>
      </c>
      <c r="B36" s="9">
        <v>50.0745</v>
      </c>
    </row>
    <row r="37" spans="1:2" x14ac:dyDescent="0.3">
      <c r="A37" s="8">
        <v>44641.004050925927</v>
      </c>
      <c r="B37" s="9">
        <v>50.085900000000002</v>
      </c>
    </row>
    <row r="38" spans="1:2" x14ac:dyDescent="0.3">
      <c r="A38" s="8">
        <v>44641.004166666666</v>
      </c>
      <c r="B38" s="9">
        <v>50.084699999999998</v>
      </c>
    </row>
    <row r="39" spans="1:2" x14ac:dyDescent="0.3">
      <c r="A39" s="8">
        <v>44641.004282407404</v>
      </c>
      <c r="B39" s="9">
        <v>50.0824</v>
      </c>
    </row>
    <row r="40" spans="1:2" x14ac:dyDescent="0.3">
      <c r="A40" s="8">
        <v>44641.00439814815</v>
      </c>
      <c r="B40" s="9">
        <v>50.073900000000002</v>
      </c>
    </row>
    <row r="41" spans="1:2" x14ac:dyDescent="0.3">
      <c r="A41" s="8">
        <v>44641.004513888889</v>
      </c>
      <c r="B41" s="9">
        <v>50.066699999999997</v>
      </c>
    </row>
    <row r="42" spans="1:2" x14ac:dyDescent="0.3">
      <c r="A42" s="8">
        <v>44641.004629629628</v>
      </c>
      <c r="B42" s="9">
        <v>50.065199999999997</v>
      </c>
    </row>
    <row r="43" spans="1:2" x14ac:dyDescent="0.3">
      <c r="A43" s="8">
        <v>44641.004745370374</v>
      </c>
      <c r="B43" s="9">
        <v>50.064599999999999</v>
      </c>
    </row>
    <row r="44" spans="1:2" x14ac:dyDescent="0.3">
      <c r="A44" s="8">
        <v>44641.004861111112</v>
      </c>
      <c r="B44" s="9">
        <v>50.062399999999997</v>
      </c>
    </row>
    <row r="45" spans="1:2" x14ac:dyDescent="0.3">
      <c r="A45" s="8">
        <v>44641.004976851851</v>
      </c>
      <c r="B45" s="9">
        <v>50.053800000000003</v>
      </c>
    </row>
    <row r="46" spans="1:2" x14ac:dyDescent="0.3">
      <c r="A46" s="8">
        <v>44641.00509259259</v>
      </c>
      <c r="B46" s="9">
        <v>50.048000000000002</v>
      </c>
    </row>
    <row r="47" spans="1:2" x14ac:dyDescent="0.3">
      <c r="A47" s="8">
        <v>44641.005208333336</v>
      </c>
      <c r="B47" s="9">
        <v>50.037799999999997</v>
      </c>
    </row>
    <row r="48" spans="1:2" x14ac:dyDescent="0.3">
      <c r="A48" s="8">
        <v>44641.005324074074</v>
      </c>
      <c r="B48" s="9">
        <v>50.035200000000003</v>
      </c>
    </row>
    <row r="49" spans="1:2" x14ac:dyDescent="0.3">
      <c r="A49" s="8">
        <v>44641.005439814813</v>
      </c>
      <c r="B49" s="9">
        <v>50.036200000000001</v>
      </c>
    </row>
    <row r="50" spans="1:2" x14ac:dyDescent="0.3">
      <c r="A50" s="8">
        <v>44641.005555555559</v>
      </c>
      <c r="B50" s="9">
        <v>50.022199999999998</v>
      </c>
    </row>
    <row r="51" spans="1:2" x14ac:dyDescent="0.3">
      <c r="A51" s="8">
        <v>44641.005671296298</v>
      </c>
      <c r="B51" s="9">
        <v>50.023899999999998</v>
      </c>
    </row>
    <row r="52" spans="1:2" x14ac:dyDescent="0.3">
      <c r="A52" s="8">
        <v>44641.005787037036</v>
      </c>
      <c r="B52" s="9">
        <v>50.013500000000001</v>
      </c>
    </row>
    <row r="53" spans="1:2" x14ac:dyDescent="0.3">
      <c r="A53" s="8">
        <v>44641.005902777775</v>
      </c>
      <c r="B53" s="9">
        <v>50.010800000000003</v>
      </c>
    </row>
    <row r="54" spans="1:2" x14ac:dyDescent="0.3">
      <c r="A54" s="8">
        <v>44641.006018518521</v>
      </c>
      <c r="B54" s="9">
        <v>50.005299999999998</v>
      </c>
    </row>
    <row r="55" spans="1:2" x14ac:dyDescent="0.3">
      <c r="A55" s="8">
        <v>44641.00613425926</v>
      </c>
      <c r="B55" s="9">
        <v>50.008099999999999</v>
      </c>
    </row>
    <row r="56" spans="1:2" x14ac:dyDescent="0.3">
      <c r="A56" s="8">
        <v>44641.006249999999</v>
      </c>
      <c r="B56" s="9">
        <v>50.009799999999998</v>
      </c>
    </row>
    <row r="57" spans="1:2" x14ac:dyDescent="0.3">
      <c r="A57" s="8">
        <v>44641.006365740737</v>
      </c>
      <c r="B57" s="9">
        <v>50.003399999999999</v>
      </c>
    </row>
    <row r="58" spans="1:2" x14ac:dyDescent="0.3">
      <c r="A58" s="8">
        <v>44641.006481481483</v>
      </c>
      <c r="B58" s="9">
        <v>49.993899999999996</v>
      </c>
    </row>
    <row r="59" spans="1:2" x14ac:dyDescent="0.3">
      <c r="A59" s="8">
        <v>44641.006597222222</v>
      </c>
      <c r="B59" s="9">
        <v>50.005299999999998</v>
      </c>
    </row>
    <row r="60" spans="1:2" x14ac:dyDescent="0.3">
      <c r="A60" s="8">
        <v>44641.006712962961</v>
      </c>
      <c r="B60" s="9">
        <v>50.0152</v>
      </c>
    </row>
    <row r="61" spans="1:2" x14ac:dyDescent="0.3">
      <c r="A61" s="8">
        <v>44641.006828703707</v>
      </c>
      <c r="B61" s="9">
        <v>50.014299999999999</v>
      </c>
    </row>
    <row r="62" spans="1:2" x14ac:dyDescent="0.3">
      <c r="A62" s="8">
        <v>44641.006944444445</v>
      </c>
      <c r="B62" s="9">
        <v>50.008200000000002</v>
      </c>
    </row>
    <row r="63" spans="1:2" x14ac:dyDescent="0.3">
      <c r="A63" s="8">
        <v>44641.007060185184</v>
      </c>
      <c r="B63" s="9">
        <v>50.005000000000003</v>
      </c>
    </row>
    <row r="64" spans="1:2" x14ac:dyDescent="0.3">
      <c r="A64" s="8">
        <v>44641.007175925923</v>
      </c>
      <c r="B64" s="9">
        <v>50.001800000000003</v>
      </c>
    </row>
    <row r="65" spans="1:2" x14ac:dyDescent="0.3">
      <c r="A65" s="8">
        <v>44641.007291666669</v>
      </c>
      <c r="B65" s="9">
        <v>50.016300000000001</v>
      </c>
    </row>
    <row r="66" spans="1:2" x14ac:dyDescent="0.3">
      <c r="A66" s="8">
        <v>44641.007407407407</v>
      </c>
      <c r="B66" s="9">
        <v>50.009500000000003</v>
      </c>
    </row>
    <row r="67" spans="1:2" x14ac:dyDescent="0.3">
      <c r="A67" s="8">
        <v>44641.007523148146</v>
      </c>
      <c r="B67" s="9">
        <v>49.996899999999997</v>
      </c>
    </row>
    <row r="68" spans="1:2" x14ac:dyDescent="0.3">
      <c r="A68" s="8">
        <v>44641.007638888892</v>
      </c>
      <c r="B68" s="9">
        <v>49.9923</v>
      </c>
    </row>
    <row r="69" spans="1:2" x14ac:dyDescent="0.3">
      <c r="A69" s="8">
        <v>44641.007754629631</v>
      </c>
      <c r="B69" s="9">
        <v>49.9893</v>
      </c>
    </row>
    <row r="70" spans="1:2" x14ac:dyDescent="0.3">
      <c r="A70" s="8">
        <v>44641.007870370369</v>
      </c>
      <c r="B70" s="9">
        <v>49.988399999999999</v>
      </c>
    </row>
    <row r="71" spans="1:2" x14ac:dyDescent="0.3">
      <c r="A71" s="8">
        <v>44641.007986111108</v>
      </c>
      <c r="B71" s="9">
        <v>49.996600000000001</v>
      </c>
    </row>
    <row r="72" spans="1:2" x14ac:dyDescent="0.3">
      <c r="A72" s="8">
        <v>44641.008101851854</v>
      </c>
      <c r="B72" s="9">
        <v>50.007199999999997</v>
      </c>
    </row>
    <row r="73" spans="1:2" x14ac:dyDescent="0.3">
      <c r="A73" s="8">
        <v>44641.008217592593</v>
      </c>
      <c r="B73" s="9">
        <v>49.997199999999999</v>
      </c>
    </row>
    <row r="74" spans="1:2" x14ac:dyDescent="0.3">
      <c r="A74" s="8">
        <v>44641.008333333331</v>
      </c>
      <c r="B74" s="9">
        <v>50.005099999999999</v>
      </c>
    </row>
    <row r="75" spans="1:2" x14ac:dyDescent="0.3">
      <c r="A75" s="8">
        <v>44641.008449074077</v>
      </c>
      <c r="B75" s="9">
        <v>50.006599999999999</v>
      </c>
    </row>
    <row r="76" spans="1:2" x14ac:dyDescent="0.3">
      <c r="A76" s="8">
        <v>44641.008564814816</v>
      </c>
      <c r="B76" s="9">
        <v>49.999200000000002</v>
      </c>
    </row>
    <row r="77" spans="1:2" x14ac:dyDescent="0.3">
      <c r="A77" s="8">
        <v>44641.008680555555</v>
      </c>
      <c r="B77" s="9">
        <v>49.988799999999998</v>
      </c>
    </row>
    <row r="78" spans="1:2" x14ac:dyDescent="0.3">
      <c r="A78" s="8">
        <v>44641.008796296293</v>
      </c>
      <c r="B78" s="9">
        <v>49.991</v>
      </c>
    </row>
    <row r="79" spans="1:2" x14ac:dyDescent="0.3">
      <c r="A79" s="8">
        <v>44641.008912037039</v>
      </c>
      <c r="B79" s="9">
        <v>50.004899999999999</v>
      </c>
    </row>
    <row r="80" spans="1:2" x14ac:dyDescent="0.3">
      <c r="A80" s="8">
        <v>44641.009027777778</v>
      </c>
      <c r="B80" s="9">
        <v>50.017899999999997</v>
      </c>
    </row>
    <row r="81" spans="1:2" x14ac:dyDescent="0.3">
      <c r="A81" s="8">
        <v>44641.009143518517</v>
      </c>
      <c r="B81" s="9">
        <v>50.028500000000001</v>
      </c>
    </row>
    <row r="82" spans="1:2" x14ac:dyDescent="0.3">
      <c r="A82" s="8">
        <v>44641.009259259263</v>
      </c>
      <c r="B82" s="9">
        <v>50.029600000000002</v>
      </c>
    </row>
    <row r="83" spans="1:2" x14ac:dyDescent="0.3">
      <c r="A83" s="8">
        <v>44641.009375000001</v>
      </c>
      <c r="B83" s="9">
        <v>50.028500000000001</v>
      </c>
    </row>
    <row r="84" spans="1:2" x14ac:dyDescent="0.3">
      <c r="A84" s="8">
        <v>44641.00949074074</v>
      </c>
      <c r="B84" s="9">
        <v>50.020400000000002</v>
      </c>
    </row>
    <row r="85" spans="1:2" x14ac:dyDescent="0.3">
      <c r="A85" s="8">
        <v>44641.009606481479</v>
      </c>
      <c r="B85" s="9">
        <v>50.018300000000004</v>
      </c>
    </row>
    <row r="86" spans="1:2" x14ac:dyDescent="0.3">
      <c r="A86" s="8">
        <v>44641.009722222225</v>
      </c>
      <c r="B86" s="9">
        <v>50.032600000000002</v>
      </c>
    </row>
    <row r="87" spans="1:2" x14ac:dyDescent="0.3">
      <c r="A87" s="8">
        <v>44641.009837962964</v>
      </c>
      <c r="B87" s="9">
        <v>50.033999999999999</v>
      </c>
    </row>
    <row r="88" spans="1:2" x14ac:dyDescent="0.3">
      <c r="A88" s="8">
        <v>44641.009953703702</v>
      </c>
      <c r="B88" s="9">
        <v>50.024799999999999</v>
      </c>
    </row>
    <row r="89" spans="1:2" x14ac:dyDescent="0.3">
      <c r="A89" s="8">
        <v>44641.010069444441</v>
      </c>
      <c r="B89" s="9">
        <v>50.026899999999998</v>
      </c>
    </row>
    <row r="90" spans="1:2" x14ac:dyDescent="0.3">
      <c r="A90" s="8">
        <v>44641.010185185187</v>
      </c>
      <c r="B90" s="9">
        <v>50.035299999999999</v>
      </c>
    </row>
    <row r="91" spans="1:2" x14ac:dyDescent="0.3">
      <c r="A91" s="8">
        <v>44641.010300925926</v>
      </c>
      <c r="B91" s="9">
        <v>50.020600000000002</v>
      </c>
    </row>
    <row r="92" spans="1:2" x14ac:dyDescent="0.3">
      <c r="A92" s="8">
        <v>44641.010416666664</v>
      </c>
      <c r="B92" s="9">
        <v>50.009300000000003</v>
      </c>
    </row>
    <row r="93" spans="1:2" x14ac:dyDescent="0.3">
      <c r="A93" s="8">
        <v>44641.01053240741</v>
      </c>
      <c r="B93" s="9">
        <v>49.998899999999999</v>
      </c>
    </row>
    <row r="94" spans="1:2" x14ac:dyDescent="0.3">
      <c r="A94" s="8">
        <v>44641.010648148149</v>
      </c>
      <c r="B94" s="9">
        <v>49.999200000000002</v>
      </c>
    </row>
    <row r="95" spans="1:2" x14ac:dyDescent="0.3">
      <c r="A95" s="8">
        <v>44641.010763888888</v>
      </c>
      <c r="B95" s="9">
        <v>49.998899999999999</v>
      </c>
    </row>
    <row r="96" spans="1:2" x14ac:dyDescent="0.3">
      <c r="A96" s="8">
        <v>44641.010879629626</v>
      </c>
      <c r="B96" s="9">
        <v>50.009700000000002</v>
      </c>
    </row>
    <row r="97" spans="1:2" x14ac:dyDescent="0.3">
      <c r="A97" s="8">
        <v>44641.010995370372</v>
      </c>
      <c r="B97" s="9">
        <v>50.013500000000001</v>
      </c>
    </row>
    <row r="98" spans="1:2" x14ac:dyDescent="0.3">
      <c r="A98" s="8">
        <v>44641.011111111111</v>
      </c>
      <c r="B98" s="9">
        <v>50.019500000000001</v>
      </c>
    </row>
    <row r="99" spans="1:2" x14ac:dyDescent="0.3">
      <c r="A99" s="8">
        <v>44641.01122685185</v>
      </c>
      <c r="B99" s="9">
        <v>50.029899999999998</v>
      </c>
    </row>
    <row r="100" spans="1:2" x14ac:dyDescent="0.3">
      <c r="A100" s="8">
        <v>44641.011342592596</v>
      </c>
      <c r="B100" s="9">
        <v>50.039499999999997</v>
      </c>
    </row>
    <row r="101" spans="1:2" x14ac:dyDescent="0.3">
      <c r="A101" s="8">
        <v>44641.011458333334</v>
      </c>
      <c r="B101" s="9">
        <v>50.046599999999998</v>
      </c>
    </row>
    <row r="102" spans="1:2" x14ac:dyDescent="0.3">
      <c r="A102" s="8">
        <v>44641.011574074073</v>
      </c>
      <c r="B102" s="9">
        <v>50.044699999999999</v>
      </c>
    </row>
    <row r="103" spans="1:2" x14ac:dyDescent="0.3">
      <c r="A103" s="8">
        <v>44641.011689814812</v>
      </c>
      <c r="B103" s="9">
        <v>50.033499999999997</v>
      </c>
    </row>
    <row r="104" spans="1:2" x14ac:dyDescent="0.3">
      <c r="A104" s="8">
        <v>44641.011805555558</v>
      </c>
      <c r="B104" s="9">
        <v>50.034399999999998</v>
      </c>
    </row>
    <row r="105" spans="1:2" x14ac:dyDescent="0.3">
      <c r="A105" s="8">
        <v>44641.011921296296</v>
      </c>
      <c r="B105" s="9">
        <v>50.035200000000003</v>
      </c>
    </row>
    <row r="106" spans="1:2" x14ac:dyDescent="0.3">
      <c r="A106" s="8">
        <v>44641.012037037035</v>
      </c>
      <c r="B106" s="9">
        <v>50.036999999999999</v>
      </c>
    </row>
    <row r="107" spans="1:2" x14ac:dyDescent="0.3">
      <c r="A107" s="8">
        <v>44641.012152777781</v>
      </c>
      <c r="B107" s="9">
        <v>50.043100000000003</v>
      </c>
    </row>
    <row r="108" spans="1:2" x14ac:dyDescent="0.3">
      <c r="A108" s="8">
        <v>44641.01226851852</v>
      </c>
      <c r="B108" s="9">
        <v>50.039700000000003</v>
      </c>
    </row>
    <row r="109" spans="1:2" x14ac:dyDescent="0.3">
      <c r="A109" s="8">
        <v>44641.012384259258</v>
      </c>
      <c r="B109" s="9">
        <v>50.052500000000002</v>
      </c>
    </row>
    <row r="110" spans="1:2" x14ac:dyDescent="0.3">
      <c r="A110" s="8">
        <v>44641.012499999997</v>
      </c>
      <c r="B110" s="9">
        <v>50.049399999999999</v>
      </c>
    </row>
    <row r="111" spans="1:2" x14ac:dyDescent="0.3">
      <c r="A111" s="8">
        <v>44641.012615740743</v>
      </c>
      <c r="B111" s="9">
        <v>50.0471</v>
      </c>
    </row>
    <row r="112" spans="1:2" x14ac:dyDescent="0.3">
      <c r="A112" s="8">
        <v>44641.012731481482</v>
      </c>
      <c r="B112" s="9">
        <v>50.043700000000001</v>
      </c>
    </row>
    <row r="113" spans="1:2" x14ac:dyDescent="0.3">
      <c r="A113" s="8">
        <v>44641.01284722222</v>
      </c>
      <c r="B113" s="9">
        <v>50.045499999999997</v>
      </c>
    </row>
    <row r="114" spans="1:2" x14ac:dyDescent="0.3">
      <c r="A114" s="8">
        <v>44641.012962962966</v>
      </c>
      <c r="B114" s="9">
        <v>50.0505</v>
      </c>
    </row>
    <row r="115" spans="1:2" x14ac:dyDescent="0.3">
      <c r="A115" s="8">
        <v>44641.013078703705</v>
      </c>
      <c r="B115" s="9">
        <v>50.0486</v>
      </c>
    </row>
    <row r="116" spans="1:2" x14ac:dyDescent="0.3">
      <c r="A116" s="8">
        <v>44641.013194444444</v>
      </c>
      <c r="B116" s="9">
        <v>50.039499999999997</v>
      </c>
    </row>
    <row r="117" spans="1:2" x14ac:dyDescent="0.3">
      <c r="A117" s="8">
        <v>44641.013310185182</v>
      </c>
      <c r="B117" s="9">
        <v>50.041800000000002</v>
      </c>
    </row>
    <row r="118" spans="1:2" x14ac:dyDescent="0.3">
      <c r="A118" s="8">
        <v>44641.013425925928</v>
      </c>
      <c r="B118" s="9">
        <v>50.0413</v>
      </c>
    </row>
    <row r="119" spans="1:2" x14ac:dyDescent="0.3">
      <c r="A119" s="8">
        <v>44641.013541666667</v>
      </c>
      <c r="B119" s="9">
        <v>50.038400000000003</v>
      </c>
    </row>
    <row r="120" spans="1:2" x14ac:dyDescent="0.3">
      <c r="A120" s="8">
        <v>44641.013657407406</v>
      </c>
      <c r="B120" s="9">
        <v>50.027900000000002</v>
      </c>
    </row>
    <row r="121" spans="1:2" x14ac:dyDescent="0.3">
      <c r="A121" s="8">
        <v>44641.013773148145</v>
      </c>
      <c r="B121" s="9">
        <v>50.022199999999998</v>
      </c>
    </row>
    <row r="122" spans="1:2" x14ac:dyDescent="0.3">
      <c r="A122" s="8">
        <v>44641.013888888891</v>
      </c>
      <c r="B122" s="9">
        <v>50.036900000000003</v>
      </c>
    </row>
    <row r="123" spans="1:2" x14ac:dyDescent="0.3">
      <c r="A123" s="8">
        <v>44641.014004629629</v>
      </c>
      <c r="B123" s="9">
        <v>50.046100000000003</v>
      </c>
    </row>
    <row r="124" spans="1:2" x14ac:dyDescent="0.3">
      <c r="A124" s="8">
        <v>44641.014120370368</v>
      </c>
      <c r="B124" s="9">
        <v>50.047800000000002</v>
      </c>
    </row>
    <row r="125" spans="1:2" x14ac:dyDescent="0.3">
      <c r="A125" s="8">
        <v>44641.014236111114</v>
      </c>
      <c r="B125" s="9">
        <v>50.041499999999999</v>
      </c>
    </row>
    <row r="126" spans="1:2" x14ac:dyDescent="0.3">
      <c r="A126" s="8">
        <v>44641.014351851853</v>
      </c>
      <c r="B126" s="9">
        <v>50.040599999999998</v>
      </c>
    </row>
    <row r="127" spans="1:2" x14ac:dyDescent="0.3">
      <c r="A127" s="8">
        <v>44641.014467592591</v>
      </c>
      <c r="B127" s="9">
        <v>50.038899999999998</v>
      </c>
    </row>
    <row r="128" spans="1:2" x14ac:dyDescent="0.3">
      <c r="A128" s="8">
        <v>44641.01458333333</v>
      </c>
      <c r="B128" s="9">
        <v>50.034700000000001</v>
      </c>
    </row>
    <row r="129" spans="1:2" x14ac:dyDescent="0.3">
      <c r="A129" s="8">
        <v>44641.014699074076</v>
      </c>
      <c r="B129" s="9">
        <v>50.029299999999999</v>
      </c>
    </row>
    <row r="130" spans="1:2" x14ac:dyDescent="0.3">
      <c r="A130" s="8">
        <v>44641.014814814815</v>
      </c>
      <c r="B130" s="9">
        <v>50.015300000000003</v>
      </c>
    </row>
    <row r="131" spans="1:2" x14ac:dyDescent="0.3">
      <c r="A131" s="8">
        <v>44641.014930555553</v>
      </c>
      <c r="B131" s="9">
        <v>50.015900000000002</v>
      </c>
    </row>
    <row r="132" spans="1:2" x14ac:dyDescent="0.3">
      <c r="A132" s="8">
        <v>44641.015046296299</v>
      </c>
      <c r="B132" s="9">
        <v>49.999499999999998</v>
      </c>
    </row>
    <row r="133" spans="1:2" x14ac:dyDescent="0.3">
      <c r="A133" s="8">
        <v>44641.015162037038</v>
      </c>
      <c r="B133" s="9">
        <v>49.990600000000001</v>
      </c>
    </row>
    <row r="134" spans="1:2" x14ac:dyDescent="0.3">
      <c r="A134" s="8">
        <v>44641.015277777777</v>
      </c>
      <c r="B134" s="9">
        <v>49.989699999999999</v>
      </c>
    </row>
    <row r="135" spans="1:2" x14ac:dyDescent="0.3">
      <c r="A135" s="8">
        <v>44641.015393518515</v>
      </c>
      <c r="B135" s="9">
        <v>49.987000000000002</v>
      </c>
    </row>
    <row r="136" spans="1:2" x14ac:dyDescent="0.3">
      <c r="A136" s="8">
        <v>44641.015509259261</v>
      </c>
      <c r="B136" s="9">
        <v>49.985100000000003</v>
      </c>
    </row>
    <row r="137" spans="1:2" x14ac:dyDescent="0.3">
      <c r="A137" s="8">
        <v>44641.015625</v>
      </c>
      <c r="B137" s="9">
        <v>49.987200000000001</v>
      </c>
    </row>
    <row r="138" spans="1:2" x14ac:dyDescent="0.3">
      <c r="A138" s="8">
        <v>44641.015740740739</v>
      </c>
      <c r="B138" s="9">
        <v>49.995800000000003</v>
      </c>
    </row>
    <row r="139" spans="1:2" x14ac:dyDescent="0.3">
      <c r="A139" s="8">
        <v>44641.015856481485</v>
      </c>
      <c r="B139" s="9">
        <v>50.000599999999999</v>
      </c>
    </row>
    <row r="140" spans="1:2" x14ac:dyDescent="0.3">
      <c r="A140" s="8">
        <v>44641.015972222223</v>
      </c>
      <c r="B140" s="9">
        <v>50.005299999999998</v>
      </c>
    </row>
    <row r="141" spans="1:2" x14ac:dyDescent="0.3">
      <c r="A141" s="8">
        <v>44641.016087962962</v>
      </c>
      <c r="B141" s="9">
        <v>49.997300000000003</v>
      </c>
    </row>
    <row r="142" spans="1:2" x14ac:dyDescent="0.3">
      <c r="A142" s="8">
        <v>44641.016203703701</v>
      </c>
      <c r="B142" s="9">
        <v>49.991399999999999</v>
      </c>
    </row>
    <row r="143" spans="1:2" x14ac:dyDescent="0.3">
      <c r="A143" s="8">
        <v>44641.016319444447</v>
      </c>
      <c r="B143" s="9">
        <v>50.000999999999998</v>
      </c>
    </row>
    <row r="144" spans="1:2" x14ac:dyDescent="0.3">
      <c r="A144" s="8">
        <v>44641.016435185185</v>
      </c>
      <c r="B144" s="9">
        <v>50.006399999999999</v>
      </c>
    </row>
    <row r="145" spans="1:2" x14ac:dyDescent="0.3">
      <c r="A145" s="8">
        <v>44641.016550925924</v>
      </c>
      <c r="B145" s="9">
        <v>50.009599999999999</v>
      </c>
    </row>
    <row r="146" spans="1:2" x14ac:dyDescent="0.3">
      <c r="A146" s="8">
        <v>44641.01666666667</v>
      </c>
      <c r="B146" s="9">
        <v>50.006</v>
      </c>
    </row>
    <row r="147" spans="1:2" x14ac:dyDescent="0.3">
      <c r="A147" s="8">
        <v>44641.016782407409</v>
      </c>
      <c r="B147" s="9">
        <v>50.010300000000001</v>
      </c>
    </row>
    <row r="148" spans="1:2" x14ac:dyDescent="0.3">
      <c r="A148" s="8">
        <v>44641.016898148147</v>
      </c>
      <c r="B148" s="9">
        <v>50.005099999999999</v>
      </c>
    </row>
    <row r="149" spans="1:2" x14ac:dyDescent="0.3">
      <c r="A149" s="8">
        <v>44641.017013888886</v>
      </c>
      <c r="B149" s="9">
        <v>50.012999999999998</v>
      </c>
    </row>
    <row r="150" spans="1:2" x14ac:dyDescent="0.3">
      <c r="A150" s="8">
        <v>44641.017129629632</v>
      </c>
      <c r="B150" s="9">
        <v>50.021299999999997</v>
      </c>
    </row>
    <row r="151" spans="1:2" x14ac:dyDescent="0.3">
      <c r="A151" s="8">
        <v>44641.017245370371</v>
      </c>
      <c r="B151" s="9">
        <v>50.029000000000003</v>
      </c>
    </row>
    <row r="152" spans="1:2" x14ac:dyDescent="0.3">
      <c r="A152" s="8">
        <v>44641.017361111109</v>
      </c>
      <c r="B152" s="9">
        <v>50.035299999999999</v>
      </c>
    </row>
    <row r="153" spans="1:2" x14ac:dyDescent="0.3">
      <c r="A153" s="8">
        <v>44641.017476851855</v>
      </c>
      <c r="B153" s="9">
        <v>50.027500000000003</v>
      </c>
    </row>
    <row r="154" spans="1:2" x14ac:dyDescent="0.3">
      <c r="A154" s="8">
        <v>44641.017592592594</v>
      </c>
      <c r="B154" s="9">
        <v>50.027000000000001</v>
      </c>
    </row>
    <row r="155" spans="1:2" x14ac:dyDescent="0.3">
      <c r="A155" s="8">
        <v>44641.017708333333</v>
      </c>
      <c r="B155" s="9">
        <v>50.0167</v>
      </c>
    </row>
    <row r="156" spans="1:2" x14ac:dyDescent="0.3">
      <c r="A156" s="8">
        <v>44641.017824074072</v>
      </c>
      <c r="B156" s="9">
        <v>50.008699999999997</v>
      </c>
    </row>
    <row r="157" spans="1:2" x14ac:dyDescent="0.3">
      <c r="A157" s="8">
        <v>44641.017939814818</v>
      </c>
      <c r="B157" s="9">
        <v>50.006300000000003</v>
      </c>
    </row>
    <row r="158" spans="1:2" x14ac:dyDescent="0.3">
      <c r="A158" s="8">
        <v>44641.018055555556</v>
      </c>
      <c r="B158" s="9">
        <v>50.004600000000003</v>
      </c>
    </row>
    <row r="159" spans="1:2" x14ac:dyDescent="0.3">
      <c r="A159" s="8">
        <v>44641.018171296295</v>
      </c>
      <c r="B159" s="9">
        <v>50.006100000000004</v>
      </c>
    </row>
    <row r="160" spans="1:2" x14ac:dyDescent="0.3">
      <c r="A160" s="8">
        <v>44641.018287037034</v>
      </c>
      <c r="B160" s="9">
        <v>50.003100000000003</v>
      </c>
    </row>
    <row r="161" spans="1:2" x14ac:dyDescent="0.3">
      <c r="A161" s="8">
        <v>44641.01840277778</v>
      </c>
      <c r="B161" s="9">
        <v>50.020099999999999</v>
      </c>
    </row>
    <row r="162" spans="1:2" x14ac:dyDescent="0.3">
      <c r="A162" s="8">
        <v>44641.018518518518</v>
      </c>
      <c r="B162" s="9">
        <v>50.025300000000001</v>
      </c>
    </row>
    <row r="163" spans="1:2" x14ac:dyDescent="0.3">
      <c r="A163" s="8">
        <v>44641.018634259257</v>
      </c>
      <c r="B163" s="9">
        <v>50.0199</v>
      </c>
    </row>
    <row r="164" spans="1:2" x14ac:dyDescent="0.3">
      <c r="A164" s="8">
        <v>44641.018750000003</v>
      </c>
      <c r="B164" s="9">
        <v>50.016300000000001</v>
      </c>
    </row>
    <row r="165" spans="1:2" x14ac:dyDescent="0.3">
      <c r="A165" s="8">
        <v>44641.018865740742</v>
      </c>
      <c r="B165" s="9">
        <v>50.0062</v>
      </c>
    </row>
    <row r="166" spans="1:2" x14ac:dyDescent="0.3">
      <c r="A166" s="8">
        <v>44641.01898148148</v>
      </c>
      <c r="B166" s="9">
        <v>50.0062</v>
      </c>
    </row>
    <row r="167" spans="1:2" x14ac:dyDescent="0.3">
      <c r="A167" s="8">
        <v>44641.019097222219</v>
      </c>
      <c r="B167" s="9">
        <v>50.005699999999997</v>
      </c>
    </row>
    <row r="168" spans="1:2" x14ac:dyDescent="0.3">
      <c r="A168" s="8">
        <v>44641.019212962965</v>
      </c>
      <c r="B168" s="9">
        <v>50.0227</v>
      </c>
    </row>
    <row r="169" spans="1:2" x14ac:dyDescent="0.3">
      <c r="A169" s="8">
        <v>44641.019328703704</v>
      </c>
      <c r="B169" s="9">
        <v>50.0259</v>
      </c>
    </row>
    <row r="170" spans="1:2" x14ac:dyDescent="0.3">
      <c r="A170" s="8">
        <v>44641.019444444442</v>
      </c>
      <c r="B170" s="9">
        <v>50.018999999999998</v>
      </c>
    </row>
    <row r="171" spans="1:2" x14ac:dyDescent="0.3">
      <c r="A171" s="8">
        <v>44641.019560185188</v>
      </c>
      <c r="B171" s="9">
        <v>50.020600000000002</v>
      </c>
    </row>
    <row r="172" spans="1:2" x14ac:dyDescent="0.3">
      <c r="A172" s="8">
        <v>44641.019675925927</v>
      </c>
      <c r="B172" s="9">
        <v>50.021999999999998</v>
      </c>
    </row>
    <row r="173" spans="1:2" x14ac:dyDescent="0.3">
      <c r="A173" s="8">
        <v>44641.019791666666</v>
      </c>
      <c r="B173" s="9">
        <v>50.025799999999997</v>
      </c>
    </row>
    <row r="174" spans="1:2" x14ac:dyDescent="0.3">
      <c r="A174" s="8">
        <v>44641.019907407404</v>
      </c>
      <c r="B174" s="9">
        <v>50.020899999999997</v>
      </c>
    </row>
    <row r="175" spans="1:2" x14ac:dyDescent="0.3">
      <c r="A175" s="8">
        <v>44641.02002314815</v>
      </c>
      <c r="B175" s="9">
        <v>50.015500000000003</v>
      </c>
    </row>
    <row r="176" spans="1:2" x14ac:dyDescent="0.3">
      <c r="A176" s="8">
        <v>44641.020138888889</v>
      </c>
      <c r="B176" s="9">
        <v>50.012999999999998</v>
      </c>
    </row>
    <row r="177" spans="1:2" x14ac:dyDescent="0.3">
      <c r="A177" s="8">
        <v>44641.020254629628</v>
      </c>
      <c r="B177" s="9">
        <v>50.000100000000003</v>
      </c>
    </row>
    <row r="178" spans="1:2" x14ac:dyDescent="0.3">
      <c r="A178" s="8">
        <v>44641.020370370374</v>
      </c>
      <c r="B178" s="9">
        <v>49.989100000000001</v>
      </c>
    </row>
    <row r="179" spans="1:2" x14ac:dyDescent="0.3">
      <c r="A179" s="8">
        <v>44641.020486111112</v>
      </c>
      <c r="B179" s="9">
        <v>49.977699999999999</v>
      </c>
    </row>
    <row r="180" spans="1:2" x14ac:dyDescent="0.3">
      <c r="A180" s="8">
        <v>44641.020601851851</v>
      </c>
      <c r="B180" s="9">
        <v>49.963099999999997</v>
      </c>
    </row>
    <row r="181" spans="1:2" x14ac:dyDescent="0.3">
      <c r="A181" s="8">
        <v>44641.02071759259</v>
      </c>
      <c r="B181" s="9">
        <v>49.962000000000003</v>
      </c>
    </row>
    <row r="182" spans="1:2" x14ac:dyDescent="0.3">
      <c r="A182" s="8">
        <v>44641.020833333336</v>
      </c>
      <c r="B182" s="9">
        <v>49.960799999999999</v>
      </c>
    </row>
    <row r="183" spans="1:2" x14ac:dyDescent="0.3">
      <c r="A183" s="8">
        <v>44641.020949074074</v>
      </c>
      <c r="B183" s="9">
        <v>49.959099999999999</v>
      </c>
    </row>
    <row r="184" spans="1:2" x14ac:dyDescent="0.3">
      <c r="A184" s="8">
        <v>44641.021064814813</v>
      </c>
      <c r="B184" s="9">
        <v>49.959200000000003</v>
      </c>
    </row>
    <row r="185" spans="1:2" x14ac:dyDescent="0.3">
      <c r="A185" s="8">
        <v>44641.021180555559</v>
      </c>
      <c r="B185" s="9">
        <v>49.961199999999998</v>
      </c>
    </row>
    <row r="186" spans="1:2" x14ac:dyDescent="0.3">
      <c r="A186" s="8">
        <v>44641.021296296298</v>
      </c>
      <c r="B186" s="9">
        <v>49.958399999999997</v>
      </c>
    </row>
    <row r="187" spans="1:2" x14ac:dyDescent="0.3">
      <c r="A187" s="8">
        <v>44641.021412037036</v>
      </c>
      <c r="B187" s="9">
        <v>49.960900000000002</v>
      </c>
    </row>
    <row r="188" spans="1:2" x14ac:dyDescent="0.3">
      <c r="A188" s="8">
        <v>44641.021527777775</v>
      </c>
      <c r="B188" s="9">
        <v>49.958100000000002</v>
      </c>
    </row>
    <row r="189" spans="1:2" x14ac:dyDescent="0.3">
      <c r="A189" s="8">
        <v>44641.021643518521</v>
      </c>
      <c r="B189" s="9">
        <v>49.956600000000002</v>
      </c>
    </row>
    <row r="190" spans="1:2" x14ac:dyDescent="0.3">
      <c r="A190" s="8">
        <v>44641.02175925926</v>
      </c>
      <c r="B190" s="9">
        <v>49.958199999999998</v>
      </c>
    </row>
    <row r="191" spans="1:2" x14ac:dyDescent="0.3">
      <c r="A191" s="8">
        <v>44641.021874999999</v>
      </c>
      <c r="B191" s="9">
        <v>49.958500000000001</v>
      </c>
    </row>
    <row r="192" spans="1:2" x14ac:dyDescent="0.3">
      <c r="A192" s="8">
        <v>44641.021990740737</v>
      </c>
      <c r="B192" s="9">
        <v>49.956499999999998</v>
      </c>
    </row>
    <row r="193" spans="1:2" x14ac:dyDescent="0.3">
      <c r="A193" s="8">
        <v>44641.022106481483</v>
      </c>
      <c r="B193" s="9">
        <v>49.960599999999999</v>
      </c>
    </row>
    <row r="194" spans="1:2" x14ac:dyDescent="0.3">
      <c r="A194" s="8">
        <v>44641.022222222222</v>
      </c>
      <c r="B194" s="9">
        <v>49.958500000000001</v>
      </c>
    </row>
    <row r="195" spans="1:2" x14ac:dyDescent="0.3">
      <c r="A195" s="8">
        <v>44641.022337962961</v>
      </c>
      <c r="B195" s="9">
        <v>49.9544</v>
      </c>
    </row>
    <row r="196" spans="1:2" x14ac:dyDescent="0.3">
      <c r="A196" s="8">
        <v>44641.022453703707</v>
      </c>
      <c r="B196" s="9">
        <v>49.958399999999997</v>
      </c>
    </row>
    <row r="197" spans="1:2" x14ac:dyDescent="0.3">
      <c r="A197" s="8">
        <v>44641.022569444445</v>
      </c>
      <c r="B197" s="9">
        <v>49.9589</v>
      </c>
    </row>
    <row r="198" spans="1:2" x14ac:dyDescent="0.3">
      <c r="A198" s="8">
        <v>44641.022685185184</v>
      </c>
      <c r="B198" s="9">
        <v>49.965200000000003</v>
      </c>
    </row>
    <row r="199" spans="1:2" x14ac:dyDescent="0.3">
      <c r="A199" s="8">
        <v>44641.022800925923</v>
      </c>
      <c r="B199" s="9">
        <v>49.963000000000001</v>
      </c>
    </row>
    <row r="200" spans="1:2" x14ac:dyDescent="0.3">
      <c r="A200" s="8">
        <v>44641.022916666669</v>
      </c>
      <c r="B200" s="9">
        <v>49.976599999999998</v>
      </c>
    </row>
    <row r="201" spans="1:2" x14ac:dyDescent="0.3">
      <c r="A201" s="8">
        <v>44641.023032407407</v>
      </c>
      <c r="B201" s="9">
        <v>49.986699999999999</v>
      </c>
    </row>
    <row r="202" spans="1:2" x14ac:dyDescent="0.3">
      <c r="A202" s="8">
        <v>44641.023148148146</v>
      </c>
      <c r="B202" s="9">
        <v>49.990900000000003</v>
      </c>
    </row>
    <row r="203" spans="1:2" x14ac:dyDescent="0.3">
      <c r="A203" s="8">
        <v>44641.023263888892</v>
      </c>
      <c r="B203" s="9">
        <v>49.999699999999997</v>
      </c>
    </row>
    <row r="204" spans="1:2" x14ac:dyDescent="0.3">
      <c r="A204" s="8">
        <v>44641.023379629631</v>
      </c>
      <c r="B204" s="9">
        <v>50.010100000000001</v>
      </c>
    </row>
    <row r="205" spans="1:2" x14ac:dyDescent="0.3">
      <c r="A205" s="8">
        <v>44641.023495370369</v>
      </c>
      <c r="B205" s="9">
        <v>50.009900000000002</v>
      </c>
    </row>
    <row r="206" spans="1:2" x14ac:dyDescent="0.3">
      <c r="A206" s="8">
        <v>44641.023611111108</v>
      </c>
      <c r="B206" s="9">
        <v>50.010800000000003</v>
      </c>
    </row>
    <row r="207" spans="1:2" x14ac:dyDescent="0.3">
      <c r="A207" s="8">
        <v>44641.023726851854</v>
      </c>
      <c r="B207" s="9">
        <v>50.018799999999999</v>
      </c>
    </row>
    <row r="208" spans="1:2" x14ac:dyDescent="0.3">
      <c r="A208" s="8">
        <v>44641.023842592593</v>
      </c>
      <c r="B208" s="9">
        <v>50.023699999999998</v>
      </c>
    </row>
    <row r="209" spans="1:2" x14ac:dyDescent="0.3">
      <c r="A209" s="8">
        <v>44641.023958333331</v>
      </c>
      <c r="B209" s="9">
        <v>50.020899999999997</v>
      </c>
    </row>
    <row r="210" spans="1:2" x14ac:dyDescent="0.3">
      <c r="A210" s="8">
        <v>44641.024074074077</v>
      </c>
      <c r="B210" s="9">
        <v>50.012599999999999</v>
      </c>
    </row>
    <row r="211" spans="1:2" x14ac:dyDescent="0.3">
      <c r="A211" s="8">
        <v>44641.024189814816</v>
      </c>
      <c r="B211" s="9">
        <v>50.009300000000003</v>
      </c>
    </row>
    <row r="212" spans="1:2" x14ac:dyDescent="0.3">
      <c r="A212" s="8">
        <v>44641.024305555555</v>
      </c>
      <c r="B212" s="9">
        <v>50.021700000000003</v>
      </c>
    </row>
    <row r="213" spans="1:2" x14ac:dyDescent="0.3">
      <c r="A213" s="8">
        <v>44641.024421296293</v>
      </c>
      <c r="B213" s="9">
        <v>50.0261</v>
      </c>
    </row>
    <row r="214" spans="1:2" x14ac:dyDescent="0.3">
      <c r="A214" s="8">
        <v>44641.024537037039</v>
      </c>
      <c r="B214" s="9">
        <v>50.026600000000002</v>
      </c>
    </row>
    <row r="215" spans="1:2" x14ac:dyDescent="0.3">
      <c r="A215" s="8">
        <v>44641.024652777778</v>
      </c>
      <c r="B215" s="9">
        <v>50.02</v>
      </c>
    </row>
    <row r="216" spans="1:2" x14ac:dyDescent="0.3">
      <c r="A216" s="8">
        <v>44641.024768518517</v>
      </c>
      <c r="B216" s="9">
        <v>50.029600000000002</v>
      </c>
    </row>
    <row r="217" spans="1:2" x14ac:dyDescent="0.3">
      <c r="A217" s="8">
        <v>44641.024884259263</v>
      </c>
      <c r="B217" s="9">
        <v>50.039900000000003</v>
      </c>
    </row>
    <row r="218" spans="1:2" x14ac:dyDescent="0.3">
      <c r="A218" s="8">
        <v>44641.025000000001</v>
      </c>
      <c r="B218" s="9">
        <v>50.040900000000001</v>
      </c>
    </row>
    <row r="219" spans="1:2" x14ac:dyDescent="0.3">
      <c r="A219" s="8">
        <v>44641.02511574074</v>
      </c>
      <c r="B219" s="9">
        <v>50.049300000000002</v>
      </c>
    </row>
    <row r="220" spans="1:2" x14ac:dyDescent="0.3">
      <c r="A220" s="8">
        <v>44641.025231481479</v>
      </c>
      <c r="B220" s="9">
        <v>50.046700000000001</v>
      </c>
    </row>
    <row r="221" spans="1:2" x14ac:dyDescent="0.3">
      <c r="A221" s="8">
        <v>44641.025347222225</v>
      </c>
      <c r="B221" s="9">
        <v>50.053899999999999</v>
      </c>
    </row>
    <row r="222" spans="1:2" x14ac:dyDescent="0.3">
      <c r="A222" s="8">
        <v>44641.025462962964</v>
      </c>
      <c r="B222" s="9">
        <v>50.0642</v>
      </c>
    </row>
    <row r="223" spans="1:2" x14ac:dyDescent="0.3">
      <c r="A223" s="8">
        <v>44641.025578703702</v>
      </c>
      <c r="B223" s="9">
        <v>50.062399999999997</v>
      </c>
    </row>
    <row r="224" spans="1:2" x14ac:dyDescent="0.3">
      <c r="A224" s="8">
        <v>44641.025694444441</v>
      </c>
      <c r="B224" s="9">
        <v>50.065800000000003</v>
      </c>
    </row>
    <row r="225" spans="1:2" x14ac:dyDescent="0.3">
      <c r="A225" s="8">
        <v>44641.025810185187</v>
      </c>
      <c r="B225" s="9">
        <v>50.071599999999997</v>
      </c>
    </row>
    <row r="226" spans="1:2" x14ac:dyDescent="0.3">
      <c r="A226" s="8">
        <v>44641.025925925926</v>
      </c>
      <c r="B226" s="9">
        <v>50.0687</v>
      </c>
    </row>
    <row r="227" spans="1:2" x14ac:dyDescent="0.3">
      <c r="A227" s="8">
        <v>44641.026041666664</v>
      </c>
      <c r="B227" s="9">
        <v>50.069099999999999</v>
      </c>
    </row>
    <row r="228" spans="1:2" x14ac:dyDescent="0.3">
      <c r="A228" s="8">
        <v>44641.02615740741</v>
      </c>
      <c r="B228" s="9">
        <v>50.064100000000003</v>
      </c>
    </row>
    <row r="229" spans="1:2" x14ac:dyDescent="0.3">
      <c r="A229" s="8">
        <v>44641.026273148149</v>
      </c>
      <c r="B229" s="9">
        <v>50.057200000000002</v>
      </c>
    </row>
    <row r="230" spans="1:2" x14ac:dyDescent="0.3">
      <c r="A230" s="8">
        <v>44641.026388888888</v>
      </c>
      <c r="B230" s="9">
        <v>50.048499999999997</v>
      </c>
    </row>
    <row r="231" spans="1:2" x14ac:dyDescent="0.3">
      <c r="A231" s="8">
        <v>44641.026504629626</v>
      </c>
      <c r="B231" s="9">
        <v>50.044699999999999</v>
      </c>
    </row>
    <row r="232" spans="1:2" x14ac:dyDescent="0.3">
      <c r="A232" s="8">
        <v>44641.026620370372</v>
      </c>
      <c r="B232" s="9">
        <v>50.041499999999999</v>
      </c>
    </row>
    <row r="233" spans="1:2" x14ac:dyDescent="0.3">
      <c r="A233" s="8">
        <v>44641.026736111111</v>
      </c>
      <c r="B233" s="9">
        <v>50.043700000000001</v>
      </c>
    </row>
    <row r="234" spans="1:2" x14ac:dyDescent="0.3">
      <c r="A234" s="8">
        <v>44641.02685185185</v>
      </c>
      <c r="B234" s="9">
        <v>50.045999999999999</v>
      </c>
    </row>
    <row r="235" spans="1:2" x14ac:dyDescent="0.3">
      <c r="A235" s="8">
        <v>44641.026967592596</v>
      </c>
      <c r="B235" s="9">
        <v>50.0458</v>
      </c>
    </row>
    <row r="236" spans="1:2" x14ac:dyDescent="0.3">
      <c r="A236" s="8">
        <v>44641.027083333334</v>
      </c>
      <c r="B236" s="9">
        <v>50.0351</v>
      </c>
    </row>
    <row r="237" spans="1:2" x14ac:dyDescent="0.3">
      <c r="A237" s="8">
        <v>44641.027199074073</v>
      </c>
      <c r="B237" s="9">
        <v>50.028100000000002</v>
      </c>
    </row>
    <row r="238" spans="1:2" x14ac:dyDescent="0.3">
      <c r="A238" s="8">
        <v>44641.027314814812</v>
      </c>
      <c r="B238" s="9">
        <v>50.0182</v>
      </c>
    </row>
    <row r="239" spans="1:2" x14ac:dyDescent="0.3">
      <c r="A239" s="8">
        <v>44641.027430555558</v>
      </c>
      <c r="B239" s="9">
        <v>50.0182</v>
      </c>
    </row>
    <row r="240" spans="1:2" x14ac:dyDescent="0.3">
      <c r="A240" s="8">
        <v>44641.027546296296</v>
      </c>
      <c r="B240" s="9">
        <v>50.016500000000001</v>
      </c>
    </row>
    <row r="241" spans="1:2" x14ac:dyDescent="0.3">
      <c r="A241" s="8">
        <v>44641.027662037035</v>
      </c>
      <c r="B241" s="9">
        <v>50.015900000000002</v>
      </c>
    </row>
    <row r="242" spans="1:2" x14ac:dyDescent="0.3">
      <c r="A242" s="8">
        <v>44641.027777777781</v>
      </c>
      <c r="B242" s="9">
        <v>50.023099999999999</v>
      </c>
    </row>
    <row r="243" spans="1:2" x14ac:dyDescent="0.3">
      <c r="A243" s="8">
        <v>44641.02789351852</v>
      </c>
      <c r="B243" s="9">
        <v>50.021900000000002</v>
      </c>
    </row>
    <row r="244" spans="1:2" x14ac:dyDescent="0.3">
      <c r="A244" s="8">
        <v>44641.028009259258</v>
      </c>
      <c r="B244" s="9">
        <v>50.013800000000003</v>
      </c>
    </row>
    <row r="245" spans="1:2" x14ac:dyDescent="0.3">
      <c r="A245" s="8">
        <v>44641.028124999997</v>
      </c>
      <c r="B245" s="9">
        <v>50.007599999999996</v>
      </c>
    </row>
    <row r="246" spans="1:2" x14ac:dyDescent="0.3">
      <c r="A246" s="8">
        <v>44641.028240740743</v>
      </c>
      <c r="B246" s="9">
        <v>50.005899999999997</v>
      </c>
    </row>
    <row r="247" spans="1:2" x14ac:dyDescent="0.3">
      <c r="A247" s="8">
        <v>44641.028356481482</v>
      </c>
      <c r="B247" s="9">
        <v>50.004300000000001</v>
      </c>
    </row>
    <row r="248" spans="1:2" x14ac:dyDescent="0.3">
      <c r="A248" s="8">
        <v>44641.02847222222</v>
      </c>
      <c r="B248" s="9">
        <v>50.021700000000003</v>
      </c>
    </row>
    <row r="249" spans="1:2" x14ac:dyDescent="0.3">
      <c r="A249" s="8">
        <v>44641.028587962966</v>
      </c>
      <c r="B249" s="9">
        <v>50.041600000000003</v>
      </c>
    </row>
    <row r="250" spans="1:2" x14ac:dyDescent="0.3">
      <c r="A250" s="8">
        <v>44641.028703703705</v>
      </c>
      <c r="B250" s="9">
        <v>50.047499999999999</v>
      </c>
    </row>
    <row r="251" spans="1:2" x14ac:dyDescent="0.3">
      <c r="A251" s="8">
        <v>44641.028819444444</v>
      </c>
      <c r="B251" s="9">
        <v>50.044400000000003</v>
      </c>
    </row>
    <row r="252" spans="1:2" x14ac:dyDescent="0.3">
      <c r="A252" s="8">
        <v>44641.028935185182</v>
      </c>
      <c r="B252" s="9">
        <v>50.040399999999998</v>
      </c>
    </row>
    <row r="253" spans="1:2" x14ac:dyDescent="0.3">
      <c r="A253" s="8">
        <v>44641.029050925928</v>
      </c>
      <c r="B253" s="9">
        <v>50.0334</v>
      </c>
    </row>
    <row r="254" spans="1:2" x14ac:dyDescent="0.3">
      <c r="A254" s="8">
        <v>44641.029166666667</v>
      </c>
      <c r="B254" s="9">
        <v>50.039700000000003</v>
      </c>
    </row>
    <row r="255" spans="1:2" x14ac:dyDescent="0.3">
      <c r="A255" s="8">
        <v>44641.029282407406</v>
      </c>
      <c r="B255" s="9">
        <v>50.030900000000003</v>
      </c>
    </row>
    <row r="256" spans="1:2" x14ac:dyDescent="0.3">
      <c r="A256" s="8">
        <v>44641.029398148145</v>
      </c>
      <c r="B256" s="9">
        <v>50.032200000000003</v>
      </c>
    </row>
    <row r="257" spans="1:2" x14ac:dyDescent="0.3">
      <c r="A257" s="8">
        <v>44641.029513888891</v>
      </c>
      <c r="B257" s="9">
        <v>50.042400000000001</v>
      </c>
    </row>
    <row r="258" spans="1:2" x14ac:dyDescent="0.3">
      <c r="A258" s="8">
        <v>44641.029629629629</v>
      </c>
      <c r="B258" s="9">
        <v>50.045400000000001</v>
      </c>
    </row>
    <row r="259" spans="1:2" x14ac:dyDescent="0.3">
      <c r="A259" s="8">
        <v>44641.029745370368</v>
      </c>
      <c r="B259" s="9">
        <v>50.033999999999999</v>
      </c>
    </row>
    <row r="260" spans="1:2" x14ac:dyDescent="0.3">
      <c r="A260" s="8">
        <v>44641.029861111114</v>
      </c>
      <c r="B260" s="9">
        <v>50.011800000000001</v>
      </c>
    </row>
    <row r="261" spans="1:2" x14ac:dyDescent="0.3">
      <c r="A261" s="8">
        <v>44641.029976851853</v>
      </c>
      <c r="B261" s="9">
        <v>50.011699999999998</v>
      </c>
    </row>
    <row r="262" spans="1:2" x14ac:dyDescent="0.3">
      <c r="A262" s="8">
        <v>44641.030092592591</v>
      </c>
      <c r="B262" s="9">
        <v>50.009099999999997</v>
      </c>
    </row>
    <row r="263" spans="1:2" x14ac:dyDescent="0.3">
      <c r="A263" s="8">
        <v>44641.03020833333</v>
      </c>
      <c r="B263" s="9">
        <v>50.010399999999997</v>
      </c>
    </row>
    <row r="264" spans="1:2" x14ac:dyDescent="0.3">
      <c r="A264" s="8">
        <v>44641.030324074076</v>
      </c>
      <c r="B264" s="9">
        <v>50.014099999999999</v>
      </c>
    </row>
    <row r="265" spans="1:2" x14ac:dyDescent="0.3">
      <c r="A265" s="8">
        <v>44641.030439814815</v>
      </c>
      <c r="B265" s="9">
        <v>50.011699999999998</v>
      </c>
    </row>
    <row r="266" spans="1:2" x14ac:dyDescent="0.3">
      <c r="A266" s="8">
        <v>44641.030555555553</v>
      </c>
      <c r="B266" s="9">
        <v>50.002899999999997</v>
      </c>
    </row>
    <row r="267" spans="1:2" x14ac:dyDescent="0.3">
      <c r="A267" s="8">
        <v>44641.030671296299</v>
      </c>
      <c r="B267" s="9">
        <v>50.0017</v>
      </c>
    </row>
    <row r="268" spans="1:2" x14ac:dyDescent="0.3">
      <c r="A268" s="8">
        <v>44641.030787037038</v>
      </c>
      <c r="B268" s="9">
        <v>50.0015</v>
      </c>
    </row>
    <row r="269" spans="1:2" x14ac:dyDescent="0.3">
      <c r="A269" s="8">
        <v>44641.030902777777</v>
      </c>
      <c r="B269" s="9">
        <v>50.005400000000002</v>
      </c>
    </row>
    <row r="270" spans="1:2" x14ac:dyDescent="0.3">
      <c r="A270" s="8">
        <v>44641.031018518515</v>
      </c>
      <c r="B270" s="9">
        <v>50.008499999999998</v>
      </c>
    </row>
    <row r="271" spans="1:2" x14ac:dyDescent="0.3">
      <c r="A271" s="8">
        <v>44641.031134259261</v>
      </c>
      <c r="B271" s="9">
        <v>50.004600000000003</v>
      </c>
    </row>
    <row r="272" spans="1:2" x14ac:dyDescent="0.3">
      <c r="A272" s="8">
        <v>44641.03125</v>
      </c>
      <c r="B272" s="9">
        <v>50.002400000000002</v>
      </c>
    </row>
    <row r="273" spans="1:2" x14ac:dyDescent="0.3">
      <c r="A273" s="8">
        <v>44641.031365740739</v>
      </c>
      <c r="B273" s="9">
        <v>49.995199999999997</v>
      </c>
    </row>
    <row r="274" spans="1:2" x14ac:dyDescent="0.3">
      <c r="A274" s="8">
        <v>44641.031481481485</v>
      </c>
      <c r="B274" s="9">
        <v>49.996400000000001</v>
      </c>
    </row>
    <row r="275" spans="1:2" x14ac:dyDescent="0.3">
      <c r="A275" s="8">
        <v>44641.031597222223</v>
      </c>
      <c r="B275" s="9">
        <v>49.9953</v>
      </c>
    </row>
    <row r="276" spans="1:2" x14ac:dyDescent="0.3">
      <c r="A276" s="8">
        <v>44641.031712962962</v>
      </c>
      <c r="B276" s="9">
        <v>49.993499999999997</v>
      </c>
    </row>
    <row r="277" spans="1:2" x14ac:dyDescent="0.3">
      <c r="A277" s="8">
        <v>44641.031828703701</v>
      </c>
      <c r="B277" s="9">
        <v>49.979799999999997</v>
      </c>
    </row>
    <row r="278" spans="1:2" x14ac:dyDescent="0.3">
      <c r="A278" s="8">
        <v>44641.031944444447</v>
      </c>
      <c r="B278" s="9">
        <v>49.9818</v>
      </c>
    </row>
    <row r="279" spans="1:2" x14ac:dyDescent="0.3">
      <c r="A279" s="8">
        <v>44641.032060185185</v>
      </c>
      <c r="B279" s="9">
        <v>49.987299999999998</v>
      </c>
    </row>
    <row r="280" spans="1:2" x14ac:dyDescent="0.3">
      <c r="A280" s="8">
        <v>44641.032175925924</v>
      </c>
      <c r="B280" s="9">
        <v>49.985399999999998</v>
      </c>
    </row>
    <row r="281" spans="1:2" x14ac:dyDescent="0.3">
      <c r="A281" s="8">
        <v>44641.03229166667</v>
      </c>
      <c r="B281" s="9">
        <v>49.979799999999997</v>
      </c>
    </row>
    <row r="282" spans="1:2" x14ac:dyDescent="0.3">
      <c r="A282" s="8">
        <v>44641.032407407409</v>
      </c>
      <c r="B282" s="9">
        <v>49.976199999999999</v>
      </c>
    </row>
    <row r="283" spans="1:2" x14ac:dyDescent="0.3">
      <c r="A283" s="8">
        <v>44641.032523148147</v>
      </c>
      <c r="B283" s="9">
        <v>49.979900000000001</v>
      </c>
    </row>
    <row r="284" spans="1:2" x14ac:dyDescent="0.3">
      <c r="A284" s="8">
        <v>44641.032638888886</v>
      </c>
      <c r="B284" s="9">
        <v>49.9863</v>
      </c>
    </row>
    <row r="285" spans="1:2" x14ac:dyDescent="0.3">
      <c r="A285" s="8">
        <v>44641.032754629632</v>
      </c>
      <c r="B285" s="9">
        <v>49.987699999999997</v>
      </c>
    </row>
    <row r="286" spans="1:2" x14ac:dyDescent="0.3">
      <c r="A286" s="8">
        <v>44641.032870370371</v>
      </c>
      <c r="B286" s="9">
        <v>49.981000000000002</v>
      </c>
    </row>
    <row r="287" spans="1:2" x14ac:dyDescent="0.3">
      <c r="A287" s="8">
        <v>44641.032986111109</v>
      </c>
      <c r="B287" s="9">
        <v>49.973100000000002</v>
      </c>
    </row>
    <row r="288" spans="1:2" x14ac:dyDescent="0.3">
      <c r="A288" s="8">
        <v>44641.033101851855</v>
      </c>
      <c r="B288" s="9">
        <v>49.970300000000002</v>
      </c>
    </row>
    <row r="289" spans="1:2" x14ac:dyDescent="0.3">
      <c r="A289" s="8">
        <v>44641.033217592594</v>
      </c>
      <c r="B289" s="9">
        <v>49.972000000000001</v>
      </c>
    </row>
    <row r="290" spans="1:2" x14ac:dyDescent="0.3">
      <c r="A290" s="8">
        <v>44641.033333333333</v>
      </c>
      <c r="B290" s="9">
        <v>49.976300000000002</v>
      </c>
    </row>
    <row r="291" spans="1:2" x14ac:dyDescent="0.3">
      <c r="A291" s="8">
        <v>44641.033449074072</v>
      </c>
      <c r="B291" s="9">
        <v>49.975900000000003</v>
      </c>
    </row>
    <row r="292" spans="1:2" x14ac:dyDescent="0.3">
      <c r="A292" s="8">
        <v>44641.033564814818</v>
      </c>
      <c r="B292" s="9">
        <v>49.979100000000003</v>
      </c>
    </row>
    <row r="293" spans="1:2" x14ac:dyDescent="0.3">
      <c r="A293" s="8">
        <v>44641.033680555556</v>
      </c>
      <c r="B293" s="9">
        <v>49.993000000000002</v>
      </c>
    </row>
    <row r="294" spans="1:2" x14ac:dyDescent="0.3">
      <c r="A294" s="8">
        <v>44641.033796296295</v>
      </c>
      <c r="B294" s="9">
        <v>50.003300000000003</v>
      </c>
    </row>
    <row r="295" spans="1:2" x14ac:dyDescent="0.3">
      <c r="A295" s="8">
        <v>44641.033912037034</v>
      </c>
      <c r="B295" s="9">
        <v>50.011299999999999</v>
      </c>
    </row>
    <row r="296" spans="1:2" x14ac:dyDescent="0.3">
      <c r="A296" s="8">
        <v>44641.03402777778</v>
      </c>
      <c r="B296" s="9">
        <v>50.016199999999998</v>
      </c>
    </row>
    <row r="297" spans="1:2" x14ac:dyDescent="0.3">
      <c r="A297" s="8">
        <v>44641.034143518518</v>
      </c>
      <c r="B297" s="9">
        <v>50.015300000000003</v>
      </c>
    </row>
    <row r="298" spans="1:2" x14ac:dyDescent="0.3">
      <c r="A298" s="8">
        <v>44641.034259259257</v>
      </c>
      <c r="B298" s="9">
        <v>50.017800000000001</v>
      </c>
    </row>
    <row r="299" spans="1:2" x14ac:dyDescent="0.3">
      <c r="A299" s="8">
        <v>44641.034375000003</v>
      </c>
      <c r="B299" s="9">
        <v>50.027200000000001</v>
      </c>
    </row>
    <row r="300" spans="1:2" x14ac:dyDescent="0.3">
      <c r="A300" s="8">
        <v>44641.034490740742</v>
      </c>
      <c r="B300" s="9">
        <v>50.011800000000001</v>
      </c>
    </row>
    <row r="301" spans="1:2" x14ac:dyDescent="0.3">
      <c r="A301" s="8">
        <v>44641.03460648148</v>
      </c>
      <c r="B301" s="9">
        <v>50.006700000000002</v>
      </c>
    </row>
    <row r="302" spans="1:2" x14ac:dyDescent="0.3">
      <c r="A302" s="8">
        <v>44641.034722222219</v>
      </c>
      <c r="B302" s="9">
        <v>50.0152</v>
      </c>
    </row>
    <row r="303" spans="1:2" x14ac:dyDescent="0.3">
      <c r="A303" s="8">
        <v>44641.034837962965</v>
      </c>
      <c r="B303" s="9">
        <v>50.028500000000001</v>
      </c>
    </row>
    <row r="304" spans="1:2" x14ac:dyDescent="0.3">
      <c r="A304" s="8">
        <v>44641.034953703704</v>
      </c>
      <c r="B304" s="9">
        <v>50.0334</v>
      </c>
    </row>
    <row r="305" spans="1:2" x14ac:dyDescent="0.3">
      <c r="A305" s="8">
        <v>44641.035069444442</v>
      </c>
      <c r="B305" s="9">
        <v>50.038600000000002</v>
      </c>
    </row>
    <row r="306" spans="1:2" x14ac:dyDescent="0.3">
      <c r="A306" s="8">
        <v>44641.035185185188</v>
      </c>
      <c r="B306" s="9">
        <v>50.035299999999999</v>
      </c>
    </row>
    <row r="307" spans="1:2" x14ac:dyDescent="0.3">
      <c r="A307" s="8">
        <v>44641.035300925927</v>
      </c>
      <c r="B307" s="9">
        <v>50.028599999999997</v>
      </c>
    </row>
    <row r="308" spans="1:2" x14ac:dyDescent="0.3">
      <c r="A308" s="8">
        <v>44641.035416666666</v>
      </c>
      <c r="B308" s="9">
        <v>50.022399999999998</v>
      </c>
    </row>
    <row r="309" spans="1:2" x14ac:dyDescent="0.3">
      <c r="A309" s="8">
        <v>44641.035532407404</v>
      </c>
      <c r="B309" s="9">
        <v>50.026400000000002</v>
      </c>
    </row>
    <row r="310" spans="1:2" x14ac:dyDescent="0.3">
      <c r="A310" s="8">
        <v>44641.03564814815</v>
      </c>
      <c r="B310" s="9">
        <v>50.031199999999998</v>
      </c>
    </row>
    <row r="311" spans="1:2" x14ac:dyDescent="0.3">
      <c r="A311" s="8">
        <v>44641.035763888889</v>
      </c>
      <c r="B311" s="9">
        <v>50.027799999999999</v>
      </c>
    </row>
    <row r="312" spans="1:2" x14ac:dyDescent="0.3">
      <c r="A312" s="8">
        <v>44641.035879629628</v>
      </c>
      <c r="B312" s="9">
        <v>50.015799999999999</v>
      </c>
    </row>
    <row r="313" spans="1:2" x14ac:dyDescent="0.3">
      <c r="A313" s="8">
        <v>44641.035995370374</v>
      </c>
      <c r="B313" s="9">
        <v>50.003</v>
      </c>
    </row>
    <row r="314" spans="1:2" x14ac:dyDescent="0.3">
      <c r="A314" s="8">
        <v>44641.036111111112</v>
      </c>
      <c r="B314" s="9">
        <v>50.004300000000001</v>
      </c>
    </row>
    <row r="315" spans="1:2" x14ac:dyDescent="0.3">
      <c r="A315" s="8">
        <v>44641.036226851851</v>
      </c>
      <c r="B315" s="9">
        <v>50.000900000000001</v>
      </c>
    </row>
    <row r="316" spans="1:2" x14ac:dyDescent="0.3">
      <c r="A316" s="8">
        <v>44641.03634259259</v>
      </c>
      <c r="B316" s="9">
        <v>50.003399999999999</v>
      </c>
    </row>
    <row r="317" spans="1:2" x14ac:dyDescent="0.3">
      <c r="A317" s="8">
        <v>44641.036458333336</v>
      </c>
      <c r="B317" s="9">
        <v>50.013800000000003</v>
      </c>
    </row>
    <row r="318" spans="1:2" x14ac:dyDescent="0.3">
      <c r="A318" s="8">
        <v>44641.036574074074</v>
      </c>
      <c r="B318" s="9">
        <v>50.013500000000001</v>
      </c>
    </row>
    <row r="319" spans="1:2" x14ac:dyDescent="0.3">
      <c r="A319" s="8">
        <v>44641.036689814813</v>
      </c>
      <c r="B319" s="9">
        <v>50.011499999999998</v>
      </c>
    </row>
    <row r="320" spans="1:2" x14ac:dyDescent="0.3">
      <c r="A320" s="8">
        <v>44641.036805555559</v>
      </c>
      <c r="B320" s="9">
        <v>50.003100000000003</v>
      </c>
    </row>
    <row r="321" spans="1:2" x14ac:dyDescent="0.3">
      <c r="A321" s="8">
        <v>44641.036921296298</v>
      </c>
      <c r="B321" s="9">
        <v>50.015000000000001</v>
      </c>
    </row>
    <row r="322" spans="1:2" x14ac:dyDescent="0.3">
      <c r="A322" s="8">
        <v>44641.037037037036</v>
      </c>
      <c r="B322" s="9">
        <v>50.019300000000001</v>
      </c>
    </row>
    <row r="323" spans="1:2" x14ac:dyDescent="0.3">
      <c r="A323" s="8">
        <v>44641.037152777775</v>
      </c>
      <c r="B323" s="9">
        <v>50.032200000000003</v>
      </c>
    </row>
    <row r="324" spans="1:2" x14ac:dyDescent="0.3">
      <c r="A324" s="8">
        <v>44641.037268518521</v>
      </c>
      <c r="B324" s="9">
        <v>50.036799999999999</v>
      </c>
    </row>
    <row r="325" spans="1:2" x14ac:dyDescent="0.3">
      <c r="A325" s="8">
        <v>44641.03738425926</v>
      </c>
      <c r="B325" s="9">
        <v>50.038200000000003</v>
      </c>
    </row>
    <row r="326" spans="1:2" x14ac:dyDescent="0.3">
      <c r="A326" s="8">
        <v>44641.037499999999</v>
      </c>
      <c r="B326" s="9">
        <v>50.034399999999998</v>
      </c>
    </row>
    <row r="327" spans="1:2" x14ac:dyDescent="0.3">
      <c r="A327" s="8">
        <v>44641.037615740737</v>
      </c>
      <c r="B327" s="9">
        <v>50.033999999999999</v>
      </c>
    </row>
    <row r="328" spans="1:2" x14ac:dyDescent="0.3">
      <c r="A328" s="8">
        <v>44641.037731481483</v>
      </c>
      <c r="B328" s="9">
        <v>50.029600000000002</v>
      </c>
    </row>
    <row r="329" spans="1:2" x14ac:dyDescent="0.3">
      <c r="A329" s="8">
        <v>44641.037847222222</v>
      </c>
      <c r="B329" s="9">
        <v>50.017600000000002</v>
      </c>
    </row>
    <row r="330" spans="1:2" x14ac:dyDescent="0.3">
      <c r="A330" s="8">
        <v>44641.037962962961</v>
      </c>
      <c r="B330" s="9">
        <v>50.019500000000001</v>
      </c>
    </row>
    <row r="331" spans="1:2" x14ac:dyDescent="0.3">
      <c r="A331" s="8">
        <v>44641.038078703707</v>
      </c>
      <c r="B331" s="9">
        <v>50.0169</v>
      </c>
    </row>
    <row r="332" spans="1:2" x14ac:dyDescent="0.3">
      <c r="A332" s="8">
        <v>44641.038194444445</v>
      </c>
      <c r="B332" s="9">
        <v>50.010199999999998</v>
      </c>
    </row>
    <row r="333" spans="1:2" x14ac:dyDescent="0.3">
      <c r="A333" s="8">
        <v>44641.038310185184</v>
      </c>
      <c r="B333" s="9">
        <v>50.000700000000002</v>
      </c>
    </row>
    <row r="334" spans="1:2" x14ac:dyDescent="0.3">
      <c r="A334" s="8">
        <v>44641.038425925923</v>
      </c>
      <c r="B334" s="9">
        <v>50.007800000000003</v>
      </c>
    </row>
    <row r="335" spans="1:2" x14ac:dyDescent="0.3">
      <c r="A335" s="8">
        <v>44641.038541666669</v>
      </c>
      <c r="B335" s="9">
        <v>50.011000000000003</v>
      </c>
    </row>
    <row r="336" spans="1:2" x14ac:dyDescent="0.3">
      <c r="A336" s="8">
        <v>44641.038657407407</v>
      </c>
      <c r="B336" s="9">
        <v>50.0167</v>
      </c>
    </row>
    <row r="337" spans="1:2" x14ac:dyDescent="0.3">
      <c r="A337" s="8">
        <v>44641.038773148146</v>
      </c>
      <c r="B337" s="9">
        <v>50.021799999999999</v>
      </c>
    </row>
    <row r="338" spans="1:2" x14ac:dyDescent="0.3">
      <c r="A338" s="8">
        <v>44641.038888888892</v>
      </c>
      <c r="B338" s="9">
        <v>50.022300000000001</v>
      </c>
    </row>
    <row r="339" spans="1:2" x14ac:dyDescent="0.3">
      <c r="A339" s="8">
        <v>44641.039004629631</v>
      </c>
      <c r="B339" s="9">
        <v>50.025199999999998</v>
      </c>
    </row>
    <row r="340" spans="1:2" x14ac:dyDescent="0.3">
      <c r="A340" s="8">
        <v>44641.039120370369</v>
      </c>
      <c r="B340" s="9">
        <v>50.0124</v>
      </c>
    </row>
    <row r="341" spans="1:2" x14ac:dyDescent="0.3">
      <c r="A341" s="8">
        <v>44641.039236111108</v>
      </c>
      <c r="B341" s="9">
        <v>50.018900000000002</v>
      </c>
    </row>
    <row r="342" spans="1:2" x14ac:dyDescent="0.3">
      <c r="A342" s="8">
        <v>44641.039351851854</v>
      </c>
      <c r="B342" s="9">
        <v>50.015599999999999</v>
      </c>
    </row>
    <row r="343" spans="1:2" x14ac:dyDescent="0.3">
      <c r="A343" s="8">
        <v>44641.039467592593</v>
      </c>
      <c r="B343" s="9">
        <v>50.030700000000003</v>
      </c>
    </row>
    <row r="344" spans="1:2" x14ac:dyDescent="0.3">
      <c r="A344" s="8">
        <v>44641.039583333331</v>
      </c>
      <c r="B344" s="9">
        <v>50.0426</v>
      </c>
    </row>
    <row r="345" spans="1:2" x14ac:dyDescent="0.3">
      <c r="A345" s="8">
        <v>44641.039699074077</v>
      </c>
      <c r="B345" s="9">
        <v>50.047899999999998</v>
      </c>
    </row>
    <row r="346" spans="1:2" x14ac:dyDescent="0.3">
      <c r="A346" s="8">
        <v>44641.039814814816</v>
      </c>
      <c r="B346" s="9">
        <v>50.0441</v>
      </c>
    </row>
    <row r="347" spans="1:2" x14ac:dyDescent="0.3">
      <c r="A347" s="8">
        <v>44641.039930555555</v>
      </c>
      <c r="B347" s="9">
        <v>50.055399999999999</v>
      </c>
    </row>
    <row r="348" spans="1:2" x14ac:dyDescent="0.3">
      <c r="A348" s="8">
        <v>44641.040046296293</v>
      </c>
      <c r="B348" s="9">
        <v>50.052900000000001</v>
      </c>
    </row>
    <row r="349" spans="1:2" x14ac:dyDescent="0.3">
      <c r="A349" s="8">
        <v>44641.040162037039</v>
      </c>
      <c r="B349" s="9">
        <v>50.048099999999998</v>
      </c>
    </row>
    <row r="350" spans="1:2" x14ac:dyDescent="0.3">
      <c r="A350" s="8">
        <v>44641.040277777778</v>
      </c>
      <c r="B350" s="9">
        <v>50.043599999999998</v>
      </c>
    </row>
    <row r="351" spans="1:2" x14ac:dyDescent="0.3">
      <c r="A351" s="8">
        <v>44641.040393518517</v>
      </c>
      <c r="B351" s="9">
        <v>50.038699999999999</v>
      </c>
    </row>
    <row r="352" spans="1:2" x14ac:dyDescent="0.3">
      <c r="A352" s="8">
        <v>44641.040509259263</v>
      </c>
      <c r="B352" s="9">
        <v>50.031500000000001</v>
      </c>
    </row>
    <row r="353" spans="1:2" x14ac:dyDescent="0.3">
      <c r="A353" s="8">
        <v>44641.040625000001</v>
      </c>
      <c r="B353" s="9">
        <v>50.023000000000003</v>
      </c>
    </row>
    <row r="354" spans="1:2" x14ac:dyDescent="0.3">
      <c r="A354" s="8">
        <v>44641.04074074074</v>
      </c>
      <c r="B354" s="9">
        <v>50.013199999999998</v>
      </c>
    </row>
    <row r="355" spans="1:2" x14ac:dyDescent="0.3">
      <c r="A355" s="8">
        <v>44641.040856481479</v>
      </c>
      <c r="B355" s="9">
        <v>50.011299999999999</v>
      </c>
    </row>
    <row r="356" spans="1:2" x14ac:dyDescent="0.3">
      <c r="A356" s="8">
        <v>44641.040972222225</v>
      </c>
      <c r="B356" s="9">
        <v>50.010100000000001</v>
      </c>
    </row>
    <row r="357" spans="1:2" x14ac:dyDescent="0.3">
      <c r="A357" s="8">
        <v>44641.041087962964</v>
      </c>
      <c r="B357" s="9">
        <v>50.018599999999999</v>
      </c>
    </row>
    <row r="358" spans="1:2" x14ac:dyDescent="0.3">
      <c r="A358" s="8">
        <v>44641.041203703702</v>
      </c>
      <c r="B358" s="9">
        <v>50.024700000000003</v>
      </c>
    </row>
    <row r="359" spans="1:2" x14ac:dyDescent="0.3">
      <c r="A359" s="8">
        <v>44641.041319444441</v>
      </c>
      <c r="B359" s="9">
        <v>50.018000000000001</v>
      </c>
    </row>
    <row r="360" spans="1:2" x14ac:dyDescent="0.3">
      <c r="A360" s="8">
        <v>44641.041435185187</v>
      </c>
      <c r="B360" s="9">
        <v>50.017899999999997</v>
      </c>
    </row>
    <row r="361" spans="1:2" x14ac:dyDescent="0.3">
      <c r="A361" s="8">
        <v>44641.041550925926</v>
      </c>
      <c r="B361" s="9">
        <v>50.029600000000002</v>
      </c>
    </row>
    <row r="362" spans="1:2" x14ac:dyDescent="0.3">
      <c r="A362" s="8">
        <v>44641.041666666664</v>
      </c>
      <c r="B362" s="9">
        <v>50.0306</v>
      </c>
    </row>
    <row r="363" spans="1:2" x14ac:dyDescent="0.3">
      <c r="A363" s="8">
        <v>44641.04178240741</v>
      </c>
      <c r="B363" s="9">
        <v>50.031300000000002</v>
      </c>
    </row>
    <row r="364" spans="1:2" x14ac:dyDescent="0.3">
      <c r="A364" s="8">
        <v>44641.041898148149</v>
      </c>
      <c r="B364" s="9">
        <v>50.0319</v>
      </c>
    </row>
    <row r="365" spans="1:2" x14ac:dyDescent="0.3">
      <c r="A365" s="8">
        <v>44641.042013888888</v>
      </c>
      <c r="B365" s="9">
        <v>50.037300000000002</v>
      </c>
    </row>
    <row r="366" spans="1:2" x14ac:dyDescent="0.3">
      <c r="A366" s="8">
        <v>44641.042129629626</v>
      </c>
      <c r="B366" s="9">
        <v>50.0259</v>
      </c>
    </row>
    <row r="367" spans="1:2" x14ac:dyDescent="0.3">
      <c r="A367" s="8">
        <v>44641.042245370372</v>
      </c>
      <c r="B367" s="9">
        <v>50.026600000000002</v>
      </c>
    </row>
    <row r="368" spans="1:2" x14ac:dyDescent="0.3">
      <c r="A368" s="8">
        <v>44641.042361111111</v>
      </c>
      <c r="B368" s="9">
        <v>50.024000000000001</v>
      </c>
    </row>
    <row r="369" spans="1:2" x14ac:dyDescent="0.3">
      <c r="A369" s="8">
        <v>44641.04247685185</v>
      </c>
      <c r="B369" s="9">
        <v>50.0229</v>
      </c>
    </row>
    <row r="370" spans="1:2" x14ac:dyDescent="0.3">
      <c r="A370" s="8">
        <v>44641.042592592596</v>
      </c>
      <c r="B370" s="9">
        <v>50.021700000000003</v>
      </c>
    </row>
    <row r="371" spans="1:2" x14ac:dyDescent="0.3">
      <c r="A371" s="8">
        <v>44641.042708333334</v>
      </c>
      <c r="B371" s="9">
        <v>50.021799999999999</v>
      </c>
    </row>
    <row r="372" spans="1:2" x14ac:dyDescent="0.3">
      <c r="A372" s="8">
        <v>44641.042824074073</v>
      </c>
      <c r="B372" s="9">
        <v>50.0169</v>
      </c>
    </row>
    <row r="373" spans="1:2" x14ac:dyDescent="0.3">
      <c r="A373" s="8">
        <v>44641.042939814812</v>
      </c>
      <c r="B373" s="9">
        <v>50.0229</v>
      </c>
    </row>
    <row r="374" spans="1:2" x14ac:dyDescent="0.3">
      <c r="A374" s="8">
        <v>44641.043055555558</v>
      </c>
      <c r="B374" s="9">
        <v>50.023899999999998</v>
      </c>
    </row>
    <row r="375" spans="1:2" x14ac:dyDescent="0.3">
      <c r="A375" s="8">
        <v>44641.043171296296</v>
      </c>
      <c r="B375" s="9">
        <v>50.028300000000002</v>
      </c>
    </row>
    <row r="376" spans="1:2" x14ac:dyDescent="0.3">
      <c r="A376" s="8">
        <v>44641.043287037035</v>
      </c>
      <c r="B376" s="9">
        <v>50.017200000000003</v>
      </c>
    </row>
    <row r="377" spans="1:2" x14ac:dyDescent="0.3">
      <c r="A377" s="8">
        <v>44641.043402777781</v>
      </c>
      <c r="B377" s="9">
        <v>50.010399999999997</v>
      </c>
    </row>
    <row r="378" spans="1:2" x14ac:dyDescent="0.3">
      <c r="A378" s="8">
        <v>44641.04351851852</v>
      </c>
      <c r="B378" s="9">
        <v>50.010300000000001</v>
      </c>
    </row>
    <row r="379" spans="1:2" x14ac:dyDescent="0.3">
      <c r="A379" s="8">
        <v>44641.043634259258</v>
      </c>
      <c r="B379" s="9">
        <v>50.013599999999997</v>
      </c>
    </row>
    <row r="380" spans="1:2" x14ac:dyDescent="0.3">
      <c r="A380" s="8">
        <v>44641.043749999997</v>
      </c>
      <c r="B380" s="9">
        <v>50.0107</v>
      </c>
    </row>
    <row r="381" spans="1:2" x14ac:dyDescent="0.3">
      <c r="A381" s="8">
        <v>44641.043865740743</v>
      </c>
      <c r="B381" s="9">
        <v>50.001300000000001</v>
      </c>
    </row>
    <row r="382" spans="1:2" x14ac:dyDescent="0.3">
      <c r="A382" s="8">
        <v>44641.043981481482</v>
      </c>
      <c r="B382" s="9">
        <v>50.007199999999997</v>
      </c>
    </row>
    <row r="383" spans="1:2" x14ac:dyDescent="0.3">
      <c r="A383" s="8">
        <v>44641.04409722222</v>
      </c>
      <c r="B383" s="9">
        <v>50.006</v>
      </c>
    </row>
    <row r="384" spans="1:2" x14ac:dyDescent="0.3">
      <c r="A384" s="8">
        <v>44641.044212962966</v>
      </c>
      <c r="B384" s="9">
        <v>50.007800000000003</v>
      </c>
    </row>
    <row r="385" spans="1:2" x14ac:dyDescent="0.3">
      <c r="A385" s="8">
        <v>44641.044328703705</v>
      </c>
      <c r="B385" s="9">
        <v>50.013300000000001</v>
      </c>
    </row>
    <row r="386" spans="1:2" x14ac:dyDescent="0.3">
      <c r="A386" s="8">
        <v>44641.044444444444</v>
      </c>
      <c r="B386" s="9">
        <v>49.998899999999999</v>
      </c>
    </row>
    <row r="387" spans="1:2" x14ac:dyDescent="0.3">
      <c r="A387" s="8">
        <v>44641.044560185182</v>
      </c>
      <c r="B387" s="9">
        <v>50</v>
      </c>
    </row>
    <row r="388" spans="1:2" x14ac:dyDescent="0.3">
      <c r="A388" s="8">
        <v>44641.044675925928</v>
      </c>
      <c r="B388" s="9">
        <v>50.008600000000001</v>
      </c>
    </row>
    <row r="389" spans="1:2" x14ac:dyDescent="0.3">
      <c r="A389" s="8">
        <v>44641.044791666667</v>
      </c>
      <c r="B389" s="9">
        <v>50.015599999999999</v>
      </c>
    </row>
    <row r="390" spans="1:2" x14ac:dyDescent="0.3">
      <c r="A390" s="8">
        <v>44641.044907407406</v>
      </c>
      <c r="B390" s="9">
        <v>50.009500000000003</v>
      </c>
    </row>
    <row r="391" spans="1:2" x14ac:dyDescent="0.3">
      <c r="A391" s="8">
        <v>44641.045023148145</v>
      </c>
      <c r="B391" s="9">
        <v>50.006399999999999</v>
      </c>
    </row>
    <row r="392" spans="1:2" x14ac:dyDescent="0.3">
      <c r="A392" s="8">
        <v>44641.045138888891</v>
      </c>
      <c r="B392" s="9">
        <v>49.999699999999997</v>
      </c>
    </row>
    <row r="393" spans="1:2" x14ac:dyDescent="0.3">
      <c r="A393" s="8">
        <v>44641.045254629629</v>
      </c>
      <c r="B393" s="9">
        <v>50.004399999999997</v>
      </c>
    </row>
    <row r="394" spans="1:2" x14ac:dyDescent="0.3">
      <c r="A394" s="8">
        <v>44641.045370370368</v>
      </c>
      <c r="B394" s="9">
        <v>50.0032</v>
      </c>
    </row>
    <row r="395" spans="1:2" x14ac:dyDescent="0.3">
      <c r="A395" s="8">
        <v>44641.045486111114</v>
      </c>
      <c r="B395" s="9">
        <v>50.003100000000003</v>
      </c>
    </row>
    <row r="396" spans="1:2" x14ac:dyDescent="0.3">
      <c r="A396" s="8">
        <v>44641.045601851853</v>
      </c>
      <c r="B396" s="9">
        <v>50.0062</v>
      </c>
    </row>
    <row r="397" spans="1:2" x14ac:dyDescent="0.3">
      <c r="A397" s="8">
        <v>44641.045717592591</v>
      </c>
      <c r="B397" s="9">
        <v>50.005899999999997</v>
      </c>
    </row>
    <row r="398" spans="1:2" x14ac:dyDescent="0.3">
      <c r="A398" s="8">
        <v>44641.04583333333</v>
      </c>
      <c r="B398" s="9">
        <v>50.015300000000003</v>
      </c>
    </row>
    <row r="399" spans="1:2" x14ac:dyDescent="0.3">
      <c r="A399" s="8">
        <v>44641.045949074076</v>
      </c>
      <c r="B399" s="9">
        <v>50.016800000000003</v>
      </c>
    </row>
    <row r="400" spans="1:2" x14ac:dyDescent="0.3">
      <c r="A400" s="8">
        <v>44641.046064814815</v>
      </c>
      <c r="B400" s="9">
        <v>50.0212</v>
      </c>
    </row>
    <row r="401" spans="1:2" x14ac:dyDescent="0.3">
      <c r="A401" s="8">
        <v>44641.046180555553</v>
      </c>
      <c r="B401" s="9">
        <v>50.022799999999997</v>
      </c>
    </row>
    <row r="402" spans="1:2" x14ac:dyDescent="0.3">
      <c r="A402" s="8">
        <v>44641.046296296299</v>
      </c>
      <c r="B402" s="9">
        <v>50.0276</v>
      </c>
    </row>
    <row r="403" spans="1:2" x14ac:dyDescent="0.3">
      <c r="A403" s="8">
        <v>44641.046412037038</v>
      </c>
      <c r="B403" s="9">
        <v>50.026800000000001</v>
      </c>
    </row>
    <row r="404" spans="1:2" x14ac:dyDescent="0.3">
      <c r="A404" s="8">
        <v>44641.046527777777</v>
      </c>
      <c r="B404" s="9">
        <v>50.02</v>
      </c>
    </row>
    <row r="405" spans="1:2" x14ac:dyDescent="0.3">
      <c r="A405" s="8">
        <v>44641.046643518515</v>
      </c>
      <c r="B405" s="9">
        <v>50.016599999999997</v>
      </c>
    </row>
    <row r="406" spans="1:2" x14ac:dyDescent="0.3">
      <c r="A406" s="8">
        <v>44641.046759259261</v>
      </c>
      <c r="B406" s="9">
        <v>50.017499999999998</v>
      </c>
    </row>
    <row r="407" spans="1:2" x14ac:dyDescent="0.3">
      <c r="A407" s="8">
        <v>44641.046875</v>
      </c>
      <c r="B407" s="9">
        <v>50.013100000000001</v>
      </c>
    </row>
    <row r="408" spans="1:2" x14ac:dyDescent="0.3">
      <c r="A408" s="8">
        <v>44641.046990740739</v>
      </c>
      <c r="B408" s="9">
        <v>50.01</v>
      </c>
    </row>
    <row r="409" spans="1:2" x14ac:dyDescent="0.3">
      <c r="A409" s="8">
        <v>44641.047106481485</v>
      </c>
      <c r="B409" s="9">
        <v>50.022199999999998</v>
      </c>
    </row>
    <row r="410" spans="1:2" x14ac:dyDescent="0.3">
      <c r="A410" s="8">
        <v>44641.047222222223</v>
      </c>
      <c r="B410" s="9">
        <v>50.0184</v>
      </c>
    </row>
    <row r="411" spans="1:2" x14ac:dyDescent="0.3">
      <c r="A411" s="8">
        <v>44641.047337962962</v>
      </c>
      <c r="B411" s="9">
        <v>50.022100000000002</v>
      </c>
    </row>
    <row r="412" spans="1:2" x14ac:dyDescent="0.3">
      <c r="A412" s="8">
        <v>44641.047453703701</v>
      </c>
      <c r="B412" s="9">
        <v>50.026600000000002</v>
      </c>
    </row>
    <row r="413" spans="1:2" x14ac:dyDescent="0.3">
      <c r="A413" s="8">
        <v>44641.047569444447</v>
      </c>
      <c r="B413" s="9">
        <v>50.028100000000002</v>
      </c>
    </row>
    <row r="414" spans="1:2" x14ac:dyDescent="0.3">
      <c r="A414" s="8">
        <v>44641.047685185185</v>
      </c>
      <c r="B414" s="9">
        <v>50.030500000000004</v>
      </c>
    </row>
    <row r="415" spans="1:2" x14ac:dyDescent="0.3">
      <c r="A415" s="8">
        <v>44641.047800925924</v>
      </c>
      <c r="B415" s="9">
        <v>50.029699999999998</v>
      </c>
    </row>
    <row r="416" spans="1:2" x14ac:dyDescent="0.3">
      <c r="A416" s="8">
        <v>44641.04791666667</v>
      </c>
      <c r="B416" s="9">
        <v>50.033200000000001</v>
      </c>
    </row>
    <row r="417" spans="1:2" x14ac:dyDescent="0.3">
      <c r="A417" s="8">
        <v>44641.048032407409</v>
      </c>
      <c r="B417" s="9">
        <v>50.037599999999998</v>
      </c>
    </row>
    <row r="418" spans="1:2" x14ac:dyDescent="0.3">
      <c r="A418" s="8">
        <v>44641.048148148147</v>
      </c>
      <c r="B418" s="9">
        <v>50.0398</v>
      </c>
    </row>
    <row r="419" spans="1:2" x14ac:dyDescent="0.3">
      <c r="A419" s="8">
        <v>44641.048263888886</v>
      </c>
      <c r="B419" s="9">
        <v>50.046199999999999</v>
      </c>
    </row>
    <row r="420" spans="1:2" x14ac:dyDescent="0.3">
      <c r="A420" s="8">
        <v>44641.048379629632</v>
      </c>
      <c r="B420" s="9">
        <v>50.0456</v>
      </c>
    </row>
    <row r="421" spans="1:2" x14ac:dyDescent="0.3">
      <c r="A421" s="8">
        <v>44641.048495370371</v>
      </c>
      <c r="B421" s="9">
        <v>50.032200000000003</v>
      </c>
    </row>
    <row r="422" spans="1:2" x14ac:dyDescent="0.3">
      <c r="A422" s="8">
        <v>44641.048611111109</v>
      </c>
      <c r="B422" s="9">
        <v>50.026699999999998</v>
      </c>
    </row>
    <row r="423" spans="1:2" x14ac:dyDescent="0.3">
      <c r="A423" s="8">
        <v>44641.048726851855</v>
      </c>
      <c r="B423" s="9">
        <v>50.025399999999998</v>
      </c>
    </row>
    <row r="424" spans="1:2" x14ac:dyDescent="0.3">
      <c r="A424" s="8">
        <v>44641.048842592594</v>
      </c>
      <c r="B424" s="9">
        <v>50.027200000000001</v>
      </c>
    </row>
    <row r="425" spans="1:2" x14ac:dyDescent="0.3">
      <c r="A425" s="8">
        <v>44641.048958333333</v>
      </c>
      <c r="B425" s="9">
        <v>50.033099999999997</v>
      </c>
    </row>
    <row r="426" spans="1:2" x14ac:dyDescent="0.3">
      <c r="A426" s="8">
        <v>44641.049074074072</v>
      </c>
      <c r="B426" s="9">
        <v>50.026800000000001</v>
      </c>
    </row>
    <row r="427" spans="1:2" x14ac:dyDescent="0.3">
      <c r="A427" s="8">
        <v>44641.049189814818</v>
      </c>
      <c r="B427" s="9">
        <v>50.026400000000002</v>
      </c>
    </row>
    <row r="428" spans="1:2" x14ac:dyDescent="0.3">
      <c r="A428" s="8">
        <v>44641.049305555556</v>
      </c>
      <c r="B428" s="9">
        <v>50.025500000000001</v>
      </c>
    </row>
    <row r="429" spans="1:2" x14ac:dyDescent="0.3">
      <c r="A429" s="8">
        <v>44641.049421296295</v>
      </c>
      <c r="B429" s="9">
        <v>50.026299999999999</v>
      </c>
    </row>
    <row r="430" spans="1:2" x14ac:dyDescent="0.3">
      <c r="A430" s="8">
        <v>44641.049537037034</v>
      </c>
      <c r="B430" s="9">
        <v>50.028300000000002</v>
      </c>
    </row>
    <row r="431" spans="1:2" x14ac:dyDescent="0.3">
      <c r="A431" s="8">
        <v>44641.04965277778</v>
      </c>
      <c r="B431" s="9">
        <v>50.016300000000001</v>
      </c>
    </row>
    <row r="432" spans="1:2" x14ac:dyDescent="0.3">
      <c r="A432" s="8">
        <v>44641.049768518518</v>
      </c>
      <c r="B432" s="9">
        <v>50.005600000000001</v>
      </c>
    </row>
    <row r="433" spans="1:2" x14ac:dyDescent="0.3">
      <c r="A433" s="8">
        <v>44641.049884259257</v>
      </c>
      <c r="B433" s="9">
        <v>50.005400000000002</v>
      </c>
    </row>
    <row r="434" spans="1:2" x14ac:dyDescent="0.3">
      <c r="A434" s="8">
        <v>44641.05</v>
      </c>
      <c r="B434" s="9">
        <v>49.999400000000001</v>
      </c>
    </row>
    <row r="435" spans="1:2" x14ac:dyDescent="0.3">
      <c r="A435" s="8">
        <v>44641.050115740742</v>
      </c>
      <c r="B435" s="9">
        <v>50.0002</v>
      </c>
    </row>
    <row r="436" spans="1:2" x14ac:dyDescent="0.3">
      <c r="A436" s="8">
        <v>44641.05023148148</v>
      </c>
      <c r="B436" s="9">
        <v>49.997300000000003</v>
      </c>
    </row>
    <row r="437" spans="1:2" x14ac:dyDescent="0.3">
      <c r="A437" s="8">
        <v>44641.050347222219</v>
      </c>
      <c r="B437" s="9">
        <v>49.987000000000002</v>
      </c>
    </row>
    <row r="438" spans="1:2" x14ac:dyDescent="0.3">
      <c r="A438" s="8">
        <v>44641.050462962965</v>
      </c>
      <c r="B438" s="9">
        <v>49.988599999999998</v>
      </c>
    </row>
    <row r="439" spans="1:2" x14ac:dyDescent="0.3">
      <c r="A439" s="8">
        <v>44641.050578703704</v>
      </c>
      <c r="B439" s="9">
        <v>49.986600000000003</v>
      </c>
    </row>
    <row r="440" spans="1:2" x14ac:dyDescent="0.3">
      <c r="A440" s="8">
        <v>44641.050694444442</v>
      </c>
      <c r="B440" s="9">
        <v>49.9893</v>
      </c>
    </row>
    <row r="441" spans="1:2" x14ac:dyDescent="0.3">
      <c r="A441" s="8">
        <v>44641.050810185188</v>
      </c>
      <c r="B441" s="9">
        <v>49.989400000000003</v>
      </c>
    </row>
    <row r="442" spans="1:2" x14ac:dyDescent="0.3">
      <c r="A442" s="8">
        <v>44641.050925925927</v>
      </c>
      <c r="B442" s="9">
        <v>49.995699999999999</v>
      </c>
    </row>
    <row r="443" spans="1:2" x14ac:dyDescent="0.3">
      <c r="A443" s="8">
        <v>44641.051041666666</v>
      </c>
      <c r="B443" s="9">
        <v>50.004899999999999</v>
      </c>
    </row>
    <row r="444" spans="1:2" x14ac:dyDescent="0.3">
      <c r="A444" s="8">
        <v>44641.051157407404</v>
      </c>
      <c r="B444" s="9">
        <v>50.001600000000003</v>
      </c>
    </row>
    <row r="445" spans="1:2" x14ac:dyDescent="0.3">
      <c r="A445" s="8">
        <v>44641.05127314815</v>
      </c>
      <c r="B445" s="9">
        <v>49.996699999999997</v>
      </c>
    </row>
    <row r="446" spans="1:2" x14ac:dyDescent="0.3">
      <c r="A446" s="8">
        <v>44641.051388888889</v>
      </c>
      <c r="B446" s="9">
        <v>49.991799999999998</v>
      </c>
    </row>
    <row r="447" spans="1:2" x14ac:dyDescent="0.3">
      <c r="A447" s="8">
        <v>44641.051504629628</v>
      </c>
      <c r="B447" s="9">
        <v>49.987699999999997</v>
      </c>
    </row>
    <row r="448" spans="1:2" x14ac:dyDescent="0.3">
      <c r="A448" s="8">
        <v>44641.051620370374</v>
      </c>
      <c r="B448" s="9">
        <v>49.985100000000003</v>
      </c>
    </row>
    <row r="449" spans="1:2" x14ac:dyDescent="0.3">
      <c r="A449" s="8">
        <v>44641.051736111112</v>
      </c>
      <c r="B449" s="9">
        <v>49.988799999999998</v>
      </c>
    </row>
    <row r="450" spans="1:2" x14ac:dyDescent="0.3">
      <c r="A450" s="8">
        <v>44641.051851851851</v>
      </c>
      <c r="B450" s="9">
        <v>50.002000000000002</v>
      </c>
    </row>
    <row r="451" spans="1:2" x14ac:dyDescent="0.3">
      <c r="A451" s="8">
        <v>44641.05196759259</v>
      </c>
      <c r="B451" s="9">
        <v>50.002400000000002</v>
      </c>
    </row>
    <row r="452" spans="1:2" x14ac:dyDescent="0.3">
      <c r="A452" s="8">
        <v>44641.052083333336</v>
      </c>
      <c r="B452" s="9">
        <v>50.012900000000002</v>
      </c>
    </row>
    <row r="453" spans="1:2" x14ac:dyDescent="0.3">
      <c r="A453" s="8">
        <v>44641.052199074074</v>
      </c>
      <c r="B453" s="9">
        <v>50.034599999999998</v>
      </c>
    </row>
    <row r="454" spans="1:2" x14ac:dyDescent="0.3">
      <c r="A454" s="8">
        <v>44641.052314814813</v>
      </c>
      <c r="B454" s="9">
        <v>50.041400000000003</v>
      </c>
    </row>
    <row r="455" spans="1:2" x14ac:dyDescent="0.3">
      <c r="A455" s="8">
        <v>44641.052430555559</v>
      </c>
      <c r="B455" s="9">
        <v>50.048400000000001</v>
      </c>
    </row>
    <row r="456" spans="1:2" x14ac:dyDescent="0.3">
      <c r="A456" s="8">
        <v>44641.052546296298</v>
      </c>
      <c r="B456" s="9">
        <v>50.048400000000001</v>
      </c>
    </row>
    <row r="457" spans="1:2" x14ac:dyDescent="0.3">
      <c r="A457" s="8">
        <v>44641.052662037036</v>
      </c>
      <c r="B457" s="9">
        <v>50.045999999999999</v>
      </c>
    </row>
    <row r="458" spans="1:2" x14ac:dyDescent="0.3">
      <c r="A458" s="8">
        <v>44641.052777777775</v>
      </c>
      <c r="B458" s="9">
        <v>50.039499999999997</v>
      </c>
    </row>
    <row r="459" spans="1:2" x14ac:dyDescent="0.3">
      <c r="A459" s="8">
        <v>44641.052893518521</v>
      </c>
      <c r="B459" s="9">
        <v>50.03</v>
      </c>
    </row>
    <row r="460" spans="1:2" x14ac:dyDescent="0.3">
      <c r="A460" s="8">
        <v>44641.05300925926</v>
      </c>
      <c r="B460" s="9">
        <v>50.033999999999999</v>
      </c>
    </row>
    <row r="461" spans="1:2" x14ac:dyDescent="0.3">
      <c r="A461" s="8">
        <v>44641.053124999999</v>
      </c>
      <c r="B461" s="9">
        <v>50.039499999999997</v>
      </c>
    </row>
    <row r="462" spans="1:2" x14ac:dyDescent="0.3">
      <c r="A462" s="8">
        <v>44641.053240740737</v>
      </c>
      <c r="B462" s="9">
        <v>50.037300000000002</v>
      </c>
    </row>
    <row r="463" spans="1:2" x14ac:dyDescent="0.3">
      <c r="A463" s="8">
        <v>44641.053356481483</v>
      </c>
      <c r="B463" s="9">
        <v>50.042099999999998</v>
      </c>
    </row>
    <row r="464" spans="1:2" x14ac:dyDescent="0.3">
      <c r="A464" s="8">
        <v>44641.053472222222</v>
      </c>
      <c r="B464" s="9">
        <v>50.046700000000001</v>
      </c>
    </row>
    <row r="465" spans="1:2" x14ac:dyDescent="0.3">
      <c r="A465" s="8">
        <v>44641.053587962961</v>
      </c>
      <c r="B465" s="9">
        <v>50.049199999999999</v>
      </c>
    </row>
    <row r="466" spans="1:2" x14ac:dyDescent="0.3">
      <c r="A466" s="8">
        <v>44641.053703703707</v>
      </c>
      <c r="B466" s="9">
        <v>50.059600000000003</v>
      </c>
    </row>
    <row r="467" spans="1:2" x14ac:dyDescent="0.3">
      <c r="A467" s="8">
        <v>44641.053819444445</v>
      </c>
      <c r="B467" s="9">
        <v>50.058900000000001</v>
      </c>
    </row>
    <row r="468" spans="1:2" x14ac:dyDescent="0.3">
      <c r="A468" s="8">
        <v>44641.053935185184</v>
      </c>
      <c r="B468" s="9">
        <v>50.050899999999999</v>
      </c>
    </row>
    <row r="469" spans="1:2" x14ac:dyDescent="0.3">
      <c r="A469" s="8">
        <v>44641.054050925923</v>
      </c>
      <c r="B469" s="9">
        <v>50.037500000000001</v>
      </c>
    </row>
    <row r="470" spans="1:2" x14ac:dyDescent="0.3">
      <c r="A470" s="8">
        <v>44641.054166666669</v>
      </c>
      <c r="B470" s="9">
        <v>50.037799999999997</v>
      </c>
    </row>
    <row r="471" spans="1:2" x14ac:dyDescent="0.3">
      <c r="A471" s="8">
        <v>44641.054282407407</v>
      </c>
      <c r="B471" s="9">
        <v>50.028199999999998</v>
      </c>
    </row>
    <row r="472" spans="1:2" x14ac:dyDescent="0.3">
      <c r="A472" s="8">
        <v>44641.054398148146</v>
      </c>
      <c r="B472" s="9">
        <v>50.015000000000001</v>
      </c>
    </row>
    <row r="473" spans="1:2" x14ac:dyDescent="0.3">
      <c r="A473" s="8">
        <v>44641.054513888892</v>
      </c>
      <c r="B473" s="9">
        <v>50.012799999999999</v>
      </c>
    </row>
    <row r="474" spans="1:2" x14ac:dyDescent="0.3">
      <c r="A474" s="8">
        <v>44641.054629629631</v>
      </c>
      <c r="B474" s="9">
        <v>50.011600000000001</v>
      </c>
    </row>
    <row r="475" spans="1:2" x14ac:dyDescent="0.3">
      <c r="A475" s="8">
        <v>44641.054745370369</v>
      </c>
      <c r="B475" s="9">
        <v>50.019500000000001</v>
      </c>
    </row>
    <row r="476" spans="1:2" x14ac:dyDescent="0.3">
      <c r="A476" s="8">
        <v>44641.054861111108</v>
      </c>
      <c r="B476" s="9">
        <v>50.028799999999997</v>
      </c>
    </row>
    <row r="477" spans="1:2" x14ac:dyDescent="0.3">
      <c r="A477" s="8">
        <v>44641.054976851854</v>
      </c>
      <c r="B477" s="9">
        <v>50.036799999999999</v>
      </c>
    </row>
    <row r="478" spans="1:2" x14ac:dyDescent="0.3">
      <c r="A478" s="8">
        <v>44641.055092592593</v>
      </c>
      <c r="B478" s="9">
        <v>50.036799999999999</v>
      </c>
    </row>
    <row r="479" spans="1:2" x14ac:dyDescent="0.3">
      <c r="A479" s="8">
        <v>44641.055208333331</v>
      </c>
      <c r="B479" s="9">
        <v>50.016100000000002</v>
      </c>
    </row>
    <row r="480" spans="1:2" x14ac:dyDescent="0.3">
      <c r="A480" s="8">
        <v>44641.055324074077</v>
      </c>
      <c r="B480" s="9">
        <v>50.009799999999998</v>
      </c>
    </row>
    <row r="481" spans="1:2" x14ac:dyDescent="0.3">
      <c r="A481" s="8">
        <v>44641.055439814816</v>
      </c>
      <c r="B481" s="9">
        <v>50.013800000000003</v>
      </c>
    </row>
    <row r="482" spans="1:2" x14ac:dyDescent="0.3">
      <c r="A482" s="8">
        <v>44641.055555555555</v>
      </c>
      <c r="B482" s="9">
        <v>50.0122</v>
      </c>
    </row>
    <row r="483" spans="1:2" x14ac:dyDescent="0.3">
      <c r="A483" s="8">
        <v>44641.055671296293</v>
      </c>
      <c r="B483" s="9">
        <v>50.003900000000002</v>
      </c>
    </row>
    <row r="484" spans="1:2" x14ac:dyDescent="0.3">
      <c r="A484" s="8">
        <v>44641.055787037039</v>
      </c>
      <c r="B484" s="9">
        <v>50.010199999999998</v>
      </c>
    </row>
    <row r="485" spans="1:2" x14ac:dyDescent="0.3">
      <c r="A485" s="8">
        <v>44641.055902777778</v>
      </c>
      <c r="B485" s="9">
        <v>50.013599999999997</v>
      </c>
    </row>
    <row r="486" spans="1:2" x14ac:dyDescent="0.3">
      <c r="A486" s="8">
        <v>44641.056018518517</v>
      </c>
      <c r="B486" s="9">
        <v>50.017099999999999</v>
      </c>
    </row>
    <row r="487" spans="1:2" x14ac:dyDescent="0.3">
      <c r="A487" s="8">
        <v>44641.056134259263</v>
      </c>
      <c r="B487" s="9">
        <v>50.020699999999998</v>
      </c>
    </row>
    <row r="488" spans="1:2" x14ac:dyDescent="0.3">
      <c r="A488" s="8">
        <v>44641.056250000001</v>
      </c>
      <c r="B488" s="9">
        <v>50.021799999999999</v>
      </c>
    </row>
    <row r="489" spans="1:2" x14ac:dyDescent="0.3">
      <c r="A489" s="8">
        <v>44641.05636574074</v>
      </c>
      <c r="B489" s="9">
        <v>50.022500000000001</v>
      </c>
    </row>
    <row r="490" spans="1:2" x14ac:dyDescent="0.3">
      <c r="A490" s="8">
        <v>44641.056481481479</v>
      </c>
      <c r="B490" s="9">
        <v>50.0184</v>
      </c>
    </row>
    <row r="491" spans="1:2" x14ac:dyDescent="0.3">
      <c r="A491" s="8">
        <v>44641.056597222225</v>
      </c>
      <c r="B491" s="9">
        <v>50.004399999999997</v>
      </c>
    </row>
    <row r="492" spans="1:2" x14ac:dyDescent="0.3">
      <c r="A492" s="8">
        <v>44641.056712962964</v>
      </c>
      <c r="B492" s="9">
        <v>49.994500000000002</v>
      </c>
    </row>
    <row r="493" spans="1:2" x14ac:dyDescent="0.3">
      <c r="A493" s="8">
        <v>44641.056828703702</v>
      </c>
      <c r="B493" s="9">
        <v>49.983400000000003</v>
      </c>
    </row>
    <row r="494" spans="1:2" x14ac:dyDescent="0.3">
      <c r="A494" s="8">
        <v>44641.056944444441</v>
      </c>
      <c r="B494" s="9">
        <v>49.982500000000002</v>
      </c>
    </row>
    <row r="495" spans="1:2" x14ac:dyDescent="0.3">
      <c r="A495" s="8">
        <v>44641.057060185187</v>
      </c>
      <c r="B495" s="9">
        <v>49.988199999999999</v>
      </c>
    </row>
    <row r="496" spans="1:2" x14ac:dyDescent="0.3">
      <c r="A496" s="8">
        <v>44641.057175925926</v>
      </c>
      <c r="B496" s="9">
        <v>49.975299999999997</v>
      </c>
    </row>
    <row r="497" spans="1:2" x14ac:dyDescent="0.3">
      <c r="A497" s="8">
        <v>44641.057291666664</v>
      </c>
      <c r="B497" s="9">
        <v>49.979100000000003</v>
      </c>
    </row>
    <row r="498" spans="1:2" x14ac:dyDescent="0.3">
      <c r="A498" s="8">
        <v>44641.05740740741</v>
      </c>
      <c r="B498" s="9">
        <v>49.969799999999999</v>
      </c>
    </row>
    <row r="499" spans="1:2" x14ac:dyDescent="0.3">
      <c r="A499" s="8">
        <v>44641.057523148149</v>
      </c>
      <c r="B499" s="9">
        <v>49.973999999999997</v>
      </c>
    </row>
    <row r="500" spans="1:2" x14ac:dyDescent="0.3">
      <c r="A500" s="8">
        <v>44641.057638888888</v>
      </c>
      <c r="B500" s="9">
        <v>49.985100000000003</v>
      </c>
    </row>
    <row r="501" spans="1:2" x14ac:dyDescent="0.3">
      <c r="A501" s="8">
        <v>44641.057754629626</v>
      </c>
      <c r="B501" s="9">
        <v>49.9711</v>
      </c>
    </row>
    <row r="502" spans="1:2" x14ac:dyDescent="0.3">
      <c r="A502" s="8">
        <v>44641.057870370372</v>
      </c>
      <c r="B502" s="9">
        <v>49.9617</v>
      </c>
    </row>
    <row r="503" spans="1:2" x14ac:dyDescent="0.3">
      <c r="A503" s="8">
        <v>44641.057986111111</v>
      </c>
      <c r="B503" s="9">
        <v>49.953499999999998</v>
      </c>
    </row>
    <row r="504" spans="1:2" x14ac:dyDescent="0.3">
      <c r="A504" s="8">
        <v>44641.05810185185</v>
      </c>
      <c r="B504" s="9">
        <v>49.949300000000001</v>
      </c>
    </row>
    <row r="505" spans="1:2" x14ac:dyDescent="0.3">
      <c r="A505" s="8">
        <v>44641.058217592596</v>
      </c>
      <c r="B505" s="9">
        <v>49.942700000000002</v>
      </c>
    </row>
    <row r="506" spans="1:2" x14ac:dyDescent="0.3">
      <c r="A506" s="8">
        <v>44641.058333333334</v>
      </c>
      <c r="B506" s="9">
        <v>49.9405</v>
      </c>
    </row>
    <row r="507" spans="1:2" x14ac:dyDescent="0.3">
      <c r="A507" s="8">
        <v>44641.058449074073</v>
      </c>
      <c r="B507" s="9">
        <v>49.935699999999997</v>
      </c>
    </row>
    <row r="508" spans="1:2" x14ac:dyDescent="0.3">
      <c r="A508" s="8">
        <v>44641.058564814812</v>
      </c>
      <c r="B508" s="9">
        <v>49.938000000000002</v>
      </c>
    </row>
    <row r="509" spans="1:2" x14ac:dyDescent="0.3">
      <c r="A509" s="8">
        <v>44641.058680555558</v>
      </c>
      <c r="B509" s="9">
        <v>49.929200000000002</v>
      </c>
    </row>
    <row r="510" spans="1:2" x14ac:dyDescent="0.3">
      <c r="A510" s="8">
        <v>44641.058796296296</v>
      </c>
      <c r="B510" s="9">
        <v>49.948300000000003</v>
      </c>
    </row>
    <row r="511" spans="1:2" x14ac:dyDescent="0.3">
      <c r="A511" s="8">
        <v>44641.058912037035</v>
      </c>
      <c r="B511" s="9">
        <v>49.943100000000001</v>
      </c>
    </row>
    <row r="512" spans="1:2" x14ac:dyDescent="0.3">
      <c r="A512" s="8">
        <v>44641.059027777781</v>
      </c>
      <c r="B512" s="9">
        <v>49.947899999999997</v>
      </c>
    </row>
    <row r="513" spans="1:2" x14ac:dyDescent="0.3">
      <c r="A513" s="8">
        <v>44641.05914351852</v>
      </c>
      <c r="B513" s="9">
        <v>49.950600000000001</v>
      </c>
    </row>
    <row r="514" spans="1:2" x14ac:dyDescent="0.3">
      <c r="A514" s="8">
        <v>44641.059259259258</v>
      </c>
      <c r="B514" s="9">
        <v>49.952599999999997</v>
      </c>
    </row>
    <row r="515" spans="1:2" x14ac:dyDescent="0.3">
      <c r="A515" s="8">
        <v>44641.059374999997</v>
      </c>
      <c r="B515" s="9">
        <v>49.962400000000002</v>
      </c>
    </row>
    <row r="516" spans="1:2" x14ac:dyDescent="0.3">
      <c r="A516" s="8">
        <v>44641.059490740743</v>
      </c>
      <c r="B516" s="9">
        <v>49.9621</v>
      </c>
    </row>
    <row r="517" spans="1:2" x14ac:dyDescent="0.3">
      <c r="A517" s="8">
        <v>44641.059606481482</v>
      </c>
      <c r="B517" s="9">
        <v>49.957700000000003</v>
      </c>
    </row>
    <row r="518" spans="1:2" x14ac:dyDescent="0.3">
      <c r="A518" s="8">
        <v>44641.05972222222</v>
      </c>
      <c r="B518" s="9">
        <v>49.953299999999999</v>
      </c>
    </row>
    <row r="519" spans="1:2" x14ac:dyDescent="0.3">
      <c r="A519" s="8">
        <v>44641.059837962966</v>
      </c>
      <c r="B519" s="9">
        <v>49.951799999999999</v>
      </c>
    </row>
    <row r="520" spans="1:2" x14ac:dyDescent="0.3">
      <c r="A520" s="8">
        <v>44641.059953703705</v>
      </c>
      <c r="B520" s="9">
        <v>49.957099999999997</v>
      </c>
    </row>
    <row r="521" spans="1:2" x14ac:dyDescent="0.3">
      <c r="A521" s="8">
        <v>44641.060069444444</v>
      </c>
      <c r="B521" s="9">
        <v>49.969499999999996</v>
      </c>
    </row>
    <row r="522" spans="1:2" x14ac:dyDescent="0.3">
      <c r="A522" s="8">
        <v>44641.060185185182</v>
      </c>
      <c r="B522" s="9">
        <v>49.982500000000002</v>
      </c>
    </row>
    <row r="523" spans="1:2" x14ac:dyDescent="0.3">
      <c r="A523" s="8">
        <v>44641.060300925928</v>
      </c>
      <c r="B523" s="9">
        <v>49.989400000000003</v>
      </c>
    </row>
    <row r="524" spans="1:2" x14ac:dyDescent="0.3">
      <c r="A524" s="8">
        <v>44641.060416666667</v>
      </c>
      <c r="B524" s="9">
        <v>49.983899999999998</v>
      </c>
    </row>
    <row r="525" spans="1:2" x14ac:dyDescent="0.3">
      <c r="A525" s="8">
        <v>44641.060532407406</v>
      </c>
      <c r="B525" s="9">
        <v>49.980200000000004</v>
      </c>
    </row>
    <row r="526" spans="1:2" x14ac:dyDescent="0.3">
      <c r="A526" s="8">
        <v>44641.060648148145</v>
      </c>
      <c r="B526" s="9">
        <v>49.9739</v>
      </c>
    </row>
    <row r="527" spans="1:2" x14ac:dyDescent="0.3">
      <c r="A527" s="8">
        <v>44641.060763888891</v>
      </c>
      <c r="B527" s="9">
        <v>49.9771</v>
      </c>
    </row>
    <row r="528" spans="1:2" x14ac:dyDescent="0.3">
      <c r="A528" s="8">
        <v>44641.060879629629</v>
      </c>
      <c r="B528" s="9">
        <v>49.9711</v>
      </c>
    </row>
    <row r="529" spans="1:2" x14ac:dyDescent="0.3">
      <c r="A529" s="8">
        <v>44641.060995370368</v>
      </c>
      <c r="B529" s="9">
        <v>49.962800000000001</v>
      </c>
    </row>
    <row r="530" spans="1:2" x14ac:dyDescent="0.3">
      <c r="A530" s="8">
        <v>44641.061111111114</v>
      </c>
      <c r="B530" s="9">
        <v>49.958799999999997</v>
      </c>
    </row>
    <row r="531" spans="1:2" x14ac:dyDescent="0.3">
      <c r="A531" s="8">
        <v>44641.061226851853</v>
      </c>
      <c r="B531" s="9">
        <v>49.954300000000003</v>
      </c>
    </row>
    <row r="532" spans="1:2" x14ac:dyDescent="0.3">
      <c r="A532" s="8">
        <v>44641.061342592591</v>
      </c>
      <c r="B532" s="9">
        <v>49.955300000000001</v>
      </c>
    </row>
    <row r="533" spans="1:2" x14ac:dyDescent="0.3">
      <c r="A533" s="8">
        <v>44641.06145833333</v>
      </c>
      <c r="B533" s="9">
        <v>49.967799999999997</v>
      </c>
    </row>
    <row r="534" spans="1:2" x14ac:dyDescent="0.3">
      <c r="A534" s="8">
        <v>44641.061574074076</v>
      </c>
      <c r="B534" s="9">
        <v>49.968699999999998</v>
      </c>
    </row>
    <row r="535" spans="1:2" x14ac:dyDescent="0.3">
      <c r="A535" s="8">
        <v>44641.061689814815</v>
      </c>
      <c r="B535" s="9">
        <v>49.966099999999997</v>
      </c>
    </row>
    <row r="536" spans="1:2" x14ac:dyDescent="0.3">
      <c r="A536" s="8">
        <v>44641.061805555553</v>
      </c>
      <c r="B536" s="9">
        <v>49.971899999999998</v>
      </c>
    </row>
    <row r="537" spans="1:2" x14ac:dyDescent="0.3">
      <c r="A537" s="8">
        <v>44641.061921296299</v>
      </c>
      <c r="B537" s="9">
        <v>49.973199999999999</v>
      </c>
    </row>
    <row r="538" spans="1:2" x14ac:dyDescent="0.3">
      <c r="A538" s="8">
        <v>44641.062037037038</v>
      </c>
      <c r="B538" s="9">
        <v>49.965499999999999</v>
      </c>
    </row>
    <row r="539" spans="1:2" x14ac:dyDescent="0.3">
      <c r="A539" s="8">
        <v>44641.062152777777</v>
      </c>
      <c r="B539" s="9">
        <v>49.974499999999999</v>
      </c>
    </row>
    <row r="540" spans="1:2" x14ac:dyDescent="0.3">
      <c r="A540" s="8">
        <v>44641.062268518515</v>
      </c>
      <c r="B540" s="9">
        <v>49.980499999999999</v>
      </c>
    </row>
    <row r="541" spans="1:2" x14ac:dyDescent="0.3">
      <c r="A541" s="8">
        <v>44641.062384259261</v>
      </c>
      <c r="B541" s="9">
        <v>49.988799999999998</v>
      </c>
    </row>
    <row r="542" spans="1:2" x14ac:dyDescent="0.3">
      <c r="A542" s="8">
        <v>44641.0625</v>
      </c>
      <c r="B542" s="9">
        <v>49.993299999999998</v>
      </c>
    </row>
    <row r="543" spans="1:2" x14ac:dyDescent="0.3">
      <c r="A543" s="8">
        <v>44641.062615740739</v>
      </c>
      <c r="B543" s="9">
        <v>49.993299999999998</v>
      </c>
    </row>
    <row r="544" spans="1:2" x14ac:dyDescent="0.3">
      <c r="A544" s="8">
        <v>44641.062731481485</v>
      </c>
      <c r="B544" s="9">
        <v>49.9861</v>
      </c>
    </row>
    <row r="545" spans="1:2" x14ac:dyDescent="0.3">
      <c r="A545" s="8">
        <v>44641.062847222223</v>
      </c>
      <c r="B545" s="9">
        <v>49.977800000000002</v>
      </c>
    </row>
    <row r="546" spans="1:2" x14ac:dyDescent="0.3">
      <c r="A546" s="8">
        <v>44641.062962962962</v>
      </c>
      <c r="B546" s="9">
        <v>49.974400000000003</v>
      </c>
    </row>
    <row r="547" spans="1:2" x14ac:dyDescent="0.3">
      <c r="A547" s="8">
        <v>44641.063078703701</v>
      </c>
      <c r="B547" s="9">
        <v>49.9741</v>
      </c>
    </row>
    <row r="548" spans="1:2" x14ac:dyDescent="0.3">
      <c r="A548" s="8">
        <v>44641.063194444447</v>
      </c>
      <c r="B548" s="9">
        <v>49.972700000000003</v>
      </c>
    </row>
    <row r="549" spans="1:2" x14ac:dyDescent="0.3">
      <c r="A549" s="8">
        <v>44641.063310185185</v>
      </c>
      <c r="B549" s="9">
        <v>49.973199999999999</v>
      </c>
    </row>
    <row r="550" spans="1:2" x14ac:dyDescent="0.3">
      <c r="A550" s="8">
        <v>44641.063425925924</v>
      </c>
      <c r="B550" s="9">
        <v>49.992800000000003</v>
      </c>
    </row>
    <row r="551" spans="1:2" x14ac:dyDescent="0.3">
      <c r="A551" s="8">
        <v>44641.06354166667</v>
      </c>
      <c r="B551" s="9">
        <v>50.007800000000003</v>
      </c>
    </row>
    <row r="552" spans="1:2" x14ac:dyDescent="0.3">
      <c r="A552" s="8">
        <v>44641.063657407409</v>
      </c>
      <c r="B552" s="9">
        <v>50.002099999999999</v>
      </c>
    </row>
    <row r="553" spans="1:2" x14ac:dyDescent="0.3">
      <c r="A553" s="8">
        <v>44641.063773148147</v>
      </c>
      <c r="B553" s="9">
        <v>50.011499999999998</v>
      </c>
    </row>
    <row r="554" spans="1:2" x14ac:dyDescent="0.3">
      <c r="A554" s="8">
        <v>44641.063888888886</v>
      </c>
      <c r="B554" s="9">
        <v>50.009599999999999</v>
      </c>
    </row>
    <row r="555" spans="1:2" x14ac:dyDescent="0.3">
      <c r="A555" s="8">
        <v>44641.064004629632</v>
      </c>
      <c r="B555" s="9">
        <v>49.993299999999998</v>
      </c>
    </row>
    <row r="556" spans="1:2" x14ac:dyDescent="0.3">
      <c r="A556" s="8">
        <v>44641.064120370371</v>
      </c>
      <c r="B556" s="9">
        <v>49.994500000000002</v>
      </c>
    </row>
    <row r="557" spans="1:2" x14ac:dyDescent="0.3">
      <c r="A557" s="8">
        <v>44641.064236111109</v>
      </c>
      <c r="B557" s="9">
        <v>49.989100000000001</v>
      </c>
    </row>
    <row r="558" spans="1:2" x14ac:dyDescent="0.3">
      <c r="A558" s="8">
        <v>44641.064351851855</v>
      </c>
      <c r="B558" s="9">
        <v>50.000100000000003</v>
      </c>
    </row>
    <row r="559" spans="1:2" x14ac:dyDescent="0.3">
      <c r="A559" s="8">
        <v>44641.064467592594</v>
      </c>
      <c r="B559" s="9">
        <v>50.000599999999999</v>
      </c>
    </row>
    <row r="560" spans="1:2" x14ac:dyDescent="0.3">
      <c r="A560" s="8">
        <v>44641.064583333333</v>
      </c>
      <c r="B560" s="9">
        <v>50.013199999999998</v>
      </c>
    </row>
    <row r="561" spans="1:2" x14ac:dyDescent="0.3">
      <c r="A561" s="8">
        <v>44641.064699074072</v>
      </c>
      <c r="B561" s="9">
        <v>50.0182</v>
      </c>
    </row>
    <row r="562" spans="1:2" x14ac:dyDescent="0.3">
      <c r="A562" s="8">
        <v>44641.064814814818</v>
      </c>
      <c r="B562" s="9">
        <v>50.012700000000002</v>
      </c>
    </row>
    <row r="563" spans="1:2" x14ac:dyDescent="0.3">
      <c r="A563" s="8">
        <v>44641.064930555556</v>
      </c>
      <c r="B563" s="9">
        <v>50.002699999999997</v>
      </c>
    </row>
    <row r="564" spans="1:2" x14ac:dyDescent="0.3">
      <c r="A564" s="8">
        <v>44641.065046296295</v>
      </c>
      <c r="B564" s="9">
        <v>49.982399999999998</v>
      </c>
    </row>
    <row r="565" spans="1:2" x14ac:dyDescent="0.3">
      <c r="A565" s="8">
        <v>44641.065162037034</v>
      </c>
      <c r="B565" s="9">
        <v>49.967500000000001</v>
      </c>
    </row>
    <row r="566" spans="1:2" x14ac:dyDescent="0.3">
      <c r="A566" s="8">
        <v>44641.06527777778</v>
      </c>
      <c r="B566" s="9">
        <v>49.975299999999997</v>
      </c>
    </row>
    <row r="567" spans="1:2" x14ac:dyDescent="0.3">
      <c r="A567" s="8">
        <v>44641.065393518518</v>
      </c>
      <c r="B567" s="9">
        <v>49.9617</v>
      </c>
    </row>
    <row r="568" spans="1:2" x14ac:dyDescent="0.3">
      <c r="A568" s="8">
        <v>44641.065509259257</v>
      </c>
      <c r="B568" s="9">
        <v>49.953600000000002</v>
      </c>
    </row>
    <row r="569" spans="1:2" x14ac:dyDescent="0.3">
      <c r="A569" s="8">
        <v>44641.065625000003</v>
      </c>
      <c r="B569" s="9">
        <v>49.960999999999999</v>
      </c>
    </row>
    <row r="570" spans="1:2" x14ac:dyDescent="0.3">
      <c r="A570" s="8">
        <v>44641.065740740742</v>
      </c>
      <c r="B570" s="9">
        <v>49.960999999999999</v>
      </c>
    </row>
    <row r="571" spans="1:2" x14ac:dyDescent="0.3">
      <c r="A571" s="8">
        <v>44641.06585648148</v>
      </c>
      <c r="B571" s="9">
        <v>49.958199999999998</v>
      </c>
    </row>
    <row r="572" spans="1:2" x14ac:dyDescent="0.3">
      <c r="A572" s="8">
        <v>44641.065972222219</v>
      </c>
      <c r="B572" s="9">
        <v>49.953400000000002</v>
      </c>
    </row>
    <row r="573" spans="1:2" x14ac:dyDescent="0.3">
      <c r="A573" s="8">
        <v>44641.066087962965</v>
      </c>
      <c r="B573" s="9">
        <v>49.959699999999998</v>
      </c>
    </row>
    <row r="574" spans="1:2" x14ac:dyDescent="0.3">
      <c r="A574" s="8">
        <v>44641.066203703704</v>
      </c>
      <c r="B574" s="9">
        <v>49.967199999999998</v>
      </c>
    </row>
    <row r="575" spans="1:2" x14ac:dyDescent="0.3">
      <c r="A575" s="8">
        <v>44641.066319444442</v>
      </c>
      <c r="B575" s="9">
        <v>49.963299999999997</v>
      </c>
    </row>
    <row r="576" spans="1:2" x14ac:dyDescent="0.3">
      <c r="A576" s="8">
        <v>44641.066435185188</v>
      </c>
      <c r="B576" s="9">
        <v>49.963900000000002</v>
      </c>
    </row>
    <row r="577" spans="1:2" x14ac:dyDescent="0.3">
      <c r="A577" s="8">
        <v>44641.066550925927</v>
      </c>
      <c r="B577" s="9">
        <v>49.960500000000003</v>
      </c>
    </row>
    <row r="578" spans="1:2" x14ac:dyDescent="0.3">
      <c r="A578" s="8">
        <v>44641.066666666666</v>
      </c>
      <c r="B578" s="9">
        <v>49.955399999999997</v>
      </c>
    </row>
    <row r="579" spans="1:2" x14ac:dyDescent="0.3">
      <c r="A579" s="8">
        <v>44641.066782407404</v>
      </c>
      <c r="B579" s="9">
        <v>49.957799999999999</v>
      </c>
    </row>
    <row r="580" spans="1:2" x14ac:dyDescent="0.3">
      <c r="A580" s="8">
        <v>44641.06689814815</v>
      </c>
      <c r="B580" s="9">
        <v>49.9617</v>
      </c>
    </row>
    <row r="581" spans="1:2" x14ac:dyDescent="0.3">
      <c r="A581" s="8">
        <v>44641.067013888889</v>
      </c>
      <c r="B581" s="9">
        <v>49.962200000000003</v>
      </c>
    </row>
    <row r="582" spans="1:2" x14ac:dyDescent="0.3">
      <c r="A582" s="8">
        <v>44641.067129629628</v>
      </c>
      <c r="B582" s="9">
        <v>49.959899999999998</v>
      </c>
    </row>
    <row r="583" spans="1:2" x14ac:dyDescent="0.3">
      <c r="A583" s="8">
        <v>44641.067245370374</v>
      </c>
      <c r="B583" s="9">
        <v>49.964199999999998</v>
      </c>
    </row>
    <row r="584" spans="1:2" x14ac:dyDescent="0.3">
      <c r="A584" s="8">
        <v>44641.067361111112</v>
      </c>
      <c r="B584" s="9">
        <v>49.971299999999999</v>
      </c>
    </row>
    <row r="585" spans="1:2" x14ac:dyDescent="0.3">
      <c r="A585" s="8">
        <v>44641.067476851851</v>
      </c>
      <c r="B585" s="9">
        <v>49.976999999999997</v>
      </c>
    </row>
    <row r="586" spans="1:2" x14ac:dyDescent="0.3">
      <c r="A586" s="8">
        <v>44641.06759259259</v>
      </c>
      <c r="B586" s="9">
        <v>49.977400000000003</v>
      </c>
    </row>
    <row r="587" spans="1:2" x14ac:dyDescent="0.3">
      <c r="A587" s="8">
        <v>44641.067708333336</v>
      </c>
      <c r="B587" s="9">
        <v>49.977699999999999</v>
      </c>
    </row>
    <row r="588" spans="1:2" x14ac:dyDescent="0.3">
      <c r="A588" s="8">
        <v>44641.067824074074</v>
      </c>
      <c r="B588" s="9">
        <v>49.9771</v>
      </c>
    </row>
    <row r="589" spans="1:2" x14ac:dyDescent="0.3">
      <c r="A589" s="8">
        <v>44641.067939814813</v>
      </c>
      <c r="B589" s="9">
        <v>49.984099999999998</v>
      </c>
    </row>
    <row r="590" spans="1:2" x14ac:dyDescent="0.3">
      <c r="A590" s="8">
        <v>44641.068055555559</v>
      </c>
      <c r="B590" s="9">
        <v>49.985100000000003</v>
      </c>
    </row>
    <row r="591" spans="1:2" x14ac:dyDescent="0.3">
      <c r="A591" s="8">
        <v>44641.068171296298</v>
      </c>
      <c r="B591" s="9">
        <v>49.975200000000001</v>
      </c>
    </row>
    <row r="592" spans="1:2" x14ac:dyDescent="0.3">
      <c r="A592" s="8">
        <v>44641.068287037036</v>
      </c>
      <c r="B592" s="9">
        <v>49.965800000000002</v>
      </c>
    </row>
    <row r="593" spans="1:2" x14ac:dyDescent="0.3">
      <c r="A593" s="8">
        <v>44641.068402777775</v>
      </c>
      <c r="B593" s="9">
        <v>49.979199999999999</v>
      </c>
    </row>
    <row r="594" spans="1:2" x14ac:dyDescent="0.3">
      <c r="A594" s="8">
        <v>44641.068518518521</v>
      </c>
      <c r="B594" s="9">
        <v>49.9756</v>
      </c>
    </row>
    <row r="595" spans="1:2" x14ac:dyDescent="0.3">
      <c r="A595" s="8">
        <v>44641.06863425926</v>
      </c>
      <c r="B595" s="9">
        <v>49.965400000000002</v>
      </c>
    </row>
    <row r="596" spans="1:2" x14ac:dyDescent="0.3">
      <c r="A596" s="8">
        <v>44641.068749999999</v>
      </c>
      <c r="B596" s="9">
        <v>49.9482</v>
      </c>
    </row>
    <row r="597" spans="1:2" x14ac:dyDescent="0.3">
      <c r="A597" s="8">
        <v>44641.068865740737</v>
      </c>
      <c r="B597" s="9">
        <v>49.927700000000002</v>
      </c>
    </row>
    <row r="598" spans="1:2" x14ac:dyDescent="0.3">
      <c r="A598" s="8">
        <v>44641.068981481483</v>
      </c>
      <c r="B598" s="9">
        <v>49.9251</v>
      </c>
    </row>
    <row r="599" spans="1:2" x14ac:dyDescent="0.3">
      <c r="A599" s="8">
        <v>44641.069097222222</v>
      </c>
      <c r="B599" s="9">
        <v>49.926099999999998</v>
      </c>
    </row>
    <row r="600" spans="1:2" x14ac:dyDescent="0.3">
      <c r="A600" s="8">
        <v>44641.069212962961</v>
      </c>
      <c r="B600" s="9">
        <v>49.921599999999998</v>
      </c>
    </row>
    <row r="601" spans="1:2" x14ac:dyDescent="0.3">
      <c r="A601" s="8">
        <v>44641.069328703707</v>
      </c>
      <c r="B601" s="9">
        <v>49.918300000000002</v>
      </c>
    </row>
    <row r="602" spans="1:2" x14ac:dyDescent="0.3">
      <c r="A602" s="8">
        <v>44641.069444444445</v>
      </c>
      <c r="B602" s="9">
        <v>49.9251</v>
      </c>
    </row>
    <row r="603" spans="1:2" x14ac:dyDescent="0.3">
      <c r="A603" s="8">
        <v>44641.069560185184</v>
      </c>
      <c r="B603" s="9">
        <v>49.923999999999999</v>
      </c>
    </row>
    <row r="604" spans="1:2" x14ac:dyDescent="0.3">
      <c r="A604" s="8">
        <v>44641.069675925923</v>
      </c>
      <c r="B604" s="9">
        <v>49.917499999999997</v>
      </c>
    </row>
    <row r="605" spans="1:2" x14ac:dyDescent="0.3">
      <c r="A605" s="8">
        <v>44641.069791666669</v>
      </c>
      <c r="B605" s="9">
        <v>49.920200000000001</v>
      </c>
    </row>
    <row r="606" spans="1:2" x14ac:dyDescent="0.3">
      <c r="A606" s="8">
        <v>44641.069907407407</v>
      </c>
      <c r="B606" s="9">
        <v>49.921599999999998</v>
      </c>
    </row>
    <row r="607" spans="1:2" x14ac:dyDescent="0.3">
      <c r="A607" s="8">
        <v>44641.070023148146</v>
      </c>
      <c r="B607" s="9">
        <v>49.9253</v>
      </c>
    </row>
    <row r="608" spans="1:2" x14ac:dyDescent="0.3">
      <c r="A608" s="8">
        <v>44641.070138888892</v>
      </c>
      <c r="B608" s="9">
        <v>49.931800000000003</v>
      </c>
    </row>
    <row r="609" spans="1:2" x14ac:dyDescent="0.3">
      <c r="A609" s="8">
        <v>44641.070254629631</v>
      </c>
      <c r="B609" s="9">
        <v>49.933100000000003</v>
      </c>
    </row>
    <row r="610" spans="1:2" x14ac:dyDescent="0.3">
      <c r="A610" s="8">
        <v>44641.070370370369</v>
      </c>
      <c r="B610" s="9">
        <v>49.941499999999998</v>
      </c>
    </row>
    <row r="611" spans="1:2" x14ac:dyDescent="0.3">
      <c r="A611" s="8">
        <v>44641.070486111108</v>
      </c>
      <c r="B611" s="9">
        <v>49.937899999999999</v>
      </c>
    </row>
    <row r="612" spans="1:2" x14ac:dyDescent="0.3">
      <c r="A612" s="8">
        <v>44641.070601851854</v>
      </c>
      <c r="B612" s="9">
        <v>49.943800000000003</v>
      </c>
    </row>
    <row r="613" spans="1:2" x14ac:dyDescent="0.3">
      <c r="A613" s="8">
        <v>44641.070717592593</v>
      </c>
      <c r="B613" s="9">
        <v>49.942399999999999</v>
      </c>
    </row>
    <row r="614" spans="1:2" x14ac:dyDescent="0.3">
      <c r="A614" s="8">
        <v>44641.070833333331</v>
      </c>
      <c r="B614" s="9">
        <v>49.945900000000002</v>
      </c>
    </row>
    <row r="615" spans="1:2" x14ac:dyDescent="0.3">
      <c r="A615" s="8">
        <v>44641.070949074077</v>
      </c>
      <c r="B615" s="9">
        <v>49.933799999999998</v>
      </c>
    </row>
    <row r="616" spans="1:2" x14ac:dyDescent="0.3">
      <c r="A616" s="8">
        <v>44641.071064814816</v>
      </c>
      <c r="B616" s="9">
        <v>49.9343</v>
      </c>
    </row>
    <row r="617" spans="1:2" x14ac:dyDescent="0.3">
      <c r="A617" s="8">
        <v>44641.071180555555</v>
      </c>
      <c r="B617" s="9">
        <v>49.934199999999997</v>
      </c>
    </row>
    <row r="618" spans="1:2" x14ac:dyDescent="0.3">
      <c r="A618" s="8">
        <v>44641.071296296293</v>
      </c>
      <c r="B618" s="9">
        <v>49.929000000000002</v>
      </c>
    </row>
    <row r="619" spans="1:2" x14ac:dyDescent="0.3">
      <c r="A619" s="8">
        <v>44641.071412037039</v>
      </c>
      <c r="B619" s="9">
        <v>49.928400000000003</v>
      </c>
    </row>
    <row r="620" spans="1:2" x14ac:dyDescent="0.3">
      <c r="A620" s="8">
        <v>44641.071527777778</v>
      </c>
      <c r="B620" s="9">
        <v>49.931600000000003</v>
      </c>
    </row>
    <row r="621" spans="1:2" x14ac:dyDescent="0.3">
      <c r="A621" s="8">
        <v>44641.071643518517</v>
      </c>
      <c r="B621" s="9">
        <v>49.929699999999997</v>
      </c>
    </row>
    <row r="622" spans="1:2" x14ac:dyDescent="0.3">
      <c r="A622" s="8">
        <v>44641.071759259263</v>
      </c>
      <c r="B622" s="9">
        <v>49.918300000000002</v>
      </c>
    </row>
    <row r="623" spans="1:2" x14ac:dyDescent="0.3">
      <c r="A623" s="8">
        <v>44641.071875000001</v>
      </c>
      <c r="B623" s="9">
        <v>49.925899999999999</v>
      </c>
    </row>
    <row r="624" spans="1:2" x14ac:dyDescent="0.3">
      <c r="A624" s="8">
        <v>44641.07199074074</v>
      </c>
      <c r="B624" s="9">
        <v>49.933500000000002</v>
      </c>
    </row>
    <row r="625" spans="1:2" x14ac:dyDescent="0.3">
      <c r="A625" s="8">
        <v>44641.072106481479</v>
      </c>
      <c r="B625" s="9">
        <v>49.935099999999998</v>
      </c>
    </row>
    <row r="626" spans="1:2" x14ac:dyDescent="0.3">
      <c r="A626" s="8">
        <v>44641.072222222225</v>
      </c>
      <c r="B626" s="9">
        <v>49.925800000000002</v>
      </c>
    </row>
    <row r="627" spans="1:2" x14ac:dyDescent="0.3">
      <c r="A627" s="8">
        <v>44641.072337962964</v>
      </c>
      <c r="B627" s="9">
        <v>49.922600000000003</v>
      </c>
    </row>
    <row r="628" spans="1:2" x14ac:dyDescent="0.3">
      <c r="A628" s="8">
        <v>44641.072453703702</v>
      </c>
      <c r="B628" s="9">
        <v>49.915500000000002</v>
      </c>
    </row>
    <row r="629" spans="1:2" x14ac:dyDescent="0.3">
      <c r="A629" s="8">
        <v>44641.072569444441</v>
      </c>
      <c r="B629" s="9">
        <v>49.923299999999998</v>
      </c>
    </row>
    <row r="630" spans="1:2" x14ac:dyDescent="0.3">
      <c r="A630" s="8">
        <v>44641.072685185187</v>
      </c>
      <c r="B630" s="9">
        <v>49.921500000000002</v>
      </c>
    </row>
    <row r="631" spans="1:2" x14ac:dyDescent="0.3">
      <c r="A631" s="8">
        <v>44641.072800925926</v>
      </c>
      <c r="B631" s="9">
        <v>49.913400000000003</v>
      </c>
    </row>
    <row r="632" spans="1:2" x14ac:dyDescent="0.3">
      <c r="A632" s="8">
        <v>44641.072916666664</v>
      </c>
      <c r="B632" s="9">
        <v>49.924599999999998</v>
      </c>
    </row>
    <row r="633" spans="1:2" x14ac:dyDescent="0.3">
      <c r="A633" s="8">
        <v>44641.07303240741</v>
      </c>
      <c r="B633" s="9">
        <v>49.932899999999997</v>
      </c>
    </row>
    <row r="634" spans="1:2" x14ac:dyDescent="0.3">
      <c r="A634" s="8">
        <v>44641.073148148149</v>
      </c>
      <c r="B634" s="9">
        <v>49.932200000000002</v>
      </c>
    </row>
    <row r="635" spans="1:2" x14ac:dyDescent="0.3">
      <c r="A635" s="8">
        <v>44641.073263888888</v>
      </c>
      <c r="B635" s="9">
        <v>49.949100000000001</v>
      </c>
    </row>
    <row r="636" spans="1:2" x14ac:dyDescent="0.3">
      <c r="A636" s="8">
        <v>44641.073379629626</v>
      </c>
      <c r="B636" s="9">
        <v>49.9497</v>
      </c>
    </row>
    <row r="637" spans="1:2" x14ac:dyDescent="0.3">
      <c r="A637" s="8">
        <v>44641.073495370372</v>
      </c>
      <c r="B637" s="9">
        <v>49.939700000000002</v>
      </c>
    </row>
    <row r="638" spans="1:2" x14ac:dyDescent="0.3">
      <c r="A638" s="8">
        <v>44641.073611111111</v>
      </c>
      <c r="B638" s="9">
        <v>49.941600000000001</v>
      </c>
    </row>
    <row r="639" spans="1:2" x14ac:dyDescent="0.3">
      <c r="A639" s="8">
        <v>44641.07372685185</v>
      </c>
      <c r="B639" s="9">
        <v>49.9452</v>
      </c>
    </row>
    <row r="640" spans="1:2" x14ac:dyDescent="0.3">
      <c r="A640" s="8">
        <v>44641.073842592596</v>
      </c>
      <c r="B640" s="9">
        <v>49.947899999999997</v>
      </c>
    </row>
    <row r="641" spans="1:2" x14ac:dyDescent="0.3">
      <c r="A641" s="8">
        <v>44641.073958333334</v>
      </c>
      <c r="B641" s="9">
        <v>49.950899999999997</v>
      </c>
    </row>
    <row r="642" spans="1:2" x14ac:dyDescent="0.3">
      <c r="A642" s="8">
        <v>44641.074074074073</v>
      </c>
      <c r="B642" s="9">
        <v>49.955100000000002</v>
      </c>
    </row>
    <row r="643" spans="1:2" x14ac:dyDescent="0.3">
      <c r="A643" s="8">
        <v>44641.074189814812</v>
      </c>
      <c r="B643" s="9">
        <v>49.9587</v>
      </c>
    </row>
    <row r="644" spans="1:2" x14ac:dyDescent="0.3">
      <c r="A644" s="8">
        <v>44641.074305555558</v>
      </c>
      <c r="B644" s="9">
        <v>49.973199999999999</v>
      </c>
    </row>
    <row r="645" spans="1:2" x14ac:dyDescent="0.3">
      <c r="A645" s="8">
        <v>44641.074421296296</v>
      </c>
      <c r="B645" s="9">
        <v>49.9801</v>
      </c>
    </row>
    <row r="646" spans="1:2" x14ac:dyDescent="0.3">
      <c r="A646" s="8">
        <v>44641.074537037035</v>
      </c>
      <c r="B646" s="9">
        <v>49.994199999999999</v>
      </c>
    </row>
    <row r="647" spans="1:2" x14ac:dyDescent="0.3">
      <c r="A647" s="8">
        <v>44641.074652777781</v>
      </c>
      <c r="B647" s="9">
        <v>50.008099999999999</v>
      </c>
    </row>
    <row r="648" spans="1:2" x14ac:dyDescent="0.3">
      <c r="A648" s="8">
        <v>44641.07476851852</v>
      </c>
      <c r="B648" s="9">
        <v>50.011699999999998</v>
      </c>
    </row>
    <row r="649" spans="1:2" x14ac:dyDescent="0.3">
      <c r="A649" s="8">
        <v>44641.074884259258</v>
      </c>
      <c r="B649" s="9">
        <v>50.006999999999998</v>
      </c>
    </row>
    <row r="650" spans="1:2" x14ac:dyDescent="0.3">
      <c r="A650" s="8">
        <v>44641.074999999997</v>
      </c>
      <c r="B650" s="9">
        <v>50.004300000000001</v>
      </c>
    </row>
    <row r="651" spans="1:2" x14ac:dyDescent="0.3">
      <c r="A651" s="8">
        <v>44641.075115740743</v>
      </c>
      <c r="B651" s="9">
        <v>49.993699999999997</v>
      </c>
    </row>
    <row r="652" spans="1:2" x14ac:dyDescent="0.3">
      <c r="A652" s="8">
        <v>44641.075231481482</v>
      </c>
      <c r="B652" s="9">
        <v>49.997799999999998</v>
      </c>
    </row>
    <row r="653" spans="1:2" x14ac:dyDescent="0.3">
      <c r="A653" s="8">
        <v>44641.07534722222</v>
      </c>
      <c r="B653" s="9">
        <v>49.999000000000002</v>
      </c>
    </row>
    <row r="654" spans="1:2" x14ac:dyDescent="0.3">
      <c r="A654" s="8">
        <v>44641.075462962966</v>
      </c>
      <c r="B654" s="9">
        <v>49.992800000000003</v>
      </c>
    </row>
    <row r="655" spans="1:2" x14ac:dyDescent="0.3">
      <c r="A655" s="8">
        <v>44641.075578703705</v>
      </c>
      <c r="B655" s="9">
        <v>49.999099999999999</v>
      </c>
    </row>
    <row r="656" spans="1:2" x14ac:dyDescent="0.3">
      <c r="A656" s="8">
        <v>44641.075694444444</v>
      </c>
      <c r="B656" s="9">
        <v>50.013100000000001</v>
      </c>
    </row>
    <row r="657" spans="1:2" x14ac:dyDescent="0.3">
      <c r="A657" s="8">
        <v>44641.075810185182</v>
      </c>
      <c r="B657" s="9">
        <v>50.023299999999999</v>
      </c>
    </row>
    <row r="658" spans="1:2" x14ac:dyDescent="0.3">
      <c r="A658" s="8">
        <v>44641.075925925928</v>
      </c>
      <c r="B658" s="9">
        <v>50.0167</v>
      </c>
    </row>
    <row r="659" spans="1:2" x14ac:dyDescent="0.3">
      <c r="A659" s="8">
        <v>44641.076041666667</v>
      </c>
      <c r="B659" s="9">
        <v>50.022799999999997</v>
      </c>
    </row>
    <row r="660" spans="1:2" x14ac:dyDescent="0.3">
      <c r="A660" s="8">
        <v>44641.076157407406</v>
      </c>
      <c r="B660" s="9">
        <v>50.018799999999999</v>
      </c>
    </row>
    <row r="661" spans="1:2" x14ac:dyDescent="0.3">
      <c r="A661" s="8">
        <v>44641.076273148145</v>
      </c>
      <c r="B661" s="9">
        <v>50.018000000000001</v>
      </c>
    </row>
    <row r="662" spans="1:2" x14ac:dyDescent="0.3">
      <c r="A662" s="8">
        <v>44641.076388888891</v>
      </c>
      <c r="B662" s="9">
        <v>50.012799999999999</v>
      </c>
    </row>
    <row r="663" spans="1:2" x14ac:dyDescent="0.3">
      <c r="A663" s="8">
        <v>44641.076504629629</v>
      </c>
      <c r="B663" s="9">
        <v>50.003599999999999</v>
      </c>
    </row>
    <row r="664" spans="1:2" x14ac:dyDescent="0.3">
      <c r="A664" s="8">
        <v>44641.076620370368</v>
      </c>
      <c r="B664" s="9">
        <v>50.004199999999997</v>
      </c>
    </row>
    <row r="665" spans="1:2" x14ac:dyDescent="0.3">
      <c r="A665" s="8">
        <v>44641.076736111114</v>
      </c>
      <c r="B665" s="9">
        <v>50.002400000000002</v>
      </c>
    </row>
    <row r="666" spans="1:2" x14ac:dyDescent="0.3">
      <c r="A666" s="8">
        <v>44641.076851851853</v>
      </c>
      <c r="B666" s="9">
        <v>50.009599999999999</v>
      </c>
    </row>
    <row r="667" spans="1:2" x14ac:dyDescent="0.3">
      <c r="A667" s="8">
        <v>44641.076967592591</v>
      </c>
      <c r="B667" s="9">
        <v>50.020600000000002</v>
      </c>
    </row>
    <row r="668" spans="1:2" x14ac:dyDescent="0.3">
      <c r="A668" s="8">
        <v>44641.07708333333</v>
      </c>
      <c r="B668" s="9">
        <v>50.020800000000001</v>
      </c>
    </row>
    <row r="669" spans="1:2" x14ac:dyDescent="0.3">
      <c r="A669" s="8">
        <v>44641.077199074076</v>
      </c>
      <c r="B669" s="9">
        <v>50.01</v>
      </c>
    </row>
    <row r="670" spans="1:2" x14ac:dyDescent="0.3">
      <c r="A670" s="8">
        <v>44641.077314814815</v>
      </c>
      <c r="B670" s="9">
        <v>49.997199999999999</v>
      </c>
    </row>
    <row r="671" spans="1:2" x14ac:dyDescent="0.3">
      <c r="A671" s="8">
        <v>44641.077430555553</v>
      </c>
      <c r="B671" s="9">
        <v>49.999299999999998</v>
      </c>
    </row>
    <row r="672" spans="1:2" x14ac:dyDescent="0.3">
      <c r="A672" s="8">
        <v>44641.077546296299</v>
      </c>
      <c r="B672" s="9">
        <v>50.013100000000001</v>
      </c>
    </row>
    <row r="673" spans="1:2" x14ac:dyDescent="0.3">
      <c r="A673" s="8">
        <v>44641.077662037038</v>
      </c>
      <c r="B673" s="9">
        <v>50.014499999999998</v>
      </c>
    </row>
    <row r="674" spans="1:2" x14ac:dyDescent="0.3">
      <c r="A674" s="8">
        <v>44641.077777777777</v>
      </c>
      <c r="B674" s="9">
        <v>50.000799999999998</v>
      </c>
    </row>
    <row r="675" spans="1:2" x14ac:dyDescent="0.3">
      <c r="A675" s="8">
        <v>44641.077893518515</v>
      </c>
      <c r="B675" s="9">
        <v>49.997300000000003</v>
      </c>
    </row>
    <row r="676" spans="1:2" x14ac:dyDescent="0.3">
      <c r="A676" s="8">
        <v>44641.078009259261</v>
      </c>
      <c r="B676" s="9">
        <v>50.0017</v>
      </c>
    </row>
    <row r="677" spans="1:2" x14ac:dyDescent="0.3">
      <c r="A677" s="8">
        <v>44641.078125</v>
      </c>
      <c r="B677" s="9">
        <v>50.006599999999999</v>
      </c>
    </row>
    <row r="678" spans="1:2" x14ac:dyDescent="0.3">
      <c r="A678" s="8">
        <v>44641.078240740739</v>
      </c>
      <c r="B678" s="9">
        <v>50.011099999999999</v>
      </c>
    </row>
    <row r="679" spans="1:2" x14ac:dyDescent="0.3">
      <c r="A679" s="8">
        <v>44641.078356481485</v>
      </c>
      <c r="B679" s="9">
        <v>49.995800000000003</v>
      </c>
    </row>
    <row r="680" spans="1:2" x14ac:dyDescent="0.3">
      <c r="A680" s="8">
        <v>44641.078472222223</v>
      </c>
      <c r="B680" s="9">
        <v>50.005200000000002</v>
      </c>
    </row>
    <row r="681" spans="1:2" x14ac:dyDescent="0.3">
      <c r="A681" s="8">
        <v>44641.078587962962</v>
      </c>
      <c r="B681" s="9">
        <v>50.0154</v>
      </c>
    </row>
    <row r="682" spans="1:2" x14ac:dyDescent="0.3">
      <c r="A682" s="8">
        <v>44641.078703703701</v>
      </c>
      <c r="B682" s="9">
        <v>50.027999999999999</v>
      </c>
    </row>
    <row r="683" spans="1:2" x14ac:dyDescent="0.3">
      <c r="A683" s="8">
        <v>44641.078819444447</v>
      </c>
      <c r="B683" s="9">
        <v>50.035200000000003</v>
      </c>
    </row>
    <row r="684" spans="1:2" x14ac:dyDescent="0.3">
      <c r="A684" s="8">
        <v>44641.078935185185</v>
      </c>
      <c r="B684" s="9">
        <v>50.0306</v>
      </c>
    </row>
    <row r="685" spans="1:2" x14ac:dyDescent="0.3">
      <c r="A685" s="8">
        <v>44641.079050925924</v>
      </c>
      <c r="B685" s="9">
        <v>50.026600000000002</v>
      </c>
    </row>
    <row r="686" spans="1:2" x14ac:dyDescent="0.3">
      <c r="A686" s="8">
        <v>44641.07916666667</v>
      </c>
      <c r="B686" s="9">
        <v>50.025100000000002</v>
      </c>
    </row>
    <row r="687" spans="1:2" x14ac:dyDescent="0.3">
      <c r="A687" s="8">
        <v>44641.079282407409</v>
      </c>
      <c r="B687" s="9">
        <v>50.018799999999999</v>
      </c>
    </row>
    <row r="688" spans="1:2" x14ac:dyDescent="0.3">
      <c r="A688" s="8">
        <v>44641.079398148147</v>
      </c>
      <c r="B688" s="9">
        <v>50.002400000000002</v>
      </c>
    </row>
    <row r="689" spans="1:2" x14ac:dyDescent="0.3">
      <c r="A689" s="8">
        <v>44641.079513888886</v>
      </c>
      <c r="B689" s="9">
        <v>50.000599999999999</v>
      </c>
    </row>
    <row r="690" spans="1:2" x14ac:dyDescent="0.3">
      <c r="A690" s="8">
        <v>44641.079629629632</v>
      </c>
      <c r="B690" s="9">
        <v>50.008699999999997</v>
      </c>
    </row>
    <row r="691" spans="1:2" x14ac:dyDescent="0.3">
      <c r="A691" s="8">
        <v>44641.079745370371</v>
      </c>
      <c r="B691" s="9">
        <v>50.018799999999999</v>
      </c>
    </row>
    <row r="692" spans="1:2" x14ac:dyDescent="0.3">
      <c r="A692" s="8">
        <v>44641.079861111109</v>
      </c>
      <c r="B692" s="9">
        <v>50.018900000000002</v>
      </c>
    </row>
    <row r="693" spans="1:2" x14ac:dyDescent="0.3">
      <c r="A693" s="8">
        <v>44641.079976851855</v>
      </c>
      <c r="B693" s="9">
        <v>50.030900000000003</v>
      </c>
    </row>
    <row r="694" spans="1:2" x14ac:dyDescent="0.3">
      <c r="A694" s="8">
        <v>44641.080092592594</v>
      </c>
      <c r="B694" s="9">
        <v>50.041200000000003</v>
      </c>
    </row>
    <row r="695" spans="1:2" x14ac:dyDescent="0.3">
      <c r="A695" s="8">
        <v>44641.080208333333</v>
      </c>
      <c r="B695" s="9">
        <v>50.043999999999997</v>
      </c>
    </row>
    <row r="696" spans="1:2" x14ac:dyDescent="0.3">
      <c r="A696" s="8">
        <v>44641.080324074072</v>
      </c>
      <c r="B696" s="9">
        <v>50.044800000000002</v>
      </c>
    </row>
    <row r="697" spans="1:2" x14ac:dyDescent="0.3">
      <c r="A697" s="8">
        <v>44641.080439814818</v>
      </c>
      <c r="B697" s="9">
        <v>50.051000000000002</v>
      </c>
    </row>
    <row r="698" spans="1:2" x14ac:dyDescent="0.3">
      <c r="A698" s="8">
        <v>44641.080555555556</v>
      </c>
      <c r="B698" s="9">
        <v>50.040100000000002</v>
      </c>
    </row>
    <row r="699" spans="1:2" x14ac:dyDescent="0.3">
      <c r="A699" s="8">
        <v>44641.080671296295</v>
      </c>
      <c r="B699" s="9">
        <v>50.045499999999997</v>
      </c>
    </row>
    <row r="700" spans="1:2" x14ac:dyDescent="0.3">
      <c r="A700" s="8">
        <v>44641.080787037034</v>
      </c>
      <c r="B700" s="9">
        <v>50.043999999999997</v>
      </c>
    </row>
    <row r="701" spans="1:2" x14ac:dyDescent="0.3">
      <c r="A701" s="8">
        <v>44641.08090277778</v>
      </c>
      <c r="B701" s="9">
        <v>50.043199999999999</v>
      </c>
    </row>
    <row r="702" spans="1:2" x14ac:dyDescent="0.3">
      <c r="A702" s="8">
        <v>44641.081018518518</v>
      </c>
      <c r="B702" s="9">
        <v>50.045499999999997</v>
      </c>
    </row>
    <row r="703" spans="1:2" x14ac:dyDescent="0.3">
      <c r="A703" s="8">
        <v>44641.081134259257</v>
      </c>
      <c r="B703" s="9">
        <v>50.045699999999997</v>
      </c>
    </row>
    <row r="704" spans="1:2" x14ac:dyDescent="0.3">
      <c r="A704" s="8">
        <v>44641.081250000003</v>
      </c>
      <c r="B704" s="9">
        <v>50.047499999999999</v>
      </c>
    </row>
    <row r="705" spans="1:2" x14ac:dyDescent="0.3">
      <c r="A705" s="8">
        <v>44641.081365740742</v>
      </c>
      <c r="B705" s="9">
        <v>50.050800000000002</v>
      </c>
    </row>
    <row r="706" spans="1:2" x14ac:dyDescent="0.3">
      <c r="A706" s="8">
        <v>44641.08148148148</v>
      </c>
      <c r="B706" s="9">
        <v>50.051600000000001</v>
      </c>
    </row>
    <row r="707" spans="1:2" x14ac:dyDescent="0.3">
      <c r="A707" s="8">
        <v>44641.081597222219</v>
      </c>
      <c r="B707" s="9">
        <v>50.044199999999996</v>
      </c>
    </row>
    <row r="708" spans="1:2" x14ac:dyDescent="0.3">
      <c r="A708" s="8">
        <v>44641.081712962965</v>
      </c>
      <c r="B708" s="9">
        <v>50.051600000000001</v>
      </c>
    </row>
    <row r="709" spans="1:2" x14ac:dyDescent="0.3">
      <c r="A709" s="8">
        <v>44641.081828703704</v>
      </c>
      <c r="B709" s="9">
        <v>50.053600000000003</v>
      </c>
    </row>
    <row r="710" spans="1:2" x14ac:dyDescent="0.3">
      <c r="A710" s="8">
        <v>44641.081944444442</v>
      </c>
      <c r="B710" s="9">
        <v>50.059399999999997</v>
      </c>
    </row>
    <row r="711" spans="1:2" x14ac:dyDescent="0.3">
      <c r="A711" s="8">
        <v>44641.082060185188</v>
      </c>
      <c r="B711" s="9">
        <v>50.063899999999997</v>
      </c>
    </row>
    <row r="712" spans="1:2" x14ac:dyDescent="0.3">
      <c r="A712" s="8">
        <v>44641.082175925927</v>
      </c>
      <c r="B712" s="9">
        <v>50.066099999999999</v>
      </c>
    </row>
    <row r="713" spans="1:2" x14ac:dyDescent="0.3">
      <c r="A713" s="8">
        <v>44641.082291666666</v>
      </c>
      <c r="B713" s="9">
        <v>50.062899999999999</v>
      </c>
    </row>
    <row r="714" spans="1:2" x14ac:dyDescent="0.3">
      <c r="A714" s="8">
        <v>44641.082407407404</v>
      </c>
      <c r="B714" s="9">
        <v>50.059100000000001</v>
      </c>
    </row>
    <row r="715" spans="1:2" x14ac:dyDescent="0.3">
      <c r="A715" s="8">
        <v>44641.08252314815</v>
      </c>
      <c r="B715" s="9">
        <v>50.0578</v>
      </c>
    </row>
    <row r="716" spans="1:2" x14ac:dyDescent="0.3">
      <c r="A716" s="8">
        <v>44641.082638888889</v>
      </c>
      <c r="B716" s="9">
        <v>50.052599999999998</v>
      </c>
    </row>
    <row r="717" spans="1:2" x14ac:dyDescent="0.3">
      <c r="A717" s="8">
        <v>44641.082754629628</v>
      </c>
      <c r="B717" s="9">
        <v>50.045900000000003</v>
      </c>
    </row>
    <row r="718" spans="1:2" x14ac:dyDescent="0.3">
      <c r="A718" s="8">
        <v>44641.082870370374</v>
      </c>
      <c r="B718" s="9">
        <v>50.0413</v>
      </c>
    </row>
    <row r="719" spans="1:2" x14ac:dyDescent="0.3">
      <c r="A719" s="8">
        <v>44641.082986111112</v>
      </c>
      <c r="B719" s="9">
        <v>50.0351</v>
      </c>
    </row>
    <row r="720" spans="1:2" x14ac:dyDescent="0.3">
      <c r="A720" s="8">
        <v>44641.083101851851</v>
      </c>
      <c r="B720" s="9">
        <v>50.032499999999999</v>
      </c>
    </row>
    <row r="721" spans="1:2" x14ac:dyDescent="0.3">
      <c r="A721" s="8">
        <v>44641.08321759259</v>
      </c>
      <c r="B721" s="9">
        <v>50.022300000000001</v>
      </c>
    </row>
    <row r="722" spans="1:2" x14ac:dyDescent="0.3">
      <c r="A722" s="8">
        <v>44641.083333333336</v>
      </c>
      <c r="B722" s="9">
        <v>50.038200000000003</v>
      </c>
    </row>
    <row r="723" spans="1:2" x14ac:dyDescent="0.3">
      <c r="A723" s="8">
        <v>44641.083449074074</v>
      </c>
      <c r="B723" s="9">
        <v>50.034100000000002</v>
      </c>
    </row>
    <row r="724" spans="1:2" x14ac:dyDescent="0.3">
      <c r="A724" s="8">
        <v>44641.083564814813</v>
      </c>
      <c r="B724" s="9">
        <v>50.036900000000003</v>
      </c>
    </row>
    <row r="725" spans="1:2" x14ac:dyDescent="0.3">
      <c r="A725" s="8">
        <v>44641.083680555559</v>
      </c>
      <c r="B725" s="9">
        <v>50.044699999999999</v>
      </c>
    </row>
    <row r="726" spans="1:2" x14ac:dyDescent="0.3">
      <c r="A726" s="8">
        <v>44641.083796296298</v>
      </c>
      <c r="B726" s="9">
        <v>50.035600000000002</v>
      </c>
    </row>
    <row r="727" spans="1:2" x14ac:dyDescent="0.3">
      <c r="A727" s="8">
        <v>44641.083912037036</v>
      </c>
      <c r="B727" s="9">
        <v>50.031199999999998</v>
      </c>
    </row>
    <row r="728" spans="1:2" x14ac:dyDescent="0.3">
      <c r="A728" s="8">
        <v>44641.084027777775</v>
      </c>
      <c r="B728" s="9">
        <v>50.031300000000002</v>
      </c>
    </row>
    <row r="729" spans="1:2" x14ac:dyDescent="0.3">
      <c r="A729" s="8">
        <v>44641.084143518521</v>
      </c>
      <c r="B729" s="9">
        <v>50.033700000000003</v>
      </c>
    </row>
    <row r="730" spans="1:2" x14ac:dyDescent="0.3">
      <c r="A730" s="8">
        <v>44641.08425925926</v>
      </c>
      <c r="B730" s="9">
        <v>50.034799999999997</v>
      </c>
    </row>
    <row r="731" spans="1:2" x14ac:dyDescent="0.3">
      <c r="A731" s="8">
        <v>44641.084374999999</v>
      </c>
      <c r="B731" s="9">
        <v>50.023099999999999</v>
      </c>
    </row>
    <row r="732" spans="1:2" x14ac:dyDescent="0.3">
      <c r="A732" s="8">
        <v>44641.084490740737</v>
      </c>
      <c r="B732" s="9">
        <v>50.021799999999999</v>
      </c>
    </row>
    <row r="733" spans="1:2" x14ac:dyDescent="0.3">
      <c r="A733" s="8">
        <v>44641.084606481483</v>
      </c>
      <c r="B733" s="9">
        <v>50.033000000000001</v>
      </c>
    </row>
    <row r="734" spans="1:2" x14ac:dyDescent="0.3">
      <c r="A734" s="8">
        <v>44641.084722222222</v>
      </c>
      <c r="B734" s="9">
        <v>50.04</v>
      </c>
    </row>
    <row r="735" spans="1:2" x14ac:dyDescent="0.3">
      <c r="A735" s="8">
        <v>44641.084837962961</v>
      </c>
      <c r="B735" s="9">
        <v>50.042700000000004</v>
      </c>
    </row>
    <row r="736" spans="1:2" x14ac:dyDescent="0.3">
      <c r="A736" s="8">
        <v>44641.084953703707</v>
      </c>
      <c r="B736" s="9">
        <v>50.050400000000003</v>
      </c>
    </row>
    <row r="737" spans="1:2" x14ac:dyDescent="0.3">
      <c r="A737" s="8">
        <v>44641.085069444445</v>
      </c>
      <c r="B737" s="9">
        <v>50.056699999999999</v>
      </c>
    </row>
    <row r="738" spans="1:2" x14ac:dyDescent="0.3">
      <c r="A738" s="8">
        <v>44641.085185185184</v>
      </c>
      <c r="B738" s="9">
        <v>50.048999999999999</v>
      </c>
    </row>
    <row r="739" spans="1:2" x14ac:dyDescent="0.3">
      <c r="A739" s="8">
        <v>44641.085300925923</v>
      </c>
      <c r="B739" s="9">
        <v>50.045400000000001</v>
      </c>
    </row>
    <row r="740" spans="1:2" x14ac:dyDescent="0.3">
      <c r="A740" s="8">
        <v>44641.085416666669</v>
      </c>
      <c r="B740" s="9">
        <v>50.041499999999999</v>
      </c>
    </row>
    <row r="741" spans="1:2" x14ac:dyDescent="0.3">
      <c r="A741" s="8">
        <v>44641.085532407407</v>
      </c>
      <c r="B741" s="9">
        <v>50.030500000000004</v>
      </c>
    </row>
    <row r="742" spans="1:2" x14ac:dyDescent="0.3">
      <c r="A742" s="8">
        <v>44641.085648148146</v>
      </c>
      <c r="B742" s="9">
        <v>50.033299999999997</v>
      </c>
    </row>
    <row r="743" spans="1:2" x14ac:dyDescent="0.3">
      <c r="A743" s="8">
        <v>44641.085763888892</v>
      </c>
      <c r="B743" s="9">
        <v>50.037300000000002</v>
      </c>
    </row>
    <row r="744" spans="1:2" x14ac:dyDescent="0.3">
      <c r="A744" s="8">
        <v>44641.085879629631</v>
      </c>
      <c r="B744" s="9">
        <v>50.0426</v>
      </c>
    </row>
    <row r="745" spans="1:2" x14ac:dyDescent="0.3">
      <c r="A745" s="8">
        <v>44641.085995370369</v>
      </c>
      <c r="B745" s="9">
        <v>50.040100000000002</v>
      </c>
    </row>
    <row r="746" spans="1:2" x14ac:dyDescent="0.3">
      <c r="A746" s="8">
        <v>44641.086111111108</v>
      </c>
      <c r="B746" s="9">
        <v>50.026899999999998</v>
      </c>
    </row>
    <row r="747" spans="1:2" x14ac:dyDescent="0.3">
      <c r="A747" s="8">
        <v>44641.086226851854</v>
      </c>
      <c r="B747" s="9">
        <v>50.020600000000002</v>
      </c>
    </row>
    <row r="748" spans="1:2" x14ac:dyDescent="0.3">
      <c r="A748" s="8">
        <v>44641.086342592593</v>
      </c>
      <c r="B748" s="9">
        <v>50.019799999999996</v>
      </c>
    </row>
    <row r="749" spans="1:2" x14ac:dyDescent="0.3">
      <c r="A749" s="8">
        <v>44641.086458333331</v>
      </c>
      <c r="B749" s="9">
        <v>50.021999999999998</v>
      </c>
    </row>
    <row r="750" spans="1:2" x14ac:dyDescent="0.3">
      <c r="A750" s="8">
        <v>44641.086574074077</v>
      </c>
      <c r="B750" s="9">
        <v>50.020600000000002</v>
      </c>
    </row>
    <row r="751" spans="1:2" x14ac:dyDescent="0.3">
      <c r="A751" s="8">
        <v>44641.086689814816</v>
      </c>
      <c r="B751" s="9">
        <v>50.020800000000001</v>
      </c>
    </row>
    <row r="752" spans="1:2" x14ac:dyDescent="0.3">
      <c r="A752" s="8">
        <v>44641.086805555555</v>
      </c>
      <c r="B752" s="9">
        <v>50.017099999999999</v>
      </c>
    </row>
    <row r="753" spans="1:2" x14ac:dyDescent="0.3">
      <c r="A753" s="8">
        <v>44641.086921296293</v>
      </c>
      <c r="B753" s="9">
        <v>50.0184</v>
      </c>
    </row>
    <row r="754" spans="1:2" x14ac:dyDescent="0.3">
      <c r="A754" s="8">
        <v>44641.087037037039</v>
      </c>
      <c r="B754" s="9">
        <v>50.020499999999998</v>
      </c>
    </row>
    <row r="755" spans="1:2" x14ac:dyDescent="0.3">
      <c r="A755" s="8">
        <v>44641.087152777778</v>
      </c>
      <c r="B755" s="9">
        <v>50.010399999999997</v>
      </c>
    </row>
    <row r="756" spans="1:2" x14ac:dyDescent="0.3">
      <c r="A756" s="8">
        <v>44641.087268518517</v>
      </c>
      <c r="B756" s="9">
        <v>50.000799999999998</v>
      </c>
    </row>
    <row r="757" spans="1:2" x14ac:dyDescent="0.3">
      <c r="A757" s="8">
        <v>44641.087384259263</v>
      </c>
      <c r="B757" s="9">
        <v>49.994100000000003</v>
      </c>
    </row>
    <row r="758" spans="1:2" x14ac:dyDescent="0.3">
      <c r="A758" s="8">
        <v>44641.087500000001</v>
      </c>
      <c r="B758" s="9">
        <v>49.994999999999997</v>
      </c>
    </row>
    <row r="759" spans="1:2" x14ac:dyDescent="0.3">
      <c r="A759" s="8">
        <v>44641.08761574074</v>
      </c>
      <c r="B759" s="9">
        <v>49.9983</v>
      </c>
    </row>
    <row r="760" spans="1:2" x14ac:dyDescent="0.3">
      <c r="A760" s="8">
        <v>44641.087731481479</v>
      </c>
      <c r="B760" s="9">
        <v>49.998899999999999</v>
      </c>
    </row>
    <row r="761" spans="1:2" x14ac:dyDescent="0.3">
      <c r="A761" s="8">
        <v>44641.087847222225</v>
      </c>
      <c r="B761" s="9">
        <v>49.988500000000002</v>
      </c>
    </row>
    <row r="762" spans="1:2" x14ac:dyDescent="0.3">
      <c r="A762" s="8">
        <v>44641.087962962964</v>
      </c>
      <c r="B762" s="9">
        <v>49.976999999999997</v>
      </c>
    </row>
    <row r="763" spans="1:2" x14ac:dyDescent="0.3">
      <c r="A763" s="8">
        <v>44641.088078703702</v>
      </c>
      <c r="B763" s="9">
        <v>49.976399999999998</v>
      </c>
    </row>
    <row r="764" spans="1:2" x14ac:dyDescent="0.3">
      <c r="A764" s="8">
        <v>44641.088194444441</v>
      </c>
      <c r="B764" s="9">
        <v>49.973599999999998</v>
      </c>
    </row>
    <row r="765" spans="1:2" x14ac:dyDescent="0.3">
      <c r="A765" s="8">
        <v>44641.088310185187</v>
      </c>
      <c r="B765" s="9">
        <v>49.977200000000003</v>
      </c>
    </row>
    <row r="766" spans="1:2" x14ac:dyDescent="0.3">
      <c r="A766" s="8">
        <v>44641.088425925926</v>
      </c>
      <c r="B766" s="9">
        <v>49.9801</v>
      </c>
    </row>
    <row r="767" spans="1:2" x14ac:dyDescent="0.3">
      <c r="A767" s="8">
        <v>44641.088541666664</v>
      </c>
      <c r="B767" s="9">
        <v>49.967799999999997</v>
      </c>
    </row>
    <row r="768" spans="1:2" x14ac:dyDescent="0.3">
      <c r="A768" s="8">
        <v>44641.08865740741</v>
      </c>
      <c r="B768" s="9">
        <v>49.959699999999998</v>
      </c>
    </row>
    <row r="769" spans="1:2" x14ac:dyDescent="0.3">
      <c r="A769" s="8">
        <v>44641.088773148149</v>
      </c>
      <c r="B769" s="9">
        <v>49.961300000000001</v>
      </c>
    </row>
    <row r="770" spans="1:2" x14ac:dyDescent="0.3">
      <c r="A770" s="8">
        <v>44641.088888888888</v>
      </c>
      <c r="B770" s="9">
        <v>49.961199999999998</v>
      </c>
    </row>
    <row r="771" spans="1:2" x14ac:dyDescent="0.3">
      <c r="A771" s="8">
        <v>44641.089004629626</v>
      </c>
      <c r="B771" s="9">
        <v>49.956400000000002</v>
      </c>
    </row>
    <row r="772" spans="1:2" x14ac:dyDescent="0.3">
      <c r="A772" s="8">
        <v>44641.089120370372</v>
      </c>
      <c r="B772" s="9">
        <v>49.955599999999997</v>
      </c>
    </row>
    <row r="773" spans="1:2" x14ac:dyDescent="0.3">
      <c r="A773" s="8">
        <v>44641.089236111111</v>
      </c>
      <c r="B773" s="9">
        <v>49.957599999999999</v>
      </c>
    </row>
    <row r="774" spans="1:2" x14ac:dyDescent="0.3">
      <c r="A774" s="8">
        <v>44641.08935185185</v>
      </c>
      <c r="B774" s="9">
        <v>49.961199999999998</v>
      </c>
    </row>
    <row r="775" spans="1:2" x14ac:dyDescent="0.3">
      <c r="A775" s="8">
        <v>44641.089467592596</v>
      </c>
      <c r="B775" s="9">
        <v>49.974699999999999</v>
      </c>
    </row>
    <row r="776" spans="1:2" x14ac:dyDescent="0.3">
      <c r="A776" s="8">
        <v>44641.089583333334</v>
      </c>
      <c r="B776" s="9">
        <v>49.968499999999999</v>
      </c>
    </row>
    <row r="777" spans="1:2" x14ac:dyDescent="0.3">
      <c r="A777" s="8">
        <v>44641.089699074073</v>
      </c>
      <c r="B777" s="9">
        <v>49.9649</v>
      </c>
    </row>
    <row r="778" spans="1:2" x14ac:dyDescent="0.3">
      <c r="A778" s="8">
        <v>44641.089814814812</v>
      </c>
      <c r="B778" s="9">
        <v>49.957000000000001</v>
      </c>
    </row>
    <row r="779" spans="1:2" x14ac:dyDescent="0.3">
      <c r="A779" s="8">
        <v>44641.089930555558</v>
      </c>
      <c r="B779" s="9">
        <v>49.957599999999999</v>
      </c>
    </row>
    <row r="780" spans="1:2" x14ac:dyDescent="0.3">
      <c r="A780" s="8">
        <v>44641.090046296296</v>
      </c>
      <c r="B780" s="9">
        <v>49.968299999999999</v>
      </c>
    </row>
    <row r="781" spans="1:2" x14ac:dyDescent="0.3">
      <c r="A781" s="8">
        <v>44641.090162037035</v>
      </c>
      <c r="B781" s="9">
        <v>49.969900000000003</v>
      </c>
    </row>
    <row r="782" spans="1:2" x14ac:dyDescent="0.3">
      <c r="A782" s="8">
        <v>44641.090277777781</v>
      </c>
      <c r="B782" s="9">
        <v>49.972200000000001</v>
      </c>
    </row>
    <row r="783" spans="1:2" x14ac:dyDescent="0.3">
      <c r="A783" s="8">
        <v>44641.09039351852</v>
      </c>
      <c r="B783" s="9">
        <v>49.968200000000003</v>
      </c>
    </row>
    <row r="784" spans="1:2" x14ac:dyDescent="0.3">
      <c r="A784" s="8">
        <v>44641.090509259258</v>
      </c>
      <c r="B784" s="9">
        <v>49.973799999999997</v>
      </c>
    </row>
    <row r="785" spans="1:2" x14ac:dyDescent="0.3">
      <c r="A785" s="8">
        <v>44641.090624999997</v>
      </c>
      <c r="B785" s="9">
        <v>49.972499999999997</v>
      </c>
    </row>
    <row r="786" spans="1:2" x14ac:dyDescent="0.3">
      <c r="A786" s="8">
        <v>44641.090740740743</v>
      </c>
      <c r="B786" s="9">
        <v>49.966799999999999</v>
      </c>
    </row>
    <row r="787" spans="1:2" x14ac:dyDescent="0.3">
      <c r="A787" s="8">
        <v>44641.090856481482</v>
      </c>
      <c r="B787" s="9">
        <v>49.956699999999998</v>
      </c>
    </row>
    <row r="788" spans="1:2" x14ac:dyDescent="0.3">
      <c r="A788" s="8">
        <v>44641.09097222222</v>
      </c>
      <c r="B788" s="9">
        <v>49.959899999999998</v>
      </c>
    </row>
    <row r="789" spans="1:2" x14ac:dyDescent="0.3">
      <c r="A789" s="8">
        <v>44641.091087962966</v>
      </c>
      <c r="B789" s="9">
        <v>49.959400000000002</v>
      </c>
    </row>
    <row r="790" spans="1:2" x14ac:dyDescent="0.3">
      <c r="A790" s="8">
        <v>44641.091203703705</v>
      </c>
      <c r="B790" s="9">
        <v>49.955399999999997</v>
      </c>
    </row>
    <row r="791" spans="1:2" x14ac:dyDescent="0.3">
      <c r="A791" s="8">
        <v>44641.091319444444</v>
      </c>
      <c r="B791" s="9">
        <v>49.958799999999997</v>
      </c>
    </row>
    <row r="792" spans="1:2" x14ac:dyDescent="0.3">
      <c r="A792" s="8">
        <v>44641.091435185182</v>
      </c>
      <c r="B792" s="9">
        <v>49.964399999999998</v>
      </c>
    </row>
    <row r="793" spans="1:2" x14ac:dyDescent="0.3">
      <c r="A793" s="8">
        <v>44641.091550925928</v>
      </c>
      <c r="B793" s="9">
        <v>49.969499999999996</v>
      </c>
    </row>
    <row r="794" spans="1:2" x14ac:dyDescent="0.3">
      <c r="A794" s="8">
        <v>44641.091666666667</v>
      </c>
      <c r="B794" s="9">
        <v>49.981299999999997</v>
      </c>
    </row>
    <row r="795" spans="1:2" x14ac:dyDescent="0.3">
      <c r="A795" s="8">
        <v>44641.091782407406</v>
      </c>
      <c r="B795" s="9">
        <v>49.981099999999998</v>
      </c>
    </row>
    <row r="796" spans="1:2" x14ac:dyDescent="0.3">
      <c r="A796" s="8">
        <v>44641.091898148145</v>
      </c>
      <c r="B796" s="9">
        <v>49.991900000000001</v>
      </c>
    </row>
    <row r="797" spans="1:2" x14ac:dyDescent="0.3">
      <c r="A797" s="8">
        <v>44641.092013888891</v>
      </c>
      <c r="B797" s="9">
        <v>49.993099999999998</v>
      </c>
    </row>
    <row r="798" spans="1:2" x14ac:dyDescent="0.3">
      <c r="A798" s="8">
        <v>44641.092129629629</v>
      </c>
      <c r="B798" s="9">
        <v>49.997</v>
      </c>
    </row>
    <row r="799" spans="1:2" x14ac:dyDescent="0.3">
      <c r="A799" s="8">
        <v>44641.092245370368</v>
      </c>
      <c r="B799" s="9">
        <v>49.990699999999997</v>
      </c>
    </row>
    <row r="800" spans="1:2" x14ac:dyDescent="0.3">
      <c r="A800" s="8">
        <v>44641.092361111114</v>
      </c>
      <c r="B800" s="9">
        <v>49.983600000000003</v>
      </c>
    </row>
    <row r="801" spans="1:2" x14ac:dyDescent="0.3">
      <c r="A801" s="8">
        <v>44641.092476851853</v>
      </c>
      <c r="B801" s="9">
        <v>49.974600000000002</v>
      </c>
    </row>
    <row r="802" spans="1:2" x14ac:dyDescent="0.3">
      <c r="A802" s="8">
        <v>44641.092592592591</v>
      </c>
      <c r="B802" s="9">
        <v>49.966999999999999</v>
      </c>
    </row>
    <row r="803" spans="1:2" x14ac:dyDescent="0.3">
      <c r="A803" s="8">
        <v>44641.09270833333</v>
      </c>
      <c r="B803" s="9">
        <v>49.957599999999999</v>
      </c>
    </row>
    <row r="804" spans="1:2" x14ac:dyDescent="0.3">
      <c r="A804" s="8">
        <v>44641.092824074076</v>
      </c>
      <c r="B804" s="9">
        <v>49.954599999999999</v>
      </c>
    </row>
    <row r="805" spans="1:2" x14ac:dyDescent="0.3">
      <c r="A805" s="8">
        <v>44641.092939814815</v>
      </c>
      <c r="B805" s="9">
        <v>49.952399999999997</v>
      </c>
    </row>
    <row r="806" spans="1:2" x14ac:dyDescent="0.3">
      <c r="A806" s="8">
        <v>44641.093055555553</v>
      </c>
      <c r="B806" s="9">
        <v>49.961799999999997</v>
      </c>
    </row>
    <row r="807" spans="1:2" x14ac:dyDescent="0.3">
      <c r="A807" s="8">
        <v>44641.093171296299</v>
      </c>
      <c r="B807" s="9">
        <v>49.969900000000003</v>
      </c>
    </row>
    <row r="808" spans="1:2" x14ac:dyDescent="0.3">
      <c r="A808" s="8">
        <v>44641.093287037038</v>
      </c>
      <c r="B808" s="9">
        <v>49.984499999999997</v>
      </c>
    </row>
    <row r="809" spans="1:2" x14ac:dyDescent="0.3">
      <c r="A809" s="8">
        <v>44641.093402777777</v>
      </c>
      <c r="B809" s="9">
        <v>49.982599999999998</v>
      </c>
    </row>
    <row r="810" spans="1:2" x14ac:dyDescent="0.3">
      <c r="A810" s="8">
        <v>44641.093518518515</v>
      </c>
      <c r="B810" s="9">
        <v>49.988500000000002</v>
      </c>
    </row>
    <row r="811" spans="1:2" x14ac:dyDescent="0.3">
      <c r="A811" s="8">
        <v>44641.093634259261</v>
      </c>
      <c r="B811" s="9">
        <v>49.991300000000003</v>
      </c>
    </row>
    <row r="812" spans="1:2" x14ac:dyDescent="0.3">
      <c r="A812" s="8">
        <v>44641.09375</v>
      </c>
      <c r="B812" s="9">
        <v>49.989400000000003</v>
      </c>
    </row>
    <row r="813" spans="1:2" x14ac:dyDescent="0.3">
      <c r="A813" s="8">
        <v>44641.093865740739</v>
      </c>
      <c r="B813" s="9">
        <v>49.99</v>
      </c>
    </row>
    <row r="814" spans="1:2" x14ac:dyDescent="0.3">
      <c r="A814" s="8">
        <v>44641.093981481485</v>
      </c>
      <c r="B814" s="9">
        <v>49.994700000000002</v>
      </c>
    </row>
    <row r="815" spans="1:2" x14ac:dyDescent="0.3">
      <c r="A815" s="8">
        <v>44641.094097222223</v>
      </c>
      <c r="B815" s="9">
        <v>49.999499999999998</v>
      </c>
    </row>
    <row r="816" spans="1:2" x14ac:dyDescent="0.3">
      <c r="A816" s="8">
        <v>44641.094212962962</v>
      </c>
      <c r="B816" s="9">
        <v>50.002299999999998</v>
      </c>
    </row>
    <row r="817" spans="1:2" x14ac:dyDescent="0.3">
      <c r="A817" s="8">
        <v>44641.094328703701</v>
      </c>
      <c r="B817" s="9">
        <v>49.999200000000002</v>
      </c>
    </row>
    <row r="818" spans="1:2" x14ac:dyDescent="0.3">
      <c r="A818" s="8">
        <v>44641.094444444447</v>
      </c>
      <c r="B818" s="9">
        <v>50.002899999999997</v>
      </c>
    </row>
    <row r="819" spans="1:2" x14ac:dyDescent="0.3">
      <c r="A819" s="8">
        <v>44641.094560185185</v>
      </c>
      <c r="B819" s="9">
        <v>49.994199999999999</v>
      </c>
    </row>
    <row r="820" spans="1:2" x14ac:dyDescent="0.3">
      <c r="A820" s="8">
        <v>44641.094675925924</v>
      </c>
      <c r="B820" s="9">
        <v>50.001899999999999</v>
      </c>
    </row>
    <row r="821" spans="1:2" x14ac:dyDescent="0.3">
      <c r="A821" s="8">
        <v>44641.09479166667</v>
      </c>
      <c r="B821" s="9">
        <v>50.000399999999999</v>
      </c>
    </row>
    <row r="822" spans="1:2" x14ac:dyDescent="0.3">
      <c r="A822" s="8">
        <v>44641.094907407409</v>
      </c>
      <c r="B822" s="9">
        <v>49.990200000000002</v>
      </c>
    </row>
    <row r="823" spans="1:2" x14ac:dyDescent="0.3">
      <c r="A823" s="8">
        <v>44641.095023148147</v>
      </c>
      <c r="B823" s="9">
        <v>49.985700000000001</v>
      </c>
    </row>
    <row r="824" spans="1:2" x14ac:dyDescent="0.3">
      <c r="A824" s="8">
        <v>44641.095138888886</v>
      </c>
      <c r="B824" s="9">
        <v>49.982999999999997</v>
      </c>
    </row>
    <row r="825" spans="1:2" x14ac:dyDescent="0.3">
      <c r="A825" s="8">
        <v>44641.095254629632</v>
      </c>
      <c r="B825" s="9">
        <v>49.972299999999997</v>
      </c>
    </row>
    <row r="826" spans="1:2" x14ac:dyDescent="0.3">
      <c r="A826" s="8">
        <v>44641.095370370371</v>
      </c>
      <c r="B826" s="9">
        <v>49.966000000000001</v>
      </c>
    </row>
    <row r="827" spans="1:2" x14ac:dyDescent="0.3">
      <c r="A827" s="8">
        <v>44641.095486111109</v>
      </c>
      <c r="B827" s="9">
        <v>49.961799999999997</v>
      </c>
    </row>
    <row r="828" spans="1:2" x14ac:dyDescent="0.3">
      <c r="A828" s="8">
        <v>44641.095601851855</v>
      </c>
      <c r="B828" s="9">
        <v>49.970700000000001</v>
      </c>
    </row>
    <row r="829" spans="1:2" x14ac:dyDescent="0.3">
      <c r="A829" s="8">
        <v>44641.095717592594</v>
      </c>
      <c r="B829" s="9">
        <v>49.980899999999998</v>
      </c>
    </row>
    <row r="830" spans="1:2" x14ac:dyDescent="0.3">
      <c r="A830" s="8">
        <v>44641.095833333333</v>
      </c>
      <c r="B830" s="9">
        <v>49.989800000000002</v>
      </c>
    </row>
    <row r="831" spans="1:2" x14ac:dyDescent="0.3">
      <c r="A831" s="8">
        <v>44641.095949074072</v>
      </c>
      <c r="B831" s="9">
        <v>49.984200000000001</v>
      </c>
    </row>
    <row r="832" spans="1:2" x14ac:dyDescent="0.3">
      <c r="A832" s="8">
        <v>44641.096064814818</v>
      </c>
      <c r="B832" s="9">
        <v>49.9878</v>
      </c>
    </row>
    <row r="833" spans="1:2" x14ac:dyDescent="0.3">
      <c r="A833" s="8">
        <v>44641.096180555556</v>
      </c>
      <c r="B833" s="9">
        <v>49.9985</v>
      </c>
    </row>
    <row r="834" spans="1:2" x14ac:dyDescent="0.3">
      <c r="A834" s="8">
        <v>44641.096296296295</v>
      </c>
      <c r="B834" s="9">
        <v>50.0017</v>
      </c>
    </row>
    <row r="835" spans="1:2" x14ac:dyDescent="0.3">
      <c r="A835" s="8">
        <v>44641.096412037034</v>
      </c>
      <c r="B835" s="9">
        <v>50.008200000000002</v>
      </c>
    </row>
    <row r="836" spans="1:2" x14ac:dyDescent="0.3">
      <c r="A836" s="8">
        <v>44641.09652777778</v>
      </c>
      <c r="B836" s="9">
        <v>50.018000000000001</v>
      </c>
    </row>
    <row r="837" spans="1:2" x14ac:dyDescent="0.3">
      <c r="A837" s="8">
        <v>44641.096643518518</v>
      </c>
      <c r="B837" s="9">
        <v>50.0197</v>
      </c>
    </row>
    <row r="838" spans="1:2" x14ac:dyDescent="0.3">
      <c r="A838" s="8">
        <v>44641.096759259257</v>
      </c>
      <c r="B838" s="9">
        <v>50.015300000000003</v>
      </c>
    </row>
    <row r="839" spans="1:2" x14ac:dyDescent="0.3">
      <c r="A839" s="8">
        <v>44641.096875000003</v>
      </c>
      <c r="B839" s="9">
        <v>50.018500000000003</v>
      </c>
    </row>
    <row r="840" spans="1:2" x14ac:dyDescent="0.3">
      <c r="A840" s="8">
        <v>44641.096990740742</v>
      </c>
      <c r="B840" s="9">
        <v>50.011899999999997</v>
      </c>
    </row>
    <row r="841" spans="1:2" x14ac:dyDescent="0.3">
      <c r="A841" s="8">
        <v>44641.09710648148</v>
      </c>
      <c r="B841" s="9">
        <v>50.007399999999997</v>
      </c>
    </row>
    <row r="842" spans="1:2" x14ac:dyDescent="0.3">
      <c r="A842" s="8">
        <v>44641.097222222219</v>
      </c>
      <c r="B842" s="9">
        <v>50.003100000000003</v>
      </c>
    </row>
    <row r="843" spans="1:2" x14ac:dyDescent="0.3">
      <c r="A843" s="8">
        <v>44641.097337962965</v>
      </c>
      <c r="B843" s="9">
        <v>50.004199999999997</v>
      </c>
    </row>
    <row r="844" spans="1:2" x14ac:dyDescent="0.3">
      <c r="A844" s="8">
        <v>44641.097453703704</v>
      </c>
      <c r="B844" s="9">
        <v>50.014899999999997</v>
      </c>
    </row>
    <row r="845" spans="1:2" x14ac:dyDescent="0.3">
      <c r="A845" s="8">
        <v>44641.097569444442</v>
      </c>
      <c r="B845" s="9">
        <v>50.0169</v>
      </c>
    </row>
    <row r="846" spans="1:2" x14ac:dyDescent="0.3">
      <c r="A846" s="8">
        <v>44641.097685185188</v>
      </c>
      <c r="B846" s="9">
        <v>50.0167</v>
      </c>
    </row>
    <row r="847" spans="1:2" x14ac:dyDescent="0.3">
      <c r="A847" s="8">
        <v>44641.097800925927</v>
      </c>
      <c r="B847" s="9">
        <v>50.012500000000003</v>
      </c>
    </row>
    <row r="848" spans="1:2" x14ac:dyDescent="0.3">
      <c r="A848" s="8">
        <v>44641.097916666666</v>
      </c>
      <c r="B848" s="9">
        <v>50.022199999999998</v>
      </c>
    </row>
    <row r="849" spans="1:2" x14ac:dyDescent="0.3">
      <c r="A849" s="8">
        <v>44641.098032407404</v>
      </c>
      <c r="B849" s="9">
        <v>50.020400000000002</v>
      </c>
    </row>
    <row r="850" spans="1:2" x14ac:dyDescent="0.3">
      <c r="A850" s="8">
        <v>44641.09814814815</v>
      </c>
      <c r="B850" s="9">
        <v>50.025100000000002</v>
      </c>
    </row>
    <row r="851" spans="1:2" x14ac:dyDescent="0.3">
      <c r="A851" s="8">
        <v>44641.098263888889</v>
      </c>
      <c r="B851" s="9">
        <v>50.021799999999999</v>
      </c>
    </row>
    <row r="852" spans="1:2" x14ac:dyDescent="0.3">
      <c r="A852" s="8">
        <v>44641.098379629628</v>
      </c>
      <c r="B852" s="9">
        <v>50.0167</v>
      </c>
    </row>
    <row r="853" spans="1:2" x14ac:dyDescent="0.3">
      <c r="A853" s="8">
        <v>44641.098495370374</v>
      </c>
      <c r="B853" s="9">
        <v>50.014200000000002</v>
      </c>
    </row>
    <row r="854" spans="1:2" x14ac:dyDescent="0.3">
      <c r="A854" s="8">
        <v>44641.098611111112</v>
      </c>
      <c r="B854" s="9">
        <v>50.008499999999998</v>
      </c>
    </row>
    <row r="855" spans="1:2" x14ac:dyDescent="0.3">
      <c r="A855" s="8">
        <v>44641.098726851851</v>
      </c>
      <c r="B855" s="9">
        <v>49.997999999999998</v>
      </c>
    </row>
    <row r="856" spans="1:2" x14ac:dyDescent="0.3">
      <c r="A856" s="8">
        <v>44641.09884259259</v>
      </c>
      <c r="B856" s="9">
        <v>49.989899999999999</v>
      </c>
    </row>
    <row r="857" spans="1:2" x14ac:dyDescent="0.3">
      <c r="A857" s="8">
        <v>44641.098958333336</v>
      </c>
      <c r="B857" s="9">
        <v>49.988799999999998</v>
      </c>
    </row>
    <row r="858" spans="1:2" x14ac:dyDescent="0.3">
      <c r="A858" s="8">
        <v>44641.099074074074</v>
      </c>
      <c r="B858" s="9">
        <v>50.001600000000003</v>
      </c>
    </row>
    <row r="859" spans="1:2" x14ac:dyDescent="0.3">
      <c r="A859" s="8">
        <v>44641.099189814813</v>
      </c>
      <c r="B859" s="9">
        <v>50.005299999999998</v>
      </c>
    </row>
    <row r="860" spans="1:2" x14ac:dyDescent="0.3">
      <c r="A860" s="8">
        <v>44641.099305555559</v>
      </c>
      <c r="B860" s="9">
        <v>50.016399999999997</v>
      </c>
    </row>
    <row r="861" spans="1:2" x14ac:dyDescent="0.3">
      <c r="A861" s="8">
        <v>44641.099421296298</v>
      </c>
      <c r="B861" s="9">
        <v>50.017299999999999</v>
      </c>
    </row>
    <row r="862" spans="1:2" x14ac:dyDescent="0.3">
      <c r="A862" s="8">
        <v>44641.099537037036</v>
      </c>
      <c r="B862" s="9">
        <v>50.0077</v>
      </c>
    </row>
    <row r="863" spans="1:2" x14ac:dyDescent="0.3">
      <c r="A863" s="8">
        <v>44641.099652777775</v>
      </c>
      <c r="B863" s="9">
        <v>50</v>
      </c>
    </row>
    <row r="864" spans="1:2" x14ac:dyDescent="0.3">
      <c r="A864" s="8">
        <v>44641.099768518521</v>
      </c>
      <c r="B864" s="9">
        <v>49.9968</v>
      </c>
    </row>
    <row r="865" spans="1:2" x14ac:dyDescent="0.3">
      <c r="A865" s="8">
        <v>44641.09988425926</v>
      </c>
      <c r="B865" s="9">
        <v>50.001800000000003</v>
      </c>
    </row>
    <row r="866" spans="1:2" x14ac:dyDescent="0.3">
      <c r="A866" s="8">
        <v>44641.1</v>
      </c>
      <c r="B866" s="9">
        <v>49.999899999999997</v>
      </c>
    </row>
    <row r="867" spans="1:2" x14ac:dyDescent="0.3">
      <c r="A867" s="8">
        <v>44641.100115740737</v>
      </c>
      <c r="B867" s="9">
        <v>49.990699999999997</v>
      </c>
    </row>
    <row r="868" spans="1:2" x14ac:dyDescent="0.3">
      <c r="A868" s="8">
        <v>44641.100231481483</v>
      </c>
      <c r="B868" s="9">
        <v>49.984400000000001</v>
      </c>
    </row>
    <row r="869" spans="1:2" x14ac:dyDescent="0.3">
      <c r="A869" s="8">
        <v>44641.100347222222</v>
      </c>
      <c r="B869" s="9">
        <v>49.975700000000003</v>
      </c>
    </row>
    <row r="870" spans="1:2" x14ac:dyDescent="0.3">
      <c r="A870" s="8">
        <v>44641.100462962961</v>
      </c>
      <c r="B870" s="9">
        <v>49.971699999999998</v>
      </c>
    </row>
    <row r="871" spans="1:2" x14ac:dyDescent="0.3">
      <c r="A871" s="8">
        <v>44641.100578703707</v>
      </c>
      <c r="B871" s="9">
        <v>49.9739</v>
      </c>
    </row>
    <row r="872" spans="1:2" x14ac:dyDescent="0.3">
      <c r="A872" s="8">
        <v>44641.100694444445</v>
      </c>
      <c r="B872" s="9">
        <v>49.979300000000002</v>
      </c>
    </row>
    <row r="873" spans="1:2" x14ac:dyDescent="0.3">
      <c r="A873" s="8">
        <v>44641.100810185184</v>
      </c>
      <c r="B873" s="9">
        <v>49.979700000000001</v>
      </c>
    </row>
    <row r="874" spans="1:2" x14ac:dyDescent="0.3">
      <c r="A874" s="8">
        <v>44641.100925925923</v>
      </c>
      <c r="B874" s="9">
        <v>49.989899999999999</v>
      </c>
    </row>
    <row r="875" spans="1:2" x14ac:dyDescent="0.3">
      <c r="A875" s="8">
        <v>44641.101041666669</v>
      </c>
      <c r="B875" s="9">
        <v>49.987900000000003</v>
      </c>
    </row>
    <row r="876" spans="1:2" x14ac:dyDescent="0.3">
      <c r="A876" s="8">
        <v>44641.101157407407</v>
      </c>
      <c r="B876" s="9">
        <v>49.988100000000003</v>
      </c>
    </row>
    <row r="877" spans="1:2" x14ac:dyDescent="0.3">
      <c r="A877" s="8">
        <v>44641.101273148146</v>
      </c>
      <c r="B877" s="9">
        <v>49.991300000000003</v>
      </c>
    </row>
    <row r="878" spans="1:2" x14ac:dyDescent="0.3">
      <c r="A878" s="8">
        <v>44641.101388888892</v>
      </c>
      <c r="B878" s="9">
        <v>50.0062</v>
      </c>
    </row>
    <row r="879" spans="1:2" x14ac:dyDescent="0.3">
      <c r="A879" s="8">
        <v>44641.101504629631</v>
      </c>
      <c r="B879" s="9">
        <v>50.013199999999998</v>
      </c>
    </row>
    <row r="880" spans="1:2" x14ac:dyDescent="0.3">
      <c r="A880" s="8">
        <v>44641.101620370369</v>
      </c>
      <c r="B880" s="9">
        <v>50.014800000000001</v>
      </c>
    </row>
    <row r="881" spans="1:2" x14ac:dyDescent="0.3">
      <c r="A881" s="8">
        <v>44641.101736111108</v>
      </c>
      <c r="B881" s="9">
        <v>50.006599999999999</v>
      </c>
    </row>
    <row r="882" spans="1:2" x14ac:dyDescent="0.3">
      <c r="A882" s="8">
        <v>44641.101851851854</v>
      </c>
      <c r="B882" s="9">
        <v>50.019399999999997</v>
      </c>
    </row>
    <row r="883" spans="1:2" x14ac:dyDescent="0.3">
      <c r="A883" s="8">
        <v>44641.101967592593</v>
      </c>
      <c r="B883" s="9">
        <v>50.025100000000002</v>
      </c>
    </row>
    <row r="884" spans="1:2" x14ac:dyDescent="0.3">
      <c r="A884" s="8">
        <v>44641.102083333331</v>
      </c>
      <c r="B884" s="9">
        <v>50.010899999999999</v>
      </c>
    </row>
    <row r="885" spans="1:2" x14ac:dyDescent="0.3">
      <c r="A885" s="8">
        <v>44641.102199074077</v>
      </c>
      <c r="B885" s="9">
        <v>50.018500000000003</v>
      </c>
    </row>
    <row r="886" spans="1:2" x14ac:dyDescent="0.3">
      <c r="A886" s="8">
        <v>44641.102314814816</v>
      </c>
      <c r="B886" s="9">
        <v>50.023600000000002</v>
      </c>
    </row>
    <row r="887" spans="1:2" x14ac:dyDescent="0.3">
      <c r="A887" s="8">
        <v>44641.102430555555</v>
      </c>
      <c r="B887" s="9">
        <v>50.018999999999998</v>
      </c>
    </row>
    <row r="888" spans="1:2" x14ac:dyDescent="0.3">
      <c r="A888" s="8">
        <v>44641.102546296293</v>
      </c>
      <c r="B888" s="9">
        <v>50.008800000000001</v>
      </c>
    </row>
    <row r="889" spans="1:2" x14ac:dyDescent="0.3">
      <c r="A889" s="8">
        <v>44641.102662037039</v>
      </c>
      <c r="B889" s="9">
        <v>50.0075</v>
      </c>
    </row>
    <row r="890" spans="1:2" x14ac:dyDescent="0.3">
      <c r="A890" s="8">
        <v>44641.102777777778</v>
      </c>
      <c r="B890" s="9">
        <v>50.004600000000003</v>
      </c>
    </row>
    <row r="891" spans="1:2" x14ac:dyDescent="0.3">
      <c r="A891" s="8">
        <v>44641.102893518517</v>
      </c>
      <c r="B891" s="9">
        <v>50.011699999999998</v>
      </c>
    </row>
    <row r="892" spans="1:2" x14ac:dyDescent="0.3">
      <c r="A892" s="8">
        <v>44641.103009259263</v>
      </c>
      <c r="B892" s="9">
        <v>50.018300000000004</v>
      </c>
    </row>
    <row r="893" spans="1:2" x14ac:dyDescent="0.3">
      <c r="A893" s="8">
        <v>44641.103125000001</v>
      </c>
      <c r="B893" s="9">
        <v>50.012900000000002</v>
      </c>
    </row>
    <row r="894" spans="1:2" x14ac:dyDescent="0.3">
      <c r="A894" s="8">
        <v>44641.10324074074</v>
      </c>
      <c r="B894" s="9">
        <v>50.005499999999998</v>
      </c>
    </row>
    <row r="895" spans="1:2" x14ac:dyDescent="0.3">
      <c r="A895" s="8">
        <v>44641.103356481479</v>
      </c>
      <c r="B895" s="9">
        <v>50.0227</v>
      </c>
    </row>
    <row r="896" spans="1:2" x14ac:dyDescent="0.3">
      <c r="A896" s="8">
        <v>44641.103472222225</v>
      </c>
      <c r="B896" s="9">
        <v>50.036700000000003</v>
      </c>
    </row>
    <row r="897" spans="1:2" x14ac:dyDescent="0.3">
      <c r="A897" s="8">
        <v>44641.103587962964</v>
      </c>
      <c r="B897" s="9">
        <v>50.0261</v>
      </c>
    </row>
    <row r="898" spans="1:2" x14ac:dyDescent="0.3">
      <c r="A898" s="8">
        <v>44641.103703703702</v>
      </c>
      <c r="B898" s="9">
        <v>50.019300000000001</v>
      </c>
    </row>
    <row r="899" spans="1:2" x14ac:dyDescent="0.3">
      <c r="A899" s="8">
        <v>44641.103819444441</v>
      </c>
      <c r="B899" s="9">
        <v>50.011899999999997</v>
      </c>
    </row>
    <row r="900" spans="1:2" x14ac:dyDescent="0.3">
      <c r="A900" s="8">
        <v>44641.103935185187</v>
      </c>
      <c r="B900" s="9">
        <v>50.011699999999998</v>
      </c>
    </row>
    <row r="901" spans="1:2" x14ac:dyDescent="0.3">
      <c r="A901" s="8">
        <v>44641.104050925926</v>
      </c>
      <c r="B901" s="9">
        <v>50.016800000000003</v>
      </c>
    </row>
    <row r="902" spans="1:2" x14ac:dyDescent="0.3">
      <c r="A902" s="8">
        <v>44641.104166666664</v>
      </c>
      <c r="B902" s="9">
        <v>50.027099999999997</v>
      </c>
    </row>
    <row r="903" spans="1:2" x14ac:dyDescent="0.3">
      <c r="A903" s="8">
        <v>44641.10428240741</v>
      </c>
      <c r="B903" s="9">
        <v>50.033299999999997</v>
      </c>
    </row>
    <row r="904" spans="1:2" x14ac:dyDescent="0.3">
      <c r="A904" s="8">
        <v>44641.104398148149</v>
      </c>
      <c r="B904" s="9">
        <v>50.033200000000001</v>
      </c>
    </row>
    <row r="905" spans="1:2" x14ac:dyDescent="0.3">
      <c r="A905" s="8">
        <v>44641.104513888888</v>
      </c>
      <c r="B905" s="9">
        <v>50.031300000000002</v>
      </c>
    </row>
    <row r="906" spans="1:2" x14ac:dyDescent="0.3">
      <c r="A906" s="8">
        <v>44641.104629629626</v>
      </c>
      <c r="B906" s="9">
        <v>50.033999999999999</v>
      </c>
    </row>
    <row r="907" spans="1:2" x14ac:dyDescent="0.3">
      <c r="A907" s="8">
        <v>44641.104745370372</v>
      </c>
      <c r="B907" s="9">
        <v>50.0306</v>
      </c>
    </row>
    <row r="908" spans="1:2" x14ac:dyDescent="0.3">
      <c r="A908" s="8">
        <v>44641.104861111111</v>
      </c>
      <c r="B908" s="9">
        <v>50.025300000000001</v>
      </c>
    </row>
    <row r="909" spans="1:2" x14ac:dyDescent="0.3">
      <c r="A909" s="8">
        <v>44641.10497685185</v>
      </c>
      <c r="B909" s="9">
        <v>50.030700000000003</v>
      </c>
    </row>
    <row r="910" spans="1:2" x14ac:dyDescent="0.3">
      <c r="A910" s="8">
        <v>44641.105092592596</v>
      </c>
      <c r="B910" s="9">
        <v>50.030799999999999</v>
      </c>
    </row>
    <row r="911" spans="1:2" x14ac:dyDescent="0.3">
      <c r="A911" s="8">
        <v>44641.105208333334</v>
      </c>
      <c r="B911" s="9">
        <v>50.023600000000002</v>
      </c>
    </row>
    <row r="912" spans="1:2" x14ac:dyDescent="0.3">
      <c r="A912" s="8">
        <v>44641.105324074073</v>
      </c>
      <c r="B912" s="9">
        <v>50.028799999999997</v>
      </c>
    </row>
    <row r="913" spans="1:2" x14ac:dyDescent="0.3">
      <c r="A913" s="8">
        <v>44641.105439814812</v>
      </c>
      <c r="B913" s="9">
        <v>50.024000000000001</v>
      </c>
    </row>
    <row r="914" spans="1:2" x14ac:dyDescent="0.3">
      <c r="A914" s="8">
        <v>44641.105555555558</v>
      </c>
      <c r="B914" s="9">
        <v>50.025799999999997</v>
      </c>
    </row>
    <row r="915" spans="1:2" x14ac:dyDescent="0.3">
      <c r="A915" s="8">
        <v>44641.105671296296</v>
      </c>
      <c r="B915" s="9">
        <v>50.020899999999997</v>
      </c>
    </row>
    <row r="916" spans="1:2" x14ac:dyDescent="0.3">
      <c r="A916" s="8">
        <v>44641.105787037035</v>
      </c>
      <c r="B916" s="9">
        <v>50.013300000000001</v>
      </c>
    </row>
    <row r="917" spans="1:2" x14ac:dyDescent="0.3">
      <c r="A917" s="8">
        <v>44641.105902777781</v>
      </c>
      <c r="B917" s="9">
        <v>50.01</v>
      </c>
    </row>
    <row r="918" spans="1:2" x14ac:dyDescent="0.3">
      <c r="A918" s="8">
        <v>44641.10601851852</v>
      </c>
      <c r="B918" s="9">
        <v>50.009</v>
      </c>
    </row>
    <row r="919" spans="1:2" x14ac:dyDescent="0.3">
      <c r="A919" s="8">
        <v>44641.106134259258</v>
      </c>
      <c r="B919" s="9">
        <v>50.008600000000001</v>
      </c>
    </row>
    <row r="920" spans="1:2" x14ac:dyDescent="0.3">
      <c r="A920" s="8">
        <v>44641.106249999997</v>
      </c>
      <c r="B920" s="9">
        <v>50.002600000000001</v>
      </c>
    </row>
    <row r="921" spans="1:2" x14ac:dyDescent="0.3">
      <c r="A921" s="8">
        <v>44641.106365740743</v>
      </c>
      <c r="B921" s="9">
        <v>49.9893</v>
      </c>
    </row>
    <row r="922" spans="1:2" x14ac:dyDescent="0.3">
      <c r="A922" s="8">
        <v>44641.106481481482</v>
      </c>
      <c r="B922" s="9">
        <v>49.989699999999999</v>
      </c>
    </row>
    <row r="923" spans="1:2" x14ac:dyDescent="0.3">
      <c r="A923" s="8">
        <v>44641.10659722222</v>
      </c>
      <c r="B923" s="9">
        <v>49.987699999999997</v>
      </c>
    </row>
    <row r="924" spans="1:2" x14ac:dyDescent="0.3">
      <c r="A924" s="8">
        <v>44641.106712962966</v>
      </c>
      <c r="B924" s="9">
        <v>49.991399999999999</v>
      </c>
    </row>
    <row r="925" spans="1:2" x14ac:dyDescent="0.3">
      <c r="A925" s="8">
        <v>44641.106828703705</v>
      </c>
      <c r="B925" s="9">
        <v>50.003</v>
      </c>
    </row>
    <row r="926" spans="1:2" x14ac:dyDescent="0.3">
      <c r="A926" s="8">
        <v>44641.106944444444</v>
      </c>
      <c r="B926" s="9">
        <v>50.008099999999999</v>
      </c>
    </row>
    <row r="927" spans="1:2" x14ac:dyDescent="0.3">
      <c r="A927" s="8">
        <v>44641.107060185182</v>
      </c>
      <c r="B927" s="9">
        <v>50.005600000000001</v>
      </c>
    </row>
    <row r="928" spans="1:2" x14ac:dyDescent="0.3">
      <c r="A928" s="8">
        <v>44641.107175925928</v>
      </c>
      <c r="B928" s="9">
        <v>50.005800000000001</v>
      </c>
    </row>
    <row r="929" spans="1:2" x14ac:dyDescent="0.3">
      <c r="A929" s="8">
        <v>44641.107291666667</v>
      </c>
      <c r="B929" s="9">
        <v>50.003799999999998</v>
      </c>
    </row>
    <row r="930" spans="1:2" x14ac:dyDescent="0.3">
      <c r="A930" s="8">
        <v>44641.107407407406</v>
      </c>
      <c r="B930" s="9">
        <v>50.005200000000002</v>
      </c>
    </row>
    <row r="931" spans="1:2" x14ac:dyDescent="0.3">
      <c r="A931" s="8">
        <v>44641.107523148145</v>
      </c>
      <c r="B931" s="9">
        <v>50.002899999999997</v>
      </c>
    </row>
    <row r="932" spans="1:2" x14ac:dyDescent="0.3">
      <c r="A932" s="8">
        <v>44641.107638888891</v>
      </c>
      <c r="B932" s="9">
        <v>50.0015</v>
      </c>
    </row>
    <row r="933" spans="1:2" x14ac:dyDescent="0.3">
      <c r="A933" s="8">
        <v>44641.107754629629</v>
      </c>
      <c r="B933" s="9">
        <v>49.994100000000003</v>
      </c>
    </row>
    <row r="934" spans="1:2" x14ac:dyDescent="0.3">
      <c r="A934" s="8">
        <v>44641.107870370368</v>
      </c>
      <c r="B934" s="9">
        <v>49.986699999999999</v>
      </c>
    </row>
    <row r="935" spans="1:2" x14ac:dyDescent="0.3">
      <c r="A935" s="8">
        <v>44641.107986111114</v>
      </c>
      <c r="B935" s="9">
        <v>49.972999999999999</v>
      </c>
    </row>
    <row r="936" spans="1:2" x14ac:dyDescent="0.3">
      <c r="A936" s="8">
        <v>44641.108101851853</v>
      </c>
      <c r="B936" s="9">
        <v>49.972799999999999</v>
      </c>
    </row>
    <row r="937" spans="1:2" x14ac:dyDescent="0.3">
      <c r="A937" s="8">
        <v>44641.108217592591</v>
      </c>
      <c r="B937" s="9">
        <v>49.972099999999998</v>
      </c>
    </row>
    <row r="938" spans="1:2" x14ac:dyDescent="0.3">
      <c r="A938" s="8">
        <v>44641.10833333333</v>
      </c>
      <c r="B938" s="9">
        <v>49.969900000000003</v>
      </c>
    </row>
    <row r="939" spans="1:2" x14ac:dyDescent="0.3">
      <c r="A939" s="8">
        <v>44641.108449074076</v>
      </c>
      <c r="B939" s="9">
        <v>49.973500000000001</v>
      </c>
    </row>
    <row r="940" spans="1:2" x14ac:dyDescent="0.3">
      <c r="A940" s="8">
        <v>44641.108564814815</v>
      </c>
      <c r="B940" s="9">
        <v>49.981000000000002</v>
      </c>
    </row>
    <row r="941" spans="1:2" x14ac:dyDescent="0.3">
      <c r="A941" s="8">
        <v>44641.108680555553</v>
      </c>
      <c r="B941" s="9">
        <v>49.985799999999998</v>
      </c>
    </row>
    <row r="942" spans="1:2" x14ac:dyDescent="0.3">
      <c r="A942" s="8">
        <v>44641.108796296299</v>
      </c>
      <c r="B942" s="9">
        <v>49.983400000000003</v>
      </c>
    </row>
    <row r="943" spans="1:2" x14ac:dyDescent="0.3">
      <c r="A943" s="8">
        <v>44641.108912037038</v>
      </c>
      <c r="B943" s="9">
        <v>49.982900000000001</v>
      </c>
    </row>
    <row r="944" spans="1:2" x14ac:dyDescent="0.3">
      <c r="A944" s="8">
        <v>44641.109027777777</v>
      </c>
      <c r="B944" s="9">
        <v>49.979500000000002</v>
      </c>
    </row>
    <row r="945" spans="1:2" x14ac:dyDescent="0.3">
      <c r="A945" s="8">
        <v>44641.109143518515</v>
      </c>
      <c r="B945" s="9">
        <v>49.9754</v>
      </c>
    </row>
    <row r="946" spans="1:2" x14ac:dyDescent="0.3">
      <c r="A946" s="8">
        <v>44641.109259259261</v>
      </c>
      <c r="B946" s="9">
        <v>49.967599999999997</v>
      </c>
    </row>
    <row r="947" spans="1:2" x14ac:dyDescent="0.3">
      <c r="A947" s="8">
        <v>44641.109375</v>
      </c>
      <c r="B947" s="9">
        <v>49.9679</v>
      </c>
    </row>
    <row r="948" spans="1:2" x14ac:dyDescent="0.3">
      <c r="A948" s="8">
        <v>44641.109490740739</v>
      </c>
      <c r="B948" s="9">
        <v>49.960599999999999</v>
      </c>
    </row>
    <row r="949" spans="1:2" x14ac:dyDescent="0.3">
      <c r="A949" s="8">
        <v>44641.109606481485</v>
      </c>
      <c r="B949" s="9">
        <v>49.956499999999998</v>
      </c>
    </row>
    <row r="950" spans="1:2" x14ac:dyDescent="0.3">
      <c r="A950" s="8">
        <v>44641.109722222223</v>
      </c>
      <c r="B950" s="9">
        <v>49.948</v>
      </c>
    </row>
    <row r="951" spans="1:2" x14ac:dyDescent="0.3">
      <c r="A951" s="8">
        <v>44641.109837962962</v>
      </c>
      <c r="B951" s="9">
        <v>49.942799999999998</v>
      </c>
    </row>
    <row r="952" spans="1:2" x14ac:dyDescent="0.3">
      <c r="A952" s="8">
        <v>44641.109953703701</v>
      </c>
      <c r="B952" s="9">
        <v>49.957099999999997</v>
      </c>
    </row>
    <row r="953" spans="1:2" x14ac:dyDescent="0.3">
      <c r="A953" s="8">
        <v>44641.110069444447</v>
      </c>
      <c r="B953" s="9">
        <v>49.960799999999999</v>
      </c>
    </row>
    <row r="954" spans="1:2" x14ac:dyDescent="0.3">
      <c r="A954" s="8">
        <v>44641.110185185185</v>
      </c>
      <c r="B954" s="9">
        <v>49.974800000000002</v>
      </c>
    </row>
    <row r="955" spans="1:2" x14ac:dyDescent="0.3">
      <c r="A955" s="8">
        <v>44641.110300925924</v>
      </c>
      <c r="B955" s="9">
        <v>49.981499999999997</v>
      </c>
    </row>
    <row r="956" spans="1:2" x14ac:dyDescent="0.3">
      <c r="A956" s="8">
        <v>44641.11041666667</v>
      </c>
      <c r="B956" s="9">
        <v>49.9863</v>
      </c>
    </row>
    <row r="957" spans="1:2" x14ac:dyDescent="0.3">
      <c r="A957" s="8">
        <v>44641.110532407409</v>
      </c>
      <c r="B957" s="9">
        <v>50.003999999999998</v>
      </c>
    </row>
    <row r="958" spans="1:2" x14ac:dyDescent="0.3">
      <c r="A958" s="8">
        <v>44641.110648148147</v>
      </c>
      <c r="B958" s="9">
        <v>50.014000000000003</v>
      </c>
    </row>
    <row r="959" spans="1:2" x14ac:dyDescent="0.3">
      <c r="A959" s="8">
        <v>44641.110763888886</v>
      </c>
      <c r="B959" s="9">
        <v>50.012500000000003</v>
      </c>
    </row>
    <row r="960" spans="1:2" x14ac:dyDescent="0.3">
      <c r="A960" s="8">
        <v>44641.110879629632</v>
      </c>
      <c r="B960" s="9">
        <v>50.008800000000001</v>
      </c>
    </row>
    <row r="961" spans="1:2" x14ac:dyDescent="0.3">
      <c r="A961" s="8">
        <v>44641.110995370371</v>
      </c>
      <c r="B961" s="9">
        <v>50.004199999999997</v>
      </c>
    </row>
    <row r="962" spans="1:2" x14ac:dyDescent="0.3">
      <c r="A962" s="8">
        <v>44641.111111111109</v>
      </c>
      <c r="B962" s="9">
        <v>50.013500000000001</v>
      </c>
    </row>
    <row r="963" spans="1:2" x14ac:dyDescent="0.3">
      <c r="A963" s="8">
        <v>44641.111226851855</v>
      </c>
      <c r="B963" s="9">
        <v>50.0169</v>
      </c>
    </row>
    <row r="964" spans="1:2" x14ac:dyDescent="0.3">
      <c r="A964" s="8">
        <v>44641.111342592594</v>
      </c>
      <c r="B964" s="9">
        <v>50.014200000000002</v>
      </c>
    </row>
    <row r="965" spans="1:2" x14ac:dyDescent="0.3">
      <c r="A965" s="8">
        <v>44641.111458333333</v>
      </c>
      <c r="B965" s="9">
        <v>50.023499999999999</v>
      </c>
    </row>
    <row r="966" spans="1:2" x14ac:dyDescent="0.3">
      <c r="A966" s="8">
        <v>44641.111574074072</v>
      </c>
      <c r="B966" s="9">
        <v>50.0274</v>
      </c>
    </row>
    <row r="967" spans="1:2" x14ac:dyDescent="0.3">
      <c r="A967" s="8">
        <v>44641.111689814818</v>
      </c>
      <c r="B967" s="9">
        <v>50.0259</v>
      </c>
    </row>
    <row r="968" spans="1:2" x14ac:dyDescent="0.3">
      <c r="A968" s="8">
        <v>44641.111805555556</v>
      </c>
      <c r="B968" s="9">
        <v>50.021500000000003</v>
      </c>
    </row>
    <row r="969" spans="1:2" x14ac:dyDescent="0.3">
      <c r="A969" s="8">
        <v>44641.111921296295</v>
      </c>
      <c r="B969" s="9">
        <v>50.033200000000001</v>
      </c>
    </row>
    <row r="970" spans="1:2" x14ac:dyDescent="0.3">
      <c r="A970" s="8">
        <v>44641.112037037034</v>
      </c>
      <c r="B970" s="9">
        <v>50.031100000000002</v>
      </c>
    </row>
    <row r="971" spans="1:2" x14ac:dyDescent="0.3">
      <c r="A971" s="8">
        <v>44641.11215277778</v>
      </c>
      <c r="B971" s="9">
        <v>50.029200000000003</v>
      </c>
    </row>
    <row r="972" spans="1:2" x14ac:dyDescent="0.3">
      <c r="A972" s="8">
        <v>44641.112268518518</v>
      </c>
      <c r="B972" s="9">
        <v>50.022799999999997</v>
      </c>
    </row>
    <row r="973" spans="1:2" x14ac:dyDescent="0.3">
      <c r="A973" s="8">
        <v>44641.112384259257</v>
      </c>
      <c r="B973" s="9">
        <v>50.025199999999998</v>
      </c>
    </row>
    <row r="974" spans="1:2" x14ac:dyDescent="0.3">
      <c r="A974" s="8">
        <v>44641.112500000003</v>
      </c>
      <c r="B974" s="9">
        <v>50.0229</v>
      </c>
    </row>
    <row r="975" spans="1:2" x14ac:dyDescent="0.3">
      <c r="A975" s="8">
        <v>44641.112615740742</v>
      </c>
      <c r="B975" s="9">
        <v>50.017800000000001</v>
      </c>
    </row>
    <row r="976" spans="1:2" x14ac:dyDescent="0.3">
      <c r="A976" s="8">
        <v>44641.11273148148</v>
      </c>
      <c r="B976" s="9">
        <v>50.014800000000001</v>
      </c>
    </row>
    <row r="977" spans="1:2" x14ac:dyDescent="0.3">
      <c r="A977" s="8">
        <v>44641.112847222219</v>
      </c>
      <c r="B977" s="9">
        <v>50.012</v>
      </c>
    </row>
    <row r="978" spans="1:2" x14ac:dyDescent="0.3">
      <c r="A978" s="8">
        <v>44641.112962962965</v>
      </c>
      <c r="B978" s="9">
        <v>50.0197</v>
      </c>
    </row>
    <row r="979" spans="1:2" x14ac:dyDescent="0.3">
      <c r="A979" s="8">
        <v>44641.113078703704</v>
      </c>
      <c r="B979" s="9">
        <v>50.025799999999997</v>
      </c>
    </row>
    <row r="980" spans="1:2" x14ac:dyDescent="0.3">
      <c r="A980" s="8">
        <v>44641.113194444442</v>
      </c>
      <c r="B980" s="9">
        <v>50.019399999999997</v>
      </c>
    </row>
    <row r="981" spans="1:2" x14ac:dyDescent="0.3">
      <c r="A981" s="8">
        <v>44641.113310185188</v>
      </c>
      <c r="B981" s="9">
        <v>50.012900000000002</v>
      </c>
    </row>
    <row r="982" spans="1:2" x14ac:dyDescent="0.3">
      <c r="A982" s="8">
        <v>44641.113425925927</v>
      </c>
      <c r="B982" s="9">
        <v>50.010899999999999</v>
      </c>
    </row>
    <row r="983" spans="1:2" x14ac:dyDescent="0.3">
      <c r="A983" s="8">
        <v>44641.113541666666</v>
      </c>
      <c r="B983" s="9">
        <v>49.995699999999999</v>
      </c>
    </row>
    <row r="984" spans="1:2" x14ac:dyDescent="0.3">
      <c r="A984" s="8">
        <v>44641.113657407404</v>
      </c>
      <c r="B984" s="9">
        <v>49.994</v>
      </c>
    </row>
    <row r="985" spans="1:2" x14ac:dyDescent="0.3">
      <c r="A985" s="8">
        <v>44641.11377314815</v>
      </c>
      <c r="B985" s="9">
        <v>49.988900000000001</v>
      </c>
    </row>
    <row r="986" spans="1:2" x14ac:dyDescent="0.3">
      <c r="A986" s="8">
        <v>44641.113888888889</v>
      </c>
      <c r="B986" s="9">
        <v>49.990699999999997</v>
      </c>
    </row>
    <row r="987" spans="1:2" x14ac:dyDescent="0.3">
      <c r="A987" s="8">
        <v>44641.114004629628</v>
      </c>
      <c r="B987" s="9">
        <v>49.996699999999997</v>
      </c>
    </row>
    <row r="988" spans="1:2" x14ac:dyDescent="0.3">
      <c r="A988" s="8">
        <v>44641.114120370374</v>
      </c>
      <c r="B988" s="9">
        <v>50.007800000000003</v>
      </c>
    </row>
    <row r="989" spans="1:2" x14ac:dyDescent="0.3">
      <c r="A989" s="8">
        <v>44641.114236111112</v>
      </c>
      <c r="B989" s="9">
        <v>50.004800000000003</v>
      </c>
    </row>
    <row r="990" spans="1:2" x14ac:dyDescent="0.3">
      <c r="A990" s="8">
        <v>44641.114351851851</v>
      </c>
      <c r="B990" s="9">
        <v>50.002000000000002</v>
      </c>
    </row>
    <row r="991" spans="1:2" x14ac:dyDescent="0.3">
      <c r="A991" s="8">
        <v>44641.11446759259</v>
      </c>
      <c r="B991" s="9">
        <v>50.0015</v>
      </c>
    </row>
    <row r="992" spans="1:2" x14ac:dyDescent="0.3">
      <c r="A992" s="8">
        <v>44641.114583333336</v>
      </c>
      <c r="B992" s="9">
        <v>50.008600000000001</v>
      </c>
    </row>
    <row r="993" spans="1:2" x14ac:dyDescent="0.3">
      <c r="A993" s="8">
        <v>44641.114699074074</v>
      </c>
      <c r="B993" s="9">
        <v>50.020200000000003</v>
      </c>
    </row>
    <row r="994" spans="1:2" x14ac:dyDescent="0.3">
      <c r="A994" s="8">
        <v>44641.114814814813</v>
      </c>
      <c r="B994" s="9">
        <v>50.030799999999999</v>
      </c>
    </row>
    <row r="995" spans="1:2" x14ac:dyDescent="0.3">
      <c r="A995" s="8">
        <v>44641.114930555559</v>
      </c>
      <c r="B995" s="9">
        <v>50.0336</v>
      </c>
    </row>
    <row r="996" spans="1:2" x14ac:dyDescent="0.3">
      <c r="A996" s="8">
        <v>44641.115046296298</v>
      </c>
      <c r="B996" s="9">
        <v>50.031100000000002</v>
      </c>
    </row>
    <row r="997" spans="1:2" x14ac:dyDescent="0.3">
      <c r="A997" s="8">
        <v>44641.115162037036</v>
      </c>
      <c r="B997" s="9">
        <v>50.027799999999999</v>
      </c>
    </row>
    <row r="998" spans="1:2" x14ac:dyDescent="0.3">
      <c r="A998" s="8">
        <v>44641.115277777775</v>
      </c>
      <c r="B998" s="9">
        <v>50.030500000000004</v>
      </c>
    </row>
    <row r="999" spans="1:2" x14ac:dyDescent="0.3">
      <c r="A999" s="8">
        <v>44641.115393518521</v>
      </c>
      <c r="B999" s="9">
        <v>50.037500000000001</v>
      </c>
    </row>
    <row r="1000" spans="1:2" x14ac:dyDescent="0.3">
      <c r="A1000" s="8">
        <v>44641.11550925926</v>
      </c>
      <c r="B1000" s="9">
        <v>50.033799999999999</v>
      </c>
    </row>
    <row r="1001" spans="1:2" x14ac:dyDescent="0.3">
      <c r="A1001" s="8">
        <v>44641.115624999999</v>
      </c>
      <c r="B1001" s="9">
        <v>50.04</v>
      </c>
    </row>
    <row r="1002" spans="1:2" x14ac:dyDescent="0.3">
      <c r="A1002" s="8">
        <v>44641.115740740737</v>
      </c>
      <c r="B1002" s="9">
        <v>50.055900000000001</v>
      </c>
    </row>
    <row r="1003" spans="1:2" x14ac:dyDescent="0.3">
      <c r="A1003" s="8">
        <v>44641.115856481483</v>
      </c>
      <c r="B1003" s="9">
        <v>50.055999999999997</v>
      </c>
    </row>
    <row r="1004" spans="1:2" x14ac:dyDescent="0.3">
      <c r="A1004" s="8">
        <v>44641.115972222222</v>
      </c>
      <c r="B1004" s="9">
        <v>50.051099999999998</v>
      </c>
    </row>
    <row r="1005" spans="1:2" x14ac:dyDescent="0.3">
      <c r="A1005" s="8">
        <v>44641.116087962961</v>
      </c>
      <c r="B1005" s="9">
        <v>50.041499999999999</v>
      </c>
    </row>
    <row r="1006" spans="1:2" x14ac:dyDescent="0.3">
      <c r="A1006" s="8">
        <v>44641.116203703707</v>
      </c>
      <c r="B1006" s="9">
        <v>50.040999999999997</v>
      </c>
    </row>
    <row r="1007" spans="1:2" x14ac:dyDescent="0.3">
      <c r="A1007" s="8">
        <v>44641.116319444445</v>
      </c>
      <c r="B1007" s="9">
        <v>50.044800000000002</v>
      </c>
    </row>
    <row r="1008" spans="1:2" x14ac:dyDescent="0.3">
      <c r="A1008" s="8">
        <v>44641.116435185184</v>
      </c>
      <c r="B1008" s="9">
        <v>50.044199999999996</v>
      </c>
    </row>
    <row r="1009" spans="1:2" x14ac:dyDescent="0.3">
      <c r="A1009" s="8">
        <v>44641.116550925923</v>
      </c>
      <c r="B1009" s="9">
        <v>50.039099999999998</v>
      </c>
    </row>
    <row r="1010" spans="1:2" x14ac:dyDescent="0.3">
      <c r="A1010" s="8">
        <v>44641.116666666669</v>
      </c>
      <c r="B1010" s="9">
        <v>50.037100000000002</v>
      </c>
    </row>
    <row r="1011" spans="1:2" x14ac:dyDescent="0.3">
      <c r="A1011" s="8">
        <v>44641.116782407407</v>
      </c>
      <c r="B1011" s="9">
        <v>50.034999999999997</v>
      </c>
    </row>
    <row r="1012" spans="1:2" x14ac:dyDescent="0.3">
      <c r="A1012" s="8">
        <v>44641.116898148146</v>
      </c>
      <c r="B1012" s="9">
        <v>50.032800000000002</v>
      </c>
    </row>
    <row r="1013" spans="1:2" x14ac:dyDescent="0.3">
      <c r="A1013" s="8">
        <v>44641.117013888892</v>
      </c>
      <c r="B1013" s="9">
        <v>50.043100000000003</v>
      </c>
    </row>
    <row r="1014" spans="1:2" x14ac:dyDescent="0.3">
      <c r="A1014" s="8">
        <v>44641.117129629631</v>
      </c>
      <c r="B1014" s="9">
        <v>50.034700000000001</v>
      </c>
    </row>
    <row r="1015" spans="1:2" x14ac:dyDescent="0.3">
      <c r="A1015" s="8">
        <v>44641.117245370369</v>
      </c>
      <c r="B1015" s="9">
        <v>50.0227</v>
      </c>
    </row>
    <row r="1016" spans="1:2" x14ac:dyDescent="0.3">
      <c r="A1016" s="8">
        <v>44641.117361111108</v>
      </c>
      <c r="B1016" s="9">
        <v>50.017499999999998</v>
      </c>
    </row>
    <row r="1017" spans="1:2" x14ac:dyDescent="0.3">
      <c r="A1017" s="8">
        <v>44641.117476851854</v>
      </c>
      <c r="B1017" s="9">
        <v>50.002899999999997</v>
      </c>
    </row>
    <row r="1018" spans="1:2" x14ac:dyDescent="0.3">
      <c r="A1018" s="8">
        <v>44641.117592592593</v>
      </c>
      <c r="B1018" s="9">
        <v>49.998899999999999</v>
      </c>
    </row>
    <row r="1019" spans="1:2" x14ac:dyDescent="0.3">
      <c r="A1019" s="8">
        <v>44641.117708333331</v>
      </c>
      <c r="B1019" s="9">
        <v>49.991399999999999</v>
      </c>
    </row>
    <row r="1020" spans="1:2" x14ac:dyDescent="0.3">
      <c r="A1020" s="8">
        <v>44641.117824074077</v>
      </c>
      <c r="B1020" s="9">
        <v>49.992800000000003</v>
      </c>
    </row>
    <row r="1021" spans="1:2" x14ac:dyDescent="0.3">
      <c r="A1021" s="8">
        <v>44641.117939814816</v>
      </c>
      <c r="B1021" s="9">
        <v>49.991700000000002</v>
      </c>
    </row>
    <row r="1022" spans="1:2" x14ac:dyDescent="0.3">
      <c r="A1022" s="8">
        <v>44641.118055555555</v>
      </c>
      <c r="B1022" s="9">
        <v>49.990699999999997</v>
      </c>
    </row>
    <row r="1023" spans="1:2" x14ac:dyDescent="0.3">
      <c r="A1023" s="8">
        <v>44641.118171296293</v>
      </c>
      <c r="B1023" s="9">
        <v>49.979199999999999</v>
      </c>
    </row>
    <row r="1024" spans="1:2" x14ac:dyDescent="0.3">
      <c r="A1024" s="8">
        <v>44641.118287037039</v>
      </c>
      <c r="B1024" s="9">
        <v>49.987499999999997</v>
      </c>
    </row>
    <row r="1025" spans="1:2" x14ac:dyDescent="0.3">
      <c r="A1025" s="8">
        <v>44641.118402777778</v>
      </c>
      <c r="B1025" s="9">
        <v>49.995699999999999</v>
      </c>
    </row>
    <row r="1026" spans="1:2" x14ac:dyDescent="0.3">
      <c r="A1026" s="8">
        <v>44641.118518518517</v>
      </c>
      <c r="B1026" s="9">
        <v>49.998600000000003</v>
      </c>
    </row>
    <row r="1027" spans="1:2" x14ac:dyDescent="0.3">
      <c r="A1027" s="8">
        <v>44641.118634259263</v>
      </c>
      <c r="B1027" s="9">
        <v>49.988500000000002</v>
      </c>
    </row>
    <row r="1028" spans="1:2" x14ac:dyDescent="0.3">
      <c r="A1028" s="8">
        <v>44641.118750000001</v>
      </c>
      <c r="B1028" s="9">
        <v>49.982399999999998</v>
      </c>
    </row>
    <row r="1029" spans="1:2" x14ac:dyDescent="0.3">
      <c r="A1029" s="8">
        <v>44641.11886574074</v>
      </c>
      <c r="B1029" s="9">
        <v>49.968699999999998</v>
      </c>
    </row>
    <row r="1030" spans="1:2" x14ac:dyDescent="0.3">
      <c r="A1030" s="8">
        <v>44641.118981481479</v>
      </c>
      <c r="B1030" s="9">
        <v>49.9726</v>
      </c>
    </row>
    <row r="1031" spans="1:2" x14ac:dyDescent="0.3">
      <c r="A1031" s="8">
        <v>44641.119097222225</v>
      </c>
      <c r="B1031" s="9">
        <v>49.996099999999998</v>
      </c>
    </row>
    <row r="1032" spans="1:2" x14ac:dyDescent="0.3">
      <c r="A1032" s="8">
        <v>44641.119212962964</v>
      </c>
      <c r="B1032" s="9">
        <v>49.997999999999998</v>
      </c>
    </row>
    <row r="1033" spans="1:2" x14ac:dyDescent="0.3">
      <c r="A1033" s="8">
        <v>44641.119328703702</v>
      </c>
      <c r="B1033" s="9">
        <v>49.994599999999998</v>
      </c>
    </row>
    <row r="1034" spans="1:2" x14ac:dyDescent="0.3">
      <c r="A1034" s="8">
        <v>44641.119444444441</v>
      </c>
      <c r="B1034" s="9">
        <v>49.995100000000001</v>
      </c>
    </row>
    <row r="1035" spans="1:2" x14ac:dyDescent="0.3">
      <c r="A1035" s="8">
        <v>44641.119560185187</v>
      </c>
      <c r="B1035" s="9">
        <v>50.005299999999998</v>
      </c>
    </row>
    <row r="1036" spans="1:2" x14ac:dyDescent="0.3">
      <c r="A1036" s="8">
        <v>44641.119675925926</v>
      </c>
      <c r="B1036" s="9">
        <v>50.021500000000003</v>
      </c>
    </row>
    <row r="1037" spans="1:2" x14ac:dyDescent="0.3">
      <c r="A1037" s="8">
        <v>44641.119791666664</v>
      </c>
      <c r="B1037" s="9">
        <v>50.0261</v>
      </c>
    </row>
    <row r="1038" spans="1:2" x14ac:dyDescent="0.3">
      <c r="A1038" s="8">
        <v>44641.11990740741</v>
      </c>
      <c r="B1038" s="9">
        <v>50.033700000000003</v>
      </c>
    </row>
    <row r="1039" spans="1:2" x14ac:dyDescent="0.3">
      <c r="A1039" s="8">
        <v>44641.120023148149</v>
      </c>
      <c r="B1039" s="9">
        <v>50.039400000000001</v>
      </c>
    </row>
    <row r="1040" spans="1:2" x14ac:dyDescent="0.3">
      <c r="A1040" s="8">
        <v>44641.120138888888</v>
      </c>
      <c r="B1040" s="9">
        <v>50.041800000000002</v>
      </c>
    </row>
    <row r="1041" spans="1:2" x14ac:dyDescent="0.3">
      <c r="A1041" s="8">
        <v>44641.120254629626</v>
      </c>
      <c r="B1041" s="9">
        <v>50.035499999999999</v>
      </c>
    </row>
    <row r="1042" spans="1:2" x14ac:dyDescent="0.3">
      <c r="A1042" s="8">
        <v>44641.120370370372</v>
      </c>
      <c r="B1042" s="9">
        <v>50.018599999999999</v>
      </c>
    </row>
    <row r="1043" spans="1:2" x14ac:dyDescent="0.3">
      <c r="A1043" s="8">
        <v>44641.120486111111</v>
      </c>
      <c r="B1043" s="9">
        <v>50.008000000000003</v>
      </c>
    </row>
    <row r="1044" spans="1:2" x14ac:dyDescent="0.3">
      <c r="A1044" s="8">
        <v>44641.12060185185</v>
      </c>
      <c r="B1044" s="9">
        <v>50.0017</v>
      </c>
    </row>
    <row r="1045" spans="1:2" x14ac:dyDescent="0.3">
      <c r="A1045" s="8">
        <v>44641.120717592596</v>
      </c>
      <c r="B1045" s="9">
        <v>50.010300000000001</v>
      </c>
    </row>
    <row r="1046" spans="1:2" x14ac:dyDescent="0.3">
      <c r="A1046" s="8">
        <v>44641.120833333334</v>
      </c>
      <c r="B1046" s="9">
        <v>50.016800000000003</v>
      </c>
    </row>
    <row r="1047" spans="1:2" x14ac:dyDescent="0.3">
      <c r="A1047" s="8">
        <v>44641.120949074073</v>
      </c>
      <c r="B1047" s="9">
        <v>50.018700000000003</v>
      </c>
    </row>
    <row r="1048" spans="1:2" x14ac:dyDescent="0.3">
      <c r="A1048" s="8">
        <v>44641.121064814812</v>
      </c>
      <c r="B1048" s="9">
        <v>50.022399999999998</v>
      </c>
    </row>
    <row r="1049" spans="1:2" x14ac:dyDescent="0.3">
      <c r="A1049" s="8">
        <v>44641.121180555558</v>
      </c>
      <c r="B1049" s="9">
        <v>50.023099999999999</v>
      </c>
    </row>
    <row r="1050" spans="1:2" x14ac:dyDescent="0.3">
      <c r="A1050" s="8">
        <v>44641.121296296296</v>
      </c>
      <c r="B1050" s="9">
        <v>50.017800000000001</v>
      </c>
    </row>
    <row r="1051" spans="1:2" x14ac:dyDescent="0.3">
      <c r="A1051" s="8">
        <v>44641.121412037035</v>
      </c>
      <c r="B1051" s="9">
        <v>50.009900000000002</v>
      </c>
    </row>
    <row r="1052" spans="1:2" x14ac:dyDescent="0.3">
      <c r="A1052" s="8">
        <v>44641.121527777781</v>
      </c>
      <c r="B1052" s="9">
        <v>50.009500000000003</v>
      </c>
    </row>
    <row r="1053" spans="1:2" x14ac:dyDescent="0.3">
      <c r="A1053" s="8">
        <v>44641.12164351852</v>
      </c>
      <c r="B1053" s="9">
        <v>49.997900000000001</v>
      </c>
    </row>
    <row r="1054" spans="1:2" x14ac:dyDescent="0.3">
      <c r="A1054" s="8">
        <v>44641.121759259258</v>
      </c>
      <c r="B1054" s="9">
        <v>49.987499999999997</v>
      </c>
    </row>
    <row r="1055" spans="1:2" x14ac:dyDescent="0.3">
      <c r="A1055" s="8">
        <v>44641.121874999997</v>
      </c>
      <c r="B1055" s="9">
        <v>49.991300000000003</v>
      </c>
    </row>
    <row r="1056" spans="1:2" x14ac:dyDescent="0.3">
      <c r="A1056" s="8">
        <v>44641.121990740743</v>
      </c>
      <c r="B1056" s="9">
        <v>50.011000000000003</v>
      </c>
    </row>
    <row r="1057" spans="1:2" x14ac:dyDescent="0.3">
      <c r="A1057" s="8">
        <v>44641.122106481482</v>
      </c>
      <c r="B1057" s="9">
        <v>50.006799999999998</v>
      </c>
    </row>
    <row r="1058" spans="1:2" x14ac:dyDescent="0.3">
      <c r="A1058" s="8">
        <v>44641.12222222222</v>
      </c>
      <c r="B1058" s="9">
        <v>50.006799999999998</v>
      </c>
    </row>
    <row r="1059" spans="1:2" x14ac:dyDescent="0.3">
      <c r="A1059" s="8">
        <v>44641.122337962966</v>
      </c>
      <c r="B1059" s="9">
        <v>49.990099999999998</v>
      </c>
    </row>
    <row r="1060" spans="1:2" x14ac:dyDescent="0.3">
      <c r="A1060" s="8">
        <v>44641.122453703705</v>
      </c>
      <c r="B1060" s="9">
        <v>49.986800000000002</v>
      </c>
    </row>
    <row r="1061" spans="1:2" x14ac:dyDescent="0.3">
      <c r="A1061" s="8">
        <v>44641.122569444444</v>
      </c>
      <c r="B1061" s="9">
        <v>49.971400000000003</v>
      </c>
    </row>
    <row r="1062" spans="1:2" x14ac:dyDescent="0.3">
      <c r="A1062" s="8">
        <v>44641.122685185182</v>
      </c>
      <c r="B1062" s="9">
        <v>49.972700000000003</v>
      </c>
    </row>
    <row r="1063" spans="1:2" x14ac:dyDescent="0.3">
      <c r="A1063" s="8">
        <v>44641.122800925928</v>
      </c>
      <c r="B1063" s="9">
        <v>49.986699999999999</v>
      </c>
    </row>
    <row r="1064" spans="1:2" x14ac:dyDescent="0.3">
      <c r="A1064" s="8">
        <v>44641.122916666667</v>
      </c>
      <c r="B1064" s="9">
        <v>49.995399999999997</v>
      </c>
    </row>
    <row r="1065" spans="1:2" x14ac:dyDescent="0.3">
      <c r="A1065" s="8">
        <v>44641.123032407406</v>
      </c>
      <c r="B1065" s="9">
        <v>49.996600000000001</v>
      </c>
    </row>
    <row r="1066" spans="1:2" x14ac:dyDescent="0.3">
      <c r="A1066" s="8">
        <v>44641.123148148145</v>
      </c>
      <c r="B1066" s="9">
        <v>50.009399999999999</v>
      </c>
    </row>
    <row r="1067" spans="1:2" x14ac:dyDescent="0.3">
      <c r="A1067" s="8">
        <v>44641.123263888891</v>
      </c>
      <c r="B1067" s="9">
        <v>50.006700000000002</v>
      </c>
    </row>
    <row r="1068" spans="1:2" x14ac:dyDescent="0.3">
      <c r="A1068" s="8">
        <v>44641.123379629629</v>
      </c>
      <c r="B1068" s="9">
        <v>50.011499999999998</v>
      </c>
    </row>
    <row r="1069" spans="1:2" x14ac:dyDescent="0.3">
      <c r="A1069" s="8">
        <v>44641.123495370368</v>
      </c>
      <c r="B1069" s="9">
        <v>50.014299999999999</v>
      </c>
    </row>
    <row r="1070" spans="1:2" x14ac:dyDescent="0.3">
      <c r="A1070" s="8">
        <v>44641.123611111114</v>
      </c>
      <c r="B1070" s="9">
        <v>50.013599999999997</v>
      </c>
    </row>
    <row r="1071" spans="1:2" x14ac:dyDescent="0.3">
      <c r="A1071" s="8">
        <v>44641.123726851853</v>
      </c>
      <c r="B1071" s="9">
        <v>50.020499999999998</v>
      </c>
    </row>
    <row r="1072" spans="1:2" x14ac:dyDescent="0.3">
      <c r="A1072" s="8">
        <v>44641.123842592591</v>
      </c>
      <c r="B1072" s="9">
        <v>50.020600000000002</v>
      </c>
    </row>
    <row r="1073" spans="1:2" x14ac:dyDescent="0.3">
      <c r="A1073" s="8">
        <v>44641.12395833333</v>
      </c>
      <c r="B1073" s="9">
        <v>50.022199999999998</v>
      </c>
    </row>
    <row r="1074" spans="1:2" x14ac:dyDescent="0.3">
      <c r="A1074" s="8">
        <v>44641.124074074076</v>
      </c>
      <c r="B1074" s="9">
        <v>50.017600000000002</v>
      </c>
    </row>
    <row r="1075" spans="1:2" x14ac:dyDescent="0.3">
      <c r="A1075" s="8">
        <v>44641.124189814815</v>
      </c>
      <c r="B1075" s="9">
        <v>50.018500000000003</v>
      </c>
    </row>
    <row r="1076" spans="1:2" x14ac:dyDescent="0.3">
      <c r="A1076" s="8">
        <v>44641.124305555553</v>
      </c>
      <c r="B1076" s="9">
        <v>50.015099999999997</v>
      </c>
    </row>
    <row r="1077" spans="1:2" x14ac:dyDescent="0.3">
      <c r="A1077" s="8">
        <v>44641.124421296299</v>
      </c>
      <c r="B1077" s="9">
        <v>50.012099999999997</v>
      </c>
    </row>
    <row r="1078" spans="1:2" x14ac:dyDescent="0.3">
      <c r="A1078" s="8">
        <v>44641.124537037038</v>
      </c>
      <c r="B1078" s="9">
        <v>50.008099999999999</v>
      </c>
    </row>
    <row r="1079" spans="1:2" x14ac:dyDescent="0.3">
      <c r="A1079" s="8">
        <v>44641.124652777777</v>
      </c>
      <c r="B1079" s="9">
        <v>50.017499999999998</v>
      </c>
    </row>
    <row r="1080" spans="1:2" x14ac:dyDescent="0.3">
      <c r="A1080" s="8">
        <v>44641.124768518515</v>
      </c>
      <c r="B1080" s="9">
        <v>50.031700000000001</v>
      </c>
    </row>
    <row r="1081" spans="1:2" x14ac:dyDescent="0.3">
      <c r="A1081" s="8">
        <v>44641.124884259261</v>
      </c>
      <c r="B1081" s="9">
        <v>50.027000000000001</v>
      </c>
    </row>
    <row r="1082" spans="1:2" x14ac:dyDescent="0.3">
      <c r="A1082" s="8">
        <v>44641.125</v>
      </c>
      <c r="B1082" s="9">
        <v>50.041200000000003</v>
      </c>
    </row>
    <row r="1083" spans="1:2" x14ac:dyDescent="0.3">
      <c r="A1083" s="8">
        <v>44641.125115740739</v>
      </c>
      <c r="B1083" s="9">
        <v>50.037100000000002</v>
      </c>
    </row>
    <row r="1084" spans="1:2" x14ac:dyDescent="0.3">
      <c r="A1084" s="8">
        <v>44641.125231481485</v>
      </c>
      <c r="B1084" s="9">
        <v>50.035800000000002</v>
      </c>
    </row>
    <row r="1085" spans="1:2" x14ac:dyDescent="0.3">
      <c r="A1085" s="8">
        <v>44641.125347222223</v>
      </c>
      <c r="B1085" s="9">
        <v>50.031199999999998</v>
      </c>
    </row>
    <row r="1086" spans="1:2" x14ac:dyDescent="0.3">
      <c r="A1086" s="8">
        <v>44641.125462962962</v>
      </c>
      <c r="B1086" s="9">
        <v>50.019399999999997</v>
      </c>
    </row>
    <row r="1087" spans="1:2" x14ac:dyDescent="0.3">
      <c r="A1087" s="8">
        <v>44641.125578703701</v>
      </c>
      <c r="B1087" s="9">
        <v>50.021299999999997</v>
      </c>
    </row>
    <row r="1088" spans="1:2" x14ac:dyDescent="0.3">
      <c r="A1088" s="8">
        <v>44641.125694444447</v>
      </c>
      <c r="B1088" s="9">
        <v>50.024500000000003</v>
      </c>
    </row>
    <row r="1089" spans="1:2" x14ac:dyDescent="0.3">
      <c r="A1089" s="8">
        <v>44641.125810185185</v>
      </c>
      <c r="B1089" s="9">
        <v>50.033700000000003</v>
      </c>
    </row>
    <row r="1090" spans="1:2" x14ac:dyDescent="0.3">
      <c r="A1090" s="8">
        <v>44641.125925925924</v>
      </c>
      <c r="B1090" s="9">
        <v>50.042499999999997</v>
      </c>
    </row>
    <row r="1091" spans="1:2" x14ac:dyDescent="0.3">
      <c r="A1091" s="8">
        <v>44641.12604166667</v>
      </c>
      <c r="B1091" s="9">
        <v>50.037500000000001</v>
      </c>
    </row>
    <row r="1092" spans="1:2" x14ac:dyDescent="0.3">
      <c r="A1092" s="8">
        <v>44641.126157407409</v>
      </c>
      <c r="B1092" s="9">
        <v>50.037799999999997</v>
      </c>
    </row>
    <row r="1093" spans="1:2" x14ac:dyDescent="0.3">
      <c r="A1093" s="8">
        <v>44641.126273148147</v>
      </c>
      <c r="B1093" s="9">
        <v>50.022799999999997</v>
      </c>
    </row>
    <row r="1094" spans="1:2" x14ac:dyDescent="0.3">
      <c r="A1094" s="8">
        <v>44641.126388888886</v>
      </c>
      <c r="B1094" s="9">
        <v>50.012099999999997</v>
      </c>
    </row>
    <row r="1095" spans="1:2" x14ac:dyDescent="0.3">
      <c r="A1095" s="8">
        <v>44641.126504629632</v>
      </c>
      <c r="B1095" s="9">
        <v>50.009700000000002</v>
      </c>
    </row>
    <row r="1096" spans="1:2" x14ac:dyDescent="0.3">
      <c r="A1096" s="8">
        <v>44641.126620370371</v>
      </c>
      <c r="B1096" s="9">
        <v>50.0289</v>
      </c>
    </row>
    <row r="1097" spans="1:2" x14ac:dyDescent="0.3">
      <c r="A1097" s="8">
        <v>44641.126736111109</v>
      </c>
      <c r="B1097" s="9">
        <v>50.037799999999997</v>
      </c>
    </row>
    <row r="1098" spans="1:2" x14ac:dyDescent="0.3">
      <c r="A1098" s="8">
        <v>44641.126851851855</v>
      </c>
      <c r="B1098" s="9">
        <v>50.039499999999997</v>
      </c>
    </row>
    <row r="1099" spans="1:2" x14ac:dyDescent="0.3">
      <c r="A1099" s="8">
        <v>44641.126967592594</v>
      </c>
      <c r="B1099" s="9">
        <v>50.031599999999997</v>
      </c>
    </row>
    <row r="1100" spans="1:2" x14ac:dyDescent="0.3">
      <c r="A1100" s="8">
        <v>44641.127083333333</v>
      </c>
      <c r="B1100" s="9">
        <v>50.016399999999997</v>
      </c>
    </row>
    <row r="1101" spans="1:2" x14ac:dyDescent="0.3">
      <c r="A1101" s="8">
        <v>44641.127199074072</v>
      </c>
      <c r="B1101" s="9">
        <v>50.006300000000003</v>
      </c>
    </row>
    <row r="1102" spans="1:2" x14ac:dyDescent="0.3">
      <c r="A1102" s="8">
        <v>44641.127314814818</v>
      </c>
      <c r="B1102" s="9">
        <v>50.003700000000002</v>
      </c>
    </row>
    <row r="1103" spans="1:2" x14ac:dyDescent="0.3">
      <c r="A1103" s="8">
        <v>44641.127430555556</v>
      </c>
      <c r="B1103" s="9">
        <v>49.997500000000002</v>
      </c>
    </row>
    <row r="1104" spans="1:2" x14ac:dyDescent="0.3">
      <c r="A1104" s="8">
        <v>44641.127546296295</v>
      </c>
      <c r="B1104" s="9">
        <v>49.988799999999998</v>
      </c>
    </row>
    <row r="1105" spans="1:2" x14ac:dyDescent="0.3">
      <c r="A1105" s="8">
        <v>44641.127662037034</v>
      </c>
      <c r="B1105" s="9">
        <v>49.985300000000002</v>
      </c>
    </row>
    <row r="1106" spans="1:2" x14ac:dyDescent="0.3">
      <c r="A1106" s="8">
        <v>44641.12777777778</v>
      </c>
      <c r="B1106" s="9">
        <v>49.988100000000003</v>
      </c>
    </row>
    <row r="1107" spans="1:2" x14ac:dyDescent="0.3">
      <c r="A1107" s="8">
        <v>44641.127893518518</v>
      </c>
      <c r="B1107" s="9">
        <v>49.981699999999996</v>
      </c>
    </row>
    <row r="1108" spans="1:2" x14ac:dyDescent="0.3">
      <c r="A1108" s="8">
        <v>44641.128009259257</v>
      </c>
      <c r="B1108" s="9">
        <v>49.981499999999997</v>
      </c>
    </row>
    <row r="1109" spans="1:2" x14ac:dyDescent="0.3">
      <c r="A1109" s="8">
        <v>44641.128125000003</v>
      </c>
      <c r="B1109" s="9">
        <v>49.973399999999998</v>
      </c>
    </row>
    <row r="1110" spans="1:2" x14ac:dyDescent="0.3">
      <c r="A1110" s="8">
        <v>44641.128240740742</v>
      </c>
      <c r="B1110" s="9">
        <v>49.977499999999999</v>
      </c>
    </row>
    <row r="1111" spans="1:2" x14ac:dyDescent="0.3">
      <c r="A1111" s="8">
        <v>44641.12835648148</v>
      </c>
      <c r="B1111" s="9">
        <v>49.982100000000003</v>
      </c>
    </row>
    <row r="1112" spans="1:2" x14ac:dyDescent="0.3">
      <c r="A1112" s="8">
        <v>44641.128472222219</v>
      </c>
      <c r="B1112" s="9">
        <v>49.987000000000002</v>
      </c>
    </row>
    <row r="1113" spans="1:2" x14ac:dyDescent="0.3">
      <c r="A1113" s="8">
        <v>44641.128587962965</v>
      </c>
      <c r="B1113" s="9">
        <v>49.979599999999998</v>
      </c>
    </row>
    <row r="1114" spans="1:2" x14ac:dyDescent="0.3">
      <c r="A1114" s="8">
        <v>44641.128703703704</v>
      </c>
      <c r="B1114" s="9">
        <v>49.967799999999997</v>
      </c>
    </row>
    <row r="1115" spans="1:2" x14ac:dyDescent="0.3">
      <c r="A1115" s="8">
        <v>44641.128819444442</v>
      </c>
      <c r="B1115" s="9">
        <v>49.961799999999997</v>
      </c>
    </row>
    <row r="1116" spans="1:2" x14ac:dyDescent="0.3">
      <c r="A1116" s="8">
        <v>44641.128935185188</v>
      </c>
      <c r="B1116" s="9">
        <v>49.951599999999999</v>
      </c>
    </row>
    <row r="1117" spans="1:2" x14ac:dyDescent="0.3">
      <c r="A1117" s="8">
        <v>44641.129050925927</v>
      </c>
      <c r="B1117" s="9">
        <v>49.943899999999999</v>
      </c>
    </row>
    <row r="1118" spans="1:2" x14ac:dyDescent="0.3">
      <c r="A1118" s="8">
        <v>44641.129166666666</v>
      </c>
      <c r="B1118" s="9">
        <v>49.942900000000002</v>
      </c>
    </row>
    <row r="1119" spans="1:2" x14ac:dyDescent="0.3">
      <c r="A1119" s="8">
        <v>44641.129282407404</v>
      </c>
      <c r="B1119" s="9">
        <v>49.937899999999999</v>
      </c>
    </row>
    <row r="1120" spans="1:2" x14ac:dyDescent="0.3">
      <c r="A1120" s="8">
        <v>44641.12939814815</v>
      </c>
      <c r="B1120" s="9">
        <v>49.936599999999999</v>
      </c>
    </row>
    <row r="1121" spans="1:2" x14ac:dyDescent="0.3">
      <c r="A1121" s="8">
        <v>44641.129513888889</v>
      </c>
      <c r="B1121" s="9">
        <v>49.950400000000002</v>
      </c>
    </row>
    <row r="1122" spans="1:2" x14ac:dyDescent="0.3">
      <c r="A1122" s="8">
        <v>44641.129629629628</v>
      </c>
      <c r="B1122" s="9">
        <v>49.952300000000001</v>
      </c>
    </row>
    <row r="1123" spans="1:2" x14ac:dyDescent="0.3">
      <c r="A1123" s="8">
        <v>44641.129745370374</v>
      </c>
      <c r="B1123" s="9">
        <v>49.947299999999998</v>
      </c>
    </row>
    <row r="1124" spans="1:2" x14ac:dyDescent="0.3">
      <c r="A1124" s="8">
        <v>44641.129861111112</v>
      </c>
      <c r="B1124" s="9">
        <v>49.936999999999998</v>
      </c>
    </row>
    <row r="1125" spans="1:2" x14ac:dyDescent="0.3">
      <c r="A1125" s="8">
        <v>44641.129976851851</v>
      </c>
      <c r="B1125" s="9">
        <v>49.943100000000001</v>
      </c>
    </row>
    <row r="1126" spans="1:2" x14ac:dyDescent="0.3">
      <c r="A1126" s="8">
        <v>44641.13009259259</v>
      </c>
      <c r="B1126" s="9">
        <v>49.9437</v>
      </c>
    </row>
    <row r="1127" spans="1:2" x14ac:dyDescent="0.3">
      <c r="A1127" s="8">
        <v>44641.130208333336</v>
      </c>
      <c r="B1127" s="9">
        <v>49.9373</v>
      </c>
    </row>
    <row r="1128" spans="1:2" x14ac:dyDescent="0.3">
      <c r="A1128" s="8">
        <v>44641.130324074074</v>
      </c>
      <c r="B1128" s="9">
        <v>49.944800000000001</v>
      </c>
    </row>
    <row r="1129" spans="1:2" x14ac:dyDescent="0.3">
      <c r="A1129" s="8">
        <v>44641.130439814813</v>
      </c>
      <c r="B1129" s="9">
        <v>49.942900000000002</v>
      </c>
    </row>
    <row r="1130" spans="1:2" x14ac:dyDescent="0.3">
      <c r="A1130" s="8">
        <v>44641.130555555559</v>
      </c>
      <c r="B1130" s="9">
        <v>49.928100000000001</v>
      </c>
    </row>
    <row r="1131" spans="1:2" x14ac:dyDescent="0.3">
      <c r="A1131" s="8">
        <v>44641.130671296298</v>
      </c>
      <c r="B1131" s="9">
        <v>49.927700000000002</v>
      </c>
    </row>
    <row r="1132" spans="1:2" x14ac:dyDescent="0.3">
      <c r="A1132" s="8">
        <v>44641.130787037036</v>
      </c>
      <c r="B1132" s="9">
        <v>49.933399999999999</v>
      </c>
    </row>
    <row r="1133" spans="1:2" x14ac:dyDescent="0.3">
      <c r="A1133" s="8">
        <v>44641.130902777775</v>
      </c>
      <c r="B1133" s="9">
        <v>49.928400000000003</v>
      </c>
    </row>
    <row r="1134" spans="1:2" x14ac:dyDescent="0.3">
      <c r="A1134" s="8">
        <v>44641.131018518521</v>
      </c>
      <c r="B1134" s="9">
        <v>49.935699999999997</v>
      </c>
    </row>
    <row r="1135" spans="1:2" x14ac:dyDescent="0.3">
      <c r="A1135" s="8">
        <v>44641.13113425926</v>
      </c>
      <c r="B1135" s="9">
        <v>49.942</v>
      </c>
    </row>
    <row r="1136" spans="1:2" x14ac:dyDescent="0.3">
      <c r="A1136" s="8">
        <v>44641.131249999999</v>
      </c>
      <c r="B1136" s="9">
        <v>49.938800000000001</v>
      </c>
    </row>
    <row r="1137" spans="1:2" x14ac:dyDescent="0.3">
      <c r="A1137" s="8">
        <v>44641.131365740737</v>
      </c>
      <c r="B1137" s="9">
        <v>49.919400000000003</v>
      </c>
    </row>
    <row r="1138" spans="1:2" x14ac:dyDescent="0.3">
      <c r="A1138" s="8">
        <v>44641.131481481483</v>
      </c>
      <c r="B1138" s="9">
        <v>49.9114</v>
      </c>
    </row>
    <row r="1139" spans="1:2" x14ac:dyDescent="0.3">
      <c r="A1139" s="8">
        <v>44641.131597222222</v>
      </c>
      <c r="B1139" s="9">
        <v>49.9178</v>
      </c>
    </row>
    <row r="1140" spans="1:2" x14ac:dyDescent="0.3">
      <c r="A1140" s="8">
        <v>44641.131712962961</v>
      </c>
      <c r="B1140" s="9">
        <v>49.923900000000003</v>
      </c>
    </row>
    <row r="1141" spans="1:2" x14ac:dyDescent="0.3">
      <c r="A1141" s="8">
        <v>44641.131828703707</v>
      </c>
      <c r="B1141" s="9">
        <v>49.937800000000003</v>
      </c>
    </row>
    <row r="1142" spans="1:2" x14ac:dyDescent="0.3">
      <c r="A1142" s="8">
        <v>44641.131944444445</v>
      </c>
      <c r="B1142" s="9">
        <v>49.938200000000002</v>
      </c>
    </row>
    <row r="1143" spans="1:2" x14ac:dyDescent="0.3">
      <c r="A1143" s="8">
        <v>44641.132060185184</v>
      </c>
      <c r="B1143" s="9">
        <v>49.932200000000002</v>
      </c>
    </row>
    <row r="1144" spans="1:2" x14ac:dyDescent="0.3">
      <c r="A1144" s="8">
        <v>44641.132175925923</v>
      </c>
      <c r="B1144" s="9">
        <v>49.926600000000001</v>
      </c>
    </row>
    <row r="1145" spans="1:2" x14ac:dyDescent="0.3">
      <c r="A1145" s="8">
        <v>44641.132291666669</v>
      </c>
      <c r="B1145" s="9">
        <v>49.934600000000003</v>
      </c>
    </row>
    <row r="1146" spans="1:2" x14ac:dyDescent="0.3">
      <c r="A1146" s="8">
        <v>44641.132407407407</v>
      </c>
      <c r="B1146" s="9">
        <v>49.94</v>
      </c>
    </row>
    <row r="1147" spans="1:2" x14ac:dyDescent="0.3">
      <c r="A1147" s="8">
        <v>44641.132523148146</v>
      </c>
      <c r="B1147" s="9">
        <v>49.949100000000001</v>
      </c>
    </row>
    <row r="1148" spans="1:2" x14ac:dyDescent="0.3">
      <c r="A1148" s="8">
        <v>44641.132638888892</v>
      </c>
      <c r="B1148" s="9">
        <v>49.949199999999998</v>
      </c>
    </row>
    <row r="1149" spans="1:2" x14ac:dyDescent="0.3">
      <c r="A1149" s="8">
        <v>44641.132754629631</v>
      </c>
      <c r="B1149" s="9">
        <v>49.953400000000002</v>
      </c>
    </row>
    <row r="1150" spans="1:2" x14ac:dyDescent="0.3">
      <c r="A1150" s="8">
        <v>44641.132870370369</v>
      </c>
      <c r="B1150" s="9">
        <v>49.949599999999997</v>
      </c>
    </row>
    <row r="1151" spans="1:2" x14ac:dyDescent="0.3">
      <c r="A1151" s="8">
        <v>44641.132986111108</v>
      </c>
      <c r="B1151" s="9">
        <v>49.943300000000001</v>
      </c>
    </row>
    <row r="1152" spans="1:2" x14ac:dyDescent="0.3">
      <c r="A1152" s="8">
        <v>44641.133101851854</v>
      </c>
      <c r="B1152" s="9">
        <v>49.940100000000001</v>
      </c>
    </row>
    <row r="1153" spans="1:2" x14ac:dyDescent="0.3">
      <c r="A1153" s="8">
        <v>44641.133217592593</v>
      </c>
      <c r="B1153" s="9">
        <v>49.941400000000002</v>
      </c>
    </row>
    <row r="1154" spans="1:2" x14ac:dyDescent="0.3">
      <c r="A1154" s="8">
        <v>44641.133333333331</v>
      </c>
      <c r="B1154" s="9">
        <v>49.933399999999999</v>
      </c>
    </row>
    <row r="1155" spans="1:2" x14ac:dyDescent="0.3">
      <c r="A1155" s="8">
        <v>44641.133449074077</v>
      </c>
      <c r="B1155" s="9">
        <v>49.922499999999999</v>
      </c>
    </row>
    <row r="1156" spans="1:2" x14ac:dyDescent="0.3">
      <c r="A1156" s="8">
        <v>44641.133564814816</v>
      </c>
      <c r="B1156" s="9">
        <v>49.920499999999997</v>
      </c>
    </row>
    <row r="1157" spans="1:2" x14ac:dyDescent="0.3">
      <c r="A1157" s="8">
        <v>44641.133680555555</v>
      </c>
      <c r="B1157" s="9">
        <v>49.913499999999999</v>
      </c>
    </row>
    <row r="1158" spans="1:2" x14ac:dyDescent="0.3">
      <c r="A1158" s="8">
        <v>44641.133796296293</v>
      </c>
      <c r="B1158" s="9">
        <v>49.914299999999997</v>
      </c>
    </row>
    <row r="1159" spans="1:2" x14ac:dyDescent="0.3">
      <c r="A1159" s="8">
        <v>44641.133912037039</v>
      </c>
      <c r="B1159" s="9">
        <v>49.921799999999998</v>
      </c>
    </row>
    <row r="1160" spans="1:2" x14ac:dyDescent="0.3">
      <c r="A1160" s="8">
        <v>44641.134027777778</v>
      </c>
      <c r="B1160" s="9">
        <v>49.918700000000001</v>
      </c>
    </row>
    <row r="1161" spans="1:2" x14ac:dyDescent="0.3">
      <c r="A1161" s="8">
        <v>44641.134143518517</v>
      </c>
      <c r="B1161" s="9">
        <v>49.921399999999998</v>
      </c>
    </row>
    <row r="1162" spans="1:2" x14ac:dyDescent="0.3">
      <c r="A1162" s="8">
        <v>44641.134259259263</v>
      </c>
      <c r="B1162" s="9">
        <v>49.923400000000001</v>
      </c>
    </row>
    <row r="1163" spans="1:2" x14ac:dyDescent="0.3">
      <c r="A1163" s="8">
        <v>44641.134375000001</v>
      </c>
      <c r="B1163" s="9">
        <v>49.913400000000003</v>
      </c>
    </row>
    <row r="1164" spans="1:2" x14ac:dyDescent="0.3">
      <c r="A1164" s="8">
        <v>44641.13449074074</v>
      </c>
      <c r="B1164" s="9">
        <v>49.909100000000002</v>
      </c>
    </row>
    <row r="1165" spans="1:2" x14ac:dyDescent="0.3">
      <c r="A1165" s="8">
        <v>44641.134606481479</v>
      </c>
      <c r="B1165" s="9">
        <v>49.910499999999999</v>
      </c>
    </row>
    <row r="1166" spans="1:2" x14ac:dyDescent="0.3">
      <c r="A1166" s="8">
        <v>44641.134722222225</v>
      </c>
      <c r="B1166" s="9">
        <v>49.907299999999999</v>
      </c>
    </row>
    <row r="1167" spans="1:2" x14ac:dyDescent="0.3">
      <c r="A1167" s="8">
        <v>44641.134837962964</v>
      </c>
      <c r="B1167" s="9">
        <v>49.9009</v>
      </c>
    </row>
    <row r="1168" spans="1:2" x14ac:dyDescent="0.3">
      <c r="A1168" s="8">
        <v>44641.134953703702</v>
      </c>
      <c r="B1168" s="9">
        <v>49.901400000000002</v>
      </c>
    </row>
    <row r="1169" spans="1:2" x14ac:dyDescent="0.3">
      <c r="A1169" s="8">
        <v>44641.135069444441</v>
      </c>
      <c r="B1169" s="9">
        <v>49.907600000000002</v>
      </c>
    </row>
    <row r="1170" spans="1:2" x14ac:dyDescent="0.3">
      <c r="A1170" s="8">
        <v>44641.135185185187</v>
      </c>
      <c r="B1170" s="9">
        <v>49.9069</v>
      </c>
    </row>
    <row r="1171" spans="1:2" x14ac:dyDescent="0.3">
      <c r="A1171" s="8">
        <v>44641.135300925926</v>
      </c>
      <c r="B1171" s="9">
        <v>49.902999999999999</v>
      </c>
    </row>
    <row r="1172" spans="1:2" x14ac:dyDescent="0.3">
      <c r="A1172" s="8">
        <v>44641.135416666664</v>
      </c>
      <c r="B1172" s="9">
        <v>49.912500000000001</v>
      </c>
    </row>
    <row r="1173" spans="1:2" x14ac:dyDescent="0.3">
      <c r="A1173" s="8">
        <v>44641.13553240741</v>
      </c>
      <c r="B1173" s="9">
        <v>49.926200000000001</v>
      </c>
    </row>
    <row r="1174" spans="1:2" x14ac:dyDescent="0.3">
      <c r="A1174" s="8">
        <v>44641.135648148149</v>
      </c>
      <c r="B1174" s="9">
        <v>49.927999999999997</v>
      </c>
    </row>
    <row r="1175" spans="1:2" x14ac:dyDescent="0.3">
      <c r="A1175" s="8">
        <v>44641.135763888888</v>
      </c>
      <c r="B1175" s="9">
        <v>49.933100000000003</v>
      </c>
    </row>
    <row r="1176" spans="1:2" x14ac:dyDescent="0.3">
      <c r="A1176" s="8">
        <v>44641.135879629626</v>
      </c>
      <c r="B1176" s="9">
        <v>49.922600000000003</v>
      </c>
    </row>
    <row r="1177" spans="1:2" x14ac:dyDescent="0.3">
      <c r="A1177" s="8">
        <v>44641.135995370372</v>
      </c>
      <c r="B1177" s="9">
        <v>49.918900000000001</v>
      </c>
    </row>
    <row r="1178" spans="1:2" x14ac:dyDescent="0.3">
      <c r="A1178" s="8">
        <v>44641.136111111111</v>
      </c>
      <c r="B1178" s="9">
        <v>49.930799999999998</v>
      </c>
    </row>
    <row r="1179" spans="1:2" x14ac:dyDescent="0.3">
      <c r="A1179" s="8">
        <v>44641.13622685185</v>
      </c>
      <c r="B1179" s="9">
        <v>49.931800000000003</v>
      </c>
    </row>
    <row r="1180" spans="1:2" x14ac:dyDescent="0.3">
      <c r="A1180" s="8">
        <v>44641.136342592596</v>
      </c>
      <c r="B1180" s="9">
        <v>49.936799999999998</v>
      </c>
    </row>
    <row r="1181" spans="1:2" x14ac:dyDescent="0.3">
      <c r="A1181" s="8">
        <v>44641.136458333334</v>
      </c>
      <c r="B1181" s="9">
        <v>49.946800000000003</v>
      </c>
    </row>
    <row r="1182" spans="1:2" x14ac:dyDescent="0.3">
      <c r="A1182" s="8">
        <v>44641.136574074073</v>
      </c>
      <c r="B1182" s="9">
        <v>49.937899999999999</v>
      </c>
    </row>
    <row r="1183" spans="1:2" x14ac:dyDescent="0.3">
      <c r="A1183" s="8">
        <v>44641.136689814812</v>
      </c>
      <c r="B1183" s="9">
        <v>49.945</v>
      </c>
    </row>
    <row r="1184" spans="1:2" x14ac:dyDescent="0.3">
      <c r="A1184" s="8">
        <v>44641.136805555558</v>
      </c>
      <c r="B1184" s="9">
        <v>49.955800000000004</v>
      </c>
    </row>
    <row r="1185" spans="1:2" x14ac:dyDescent="0.3">
      <c r="A1185" s="8">
        <v>44641.136921296296</v>
      </c>
      <c r="B1185" s="9">
        <v>49.953899999999997</v>
      </c>
    </row>
    <row r="1186" spans="1:2" x14ac:dyDescent="0.3">
      <c r="A1186" s="8">
        <v>44641.137037037035</v>
      </c>
      <c r="B1186" s="9">
        <v>49.9557</v>
      </c>
    </row>
    <row r="1187" spans="1:2" x14ac:dyDescent="0.3">
      <c r="A1187" s="8">
        <v>44641.137152777781</v>
      </c>
      <c r="B1187" s="9">
        <v>49.964700000000001</v>
      </c>
    </row>
    <row r="1188" spans="1:2" x14ac:dyDescent="0.3">
      <c r="A1188" s="8">
        <v>44641.13726851852</v>
      </c>
      <c r="B1188" s="9">
        <v>49.977499999999999</v>
      </c>
    </row>
    <row r="1189" spans="1:2" x14ac:dyDescent="0.3">
      <c r="A1189" s="8">
        <v>44641.137384259258</v>
      </c>
      <c r="B1189" s="9">
        <v>49.994900000000001</v>
      </c>
    </row>
    <row r="1190" spans="1:2" x14ac:dyDescent="0.3">
      <c r="A1190" s="8">
        <v>44641.137499999997</v>
      </c>
      <c r="B1190" s="9">
        <v>50.003399999999999</v>
      </c>
    </row>
    <row r="1191" spans="1:2" x14ac:dyDescent="0.3">
      <c r="A1191" s="8">
        <v>44641.137615740743</v>
      </c>
      <c r="B1191" s="9">
        <v>50.010100000000001</v>
      </c>
    </row>
    <row r="1192" spans="1:2" x14ac:dyDescent="0.3">
      <c r="A1192" s="8">
        <v>44641.137731481482</v>
      </c>
      <c r="B1192" s="9">
        <v>50.009700000000002</v>
      </c>
    </row>
    <row r="1193" spans="1:2" x14ac:dyDescent="0.3">
      <c r="A1193" s="8">
        <v>44641.13784722222</v>
      </c>
      <c r="B1193" s="9">
        <v>50.004899999999999</v>
      </c>
    </row>
    <row r="1194" spans="1:2" x14ac:dyDescent="0.3">
      <c r="A1194" s="8">
        <v>44641.137962962966</v>
      </c>
      <c r="B1194" s="9">
        <v>50.004199999999997</v>
      </c>
    </row>
    <row r="1195" spans="1:2" x14ac:dyDescent="0.3">
      <c r="A1195" s="8">
        <v>44641.138078703705</v>
      </c>
      <c r="B1195" s="9">
        <v>50.000500000000002</v>
      </c>
    </row>
    <row r="1196" spans="1:2" x14ac:dyDescent="0.3">
      <c r="A1196" s="8">
        <v>44641.138194444444</v>
      </c>
      <c r="B1196" s="9">
        <v>49.984999999999999</v>
      </c>
    </row>
    <row r="1197" spans="1:2" x14ac:dyDescent="0.3">
      <c r="A1197" s="8">
        <v>44641.138310185182</v>
      </c>
      <c r="B1197" s="9">
        <v>49.968899999999998</v>
      </c>
    </row>
    <row r="1198" spans="1:2" x14ac:dyDescent="0.3">
      <c r="A1198" s="8">
        <v>44641.138425925928</v>
      </c>
      <c r="B1198" s="9">
        <v>49.963200000000001</v>
      </c>
    </row>
    <row r="1199" spans="1:2" x14ac:dyDescent="0.3">
      <c r="A1199" s="8">
        <v>44641.138541666667</v>
      </c>
      <c r="B1199" s="9">
        <v>49.977499999999999</v>
      </c>
    </row>
    <row r="1200" spans="1:2" x14ac:dyDescent="0.3">
      <c r="A1200" s="8">
        <v>44641.138657407406</v>
      </c>
      <c r="B1200" s="9">
        <v>49.988199999999999</v>
      </c>
    </row>
    <row r="1201" spans="1:2" x14ac:dyDescent="0.3">
      <c r="A1201" s="8">
        <v>44641.138773148145</v>
      </c>
      <c r="B1201" s="9">
        <v>49.985700000000001</v>
      </c>
    </row>
    <row r="1202" spans="1:2" x14ac:dyDescent="0.3">
      <c r="A1202" s="8">
        <v>44641.138888888891</v>
      </c>
      <c r="B1202" s="9">
        <v>49.989400000000003</v>
      </c>
    </row>
    <row r="1203" spans="1:2" x14ac:dyDescent="0.3">
      <c r="A1203" s="8">
        <v>44641.139004629629</v>
      </c>
      <c r="B1203" s="9">
        <v>49.9908</v>
      </c>
    </row>
    <row r="1204" spans="1:2" x14ac:dyDescent="0.3">
      <c r="A1204" s="8">
        <v>44641.139120370368</v>
      </c>
      <c r="B1204" s="9">
        <v>49.985599999999998</v>
      </c>
    </row>
    <row r="1205" spans="1:2" x14ac:dyDescent="0.3">
      <c r="A1205" s="8">
        <v>44641.139236111114</v>
      </c>
      <c r="B1205" s="9">
        <v>49.9848</v>
      </c>
    </row>
    <row r="1206" spans="1:2" x14ac:dyDescent="0.3">
      <c r="A1206" s="8">
        <v>44641.139351851853</v>
      </c>
      <c r="B1206" s="9">
        <v>49.977800000000002</v>
      </c>
    </row>
    <row r="1207" spans="1:2" x14ac:dyDescent="0.3">
      <c r="A1207" s="8">
        <v>44641.139467592591</v>
      </c>
      <c r="B1207" s="9">
        <v>49.970999999999997</v>
      </c>
    </row>
    <row r="1208" spans="1:2" x14ac:dyDescent="0.3">
      <c r="A1208" s="8">
        <v>44641.13958333333</v>
      </c>
      <c r="B1208" s="9">
        <v>49.965800000000002</v>
      </c>
    </row>
    <row r="1209" spans="1:2" x14ac:dyDescent="0.3">
      <c r="A1209" s="8">
        <v>44641.139699074076</v>
      </c>
      <c r="B1209" s="9">
        <v>49.965400000000002</v>
      </c>
    </row>
    <row r="1210" spans="1:2" x14ac:dyDescent="0.3">
      <c r="A1210" s="8">
        <v>44641.139814814815</v>
      </c>
      <c r="B1210" s="9">
        <v>49.978700000000003</v>
      </c>
    </row>
    <row r="1211" spans="1:2" x14ac:dyDescent="0.3">
      <c r="A1211" s="8">
        <v>44641.139930555553</v>
      </c>
      <c r="B1211" s="9">
        <v>49.9985</v>
      </c>
    </row>
    <row r="1212" spans="1:2" x14ac:dyDescent="0.3">
      <c r="A1212" s="8">
        <v>44641.140046296299</v>
      </c>
      <c r="B1212" s="9">
        <v>50.002099999999999</v>
      </c>
    </row>
    <row r="1213" spans="1:2" x14ac:dyDescent="0.3">
      <c r="A1213" s="8">
        <v>44641.140162037038</v>
      </c>
      <c r="B1213" s="9">
        <v>49.987400000000001</v>
      </c>
    </row>
    <row r="1214" spans="1:2" x14ac:dyDescent="0.3">
      <c r="A1214" s="8">
        <v>44641.140277777777</v>
      </c>
      <c r="B1214" s="9">
        <v>49.972200000000001</v>
      </c>
    </row>
    <row r="1215" spans="1:2" x14ac:dyDescent="0.3">
      <c r="A1215" s="8">
        <v>44641.140393518515</v>
      </c>
      <c r="B1215" s="9">
        <v>49.9636</v>
      </c>
    </row>
    <row r="1216" spans="1:2" x14ac:dyDescent="0.3">
      <c r="A1216" s="8">
        <v>44641.140509259261</v>
      </c>
      <c r="B1216" s="9">
        <v>49.949100000000001</v>
      </c>
    </row>
    <row r="1217" spans="1:2" x14ac:dyDescent="0.3">
      <c r="A1217" s="8">
        <v>44641.140625</v>
      </c>
      <c r="B1217" s="9">
        <v>49.948099999999997</v>
      </c>
    </row>
    <row r="1218" spans="1:2" x14ac:dyDescent="0.3">
      <c r="A1218" s="8">
        <v>44641.140740740739</v>
      </c>
      <c r="B1218" s="9">
        <v>49.947899999999997</v>
      </c>
    </row>
    <row r="1219" spans="1:2" x14ac:dyDescent="0.3">
      <c r="A1219" s="8">
        <v>44641.140856481485</v>
      </c>
      <c r="B1219" s="9">
        <v>49.950400000000002</v>
      </c>
    </row>
    <row r="1220" spans="1:2" x14ac:dyDescent="0.3">
      <c r="A1220" s="8">
        <v>44641.140972222223</v>
      </c>
      <c r="B1220" s="9">
        <v>49.963200000000001</v>
      </c>
    </row>
    <row r="1221" spans="1:2" x14ac:dyDescent="0.3">
      <c r="A1221" s="8">
        <v>44641.141087962962</v>
      </c>
      <c r="B1221" s="9">
        <v>49.964100000000002</v>
      </c>
    </row>
    <row r="1222" spans="1:2" x14ac:dyDescent="0.3">
      <c r="A1222" s="8">
        <v>44641.141203703701</v>
      </c>
      <c r="B1222" s="9">
        <v>49.964399999999998</v>
      </c>
    </row>
    <row r="1223" spans="1:2" x14ac:dyDescent="0.3">
      <c r="A1223" s="8">
        <v>44641.141319444447</v>
      </c>
      <c r="B1223" s="9">
        <v>49.966900000000003</v>
      </c>
    </row>
    <row r="1224" spans="1:2" x14ac:dyDescent="0.3">
      <c r="A1224" s="8">
        <v>44641.141435185185</v>
      </c>
      <c r="B1224" s="9">
        <v>49.975200000000001</v>
      </c>
    </row>
    <row r="1225" spans="1:2" x14ac:dyDescent="0.3">
      <c r="A1225" s="8">
        <v>44641.141550925924</v>
      </c>
      <c r="B1225" s="9">
        <v>49.970999999999997</v>
      </c>
    </row>
    <row r="1226" spans="1:2" x14ac:dyDescent="0.3">
      <c r="A1226" s="8">
        <v>44641.14166666667</v>
      </c>
      <c r="B1226" s="9">
        <v>49.976199999999999</v>
      </c>
    </row>
    <row r="1227" spans="1:2" x14ac:dyDescent="0.3">
      <c r="A1227" s="8">
        <v>44641.141782407409</v>
      </c>
      <c r="B1227" s="9">
        <v>49.979900000000001</v>
      </c>
    </row>
    <row r="1228" spans="1:2" x14ac:dyDescent="0.3">
      <c r="A1228" s="8">
        <v>44641.141898148147</v>
      </c>
      <c r="B1228" s="9">
        <v>49.973999999999997</v>
      </c>
    </row>
    <row r="1229" spans="1:2" x14ac:dyDescent="0.3">
      <c r="A1229" s="8">
        <v>44641.142013888886</v>
      </c>
      <c r="B1229" s="9">
        <v>49.971699999999998</v>
      </c>
    </row>
    <row r="1230" spans="1:2" x14ac:dyDescent="0.3">
      <c r="A1230" s="8">
        <v>44641.142129629632</v>
      </c>
      <c r="B1230" s="9">
        <v>49.980400000000003</v>
      </c>
    </row>
    <row r="1231" spans="1:2" x14ac:dyDescent="0.3">
      <c r="A1231" s="8">
        <v>44641.142245370371</v>
      </c>
      <c r="B1231" s="9">
        <v>49.994599999999998</v>
      </c>
    </row>
    <row r="1232" spans="1:2" x14ac:dyDescent="0.3">
      <c r="A1232" s="8">
        <v>44641.142361111109</v>
      </c>
      <c r="B1232" s="9">
        <v>49.994999999999997</v>
      </c>
    </row>
    <row r="1233" spans="1:2" x14ac:dyDescent="0.3">
      <c r="A1233" s="8">
        <v>44641.142476851855</v>
      </c>
      <c r="B1233" s="9">
        <v>50.000799999999998</v>
      </c>
    </row>
    <row r="1234" spans="1:2" x14ac:dyDescent="0.3">
      <c r="A1234" s="8">
        <v>44641.142592592594</v>
      </c>
      <c r="B1234" s="9">
        <v>49.997599999999998</v>
      </c>
    </row>
    <row r="1235" spans="1:2" x14ac:dyDescent="0.3">
      <c r="A1235" s="8">
        <v>44641.142708333333</v>
      </c>
      <c r="B1235" s="9">
        <v>50.001800000000003</v>
      </c>
    </row>
    <row r="1236" spans="1:2" x14ac:dyDescent="0.3">
      <c r="A1236" s="8">
        <v>44641.142824074072</v>
      </c>
      <c r="B1236" s="9">
        <v>50.006500000000003</v>
      </c>
    </row>
    <row r="1237" spans="1:2" x14ac:dyDescent="0.3">
      <c r="A1237" s="8">
        <v>44641.142939814818</v>
      </c>
      <c r="B1237" s="9">
        <v>50.0015</v>
      </c>
    </row>
    <row r="1238" spans="1:2" x14ac:dyDescent="0.3">
      <c r="A1238" s="8">
        <v>44641.143055555556</v>
      </c>
      <c r="B1238" s="9">
        <v>50.005899999999997</v>
      </c>
    </row>
    <row r="1239" spans="1:2" x14ac:dyDescent="0.3">
      <c r="A1239" s="8">
        <v>44641.143171296295</v>
      </c>
      <c r="B1239" s="9">
        <v>50.005400000000002</v>
      </c>
    </row>
    <row r="1240" spans="1:2" x14ac:dyDescent="0.3">
      <c r="A1240" s="8">
        <v>44641.143287037034</v>
      </c>
      <c r="B1240" s="9">
        <v>50.009700000000002</v>
      </c>
    </row>
    <row r="1241" spans="1:2" x14ac:dyDescent="0.3">
      <c r="A1241" s="8">
        <v>44641.14340277778</v>
      </c>
      <c r="B1241" s="9">
        <v>50.013399999999997</v>
      </c>
    </row>
    <row r="1242" spans="1:2" x14ac:dyDescent="0.3">
      <c r="A1242" s="8">
        <v>44641.143518518518</v>
      </c>
      <c r="B1242" s="9">
        <v>50.011099999999999</v>
      </c>
    </row>
    <row r="1243" spans="1:2" x14ac:dyDescent="0.3">
      <c r="A1243" s="8">
        <v>44641.143634259257</v>
      </c>
      <c r="B1243" s="9">
        <v>50.01</v>
      </c>
    </row>
    <row r="1244" spans="1:2" x14ac:dyDescent="0.3">
      <c r="A1244" s="8">
        <v>44641.143750000003</v>
      </c>
      <c r="B1244" s="9">
        <v>50.009300000000003</v>
      </c>
    </row>
    <row r="1245" spans="1:2" x14ac:dyDescent="0.3">
      <c r="A1245" s="8">
        <v>44641.143865740742</v>
      </c>
      <c r="B1245" s="9">
        <v>50.01</v>
      </c>
    </row>
    <row r="1246" spans="1:2" x14ac:dyDescent="0.3">
      <c r="A1246" s="8">
        <v>44641.14398148148</v>
      </c>
      <c r="B1246" s="9">
        <v>50.009099999999997</v>
      </c>
    </row>
    <row r="1247" spans="1:2" x14ac:dyDescent="0.3">
      <c r="A1247" s="8">
        <v>44641.144097222219</v>
      </c>
      <c r="B1247" s="9">
        <v>50.008899999999997</v>
      </c>
    </row>
    <row r="1248" spans="1:2" x14ac:dyDescent="0.3">
      <c r="A1248" s="8">
        <v>44641.144212962965</v>
      </c>
      <c r="B1248" s="9">
        <v>50.015300000000003</v>
      </c>
    </row>
    <row r="1249" spans="1:2" x14ac:dyDescent="0.3">
      <c r="A1249" s="8">
        <v>44641.144328703704</v>
      </c>
      <c r="B1249" s="9">
        <v>50.017899999999997</v>
      </c>
    </row>
    <row r="1250" spans="1:2" x14ac:dyDescent="0.3">
      <c r="A1250" s="8">
        <v>44641.144444444442</v>
      </c>
      <c r="B1250" s="9">
        <v>50.0214</v>
      </c>
    </row>
    <row r="1251" spans="1:2" x14ac:dyDescent="0.3">
      <c r="A1251" s="8">
        <v>44641.144560185188</v>
      </c>
      <c r="B1251" s="9">
        <v>50.027299999999997</v>
      </c>
    </row>
    <row r="1252" spans="1:2" x14ac:dyDescent="0.3">
      <c r="A1252" s="8">
        <v>44641.144675925927</v>
      </c>
      <c r="B1252" s="9">
        <v>50.022599999999997</v>
      </c>
    </row>
    <row r="1253" spans="1:2" x14ac:dyDescent="0.3">
      <c r="A1253" s="8">
        <v>44641.144791666666</v>
      </c>
      <c r="B1253" s="9">
        <v>50.0214</v>
      </c>
    </row>
    <row r="1254" spans="1:2" x14ac:dyDescent="0.3">
      <c r="A1254" s="8">
        <v>44641.144907407404</v>
      </c>
      <c r="B1254" s="9">
        <v>50.014499999999998</v>
      </c>
    </row>
    <row r="1255" spans="1:2" x14ac:dyDescent="0.3">
      <c r="A1255" s="8">
        <v>44641.14502314815</v>
      </c>
      <c r="B1255" s="9">
        <v>50.0137</v>
      </c>
    </row>
    <row r="1256" spans="1:2" x14ac:dyDescent="0.3">
      <c r="A1256" s="8">
        <v>44641.145138888889</v>
      </c>
      <c r="B1256" s="9">
        <v>50.0092</v>
      </c>
    </row>
    <row r="1257" spans="1:2" x14ac:dyDescent="0.3">
      <c r="A1257" s="8">
        <v>44641.145254629628</v>
      </c>
      <c r="B1257" s="9">
        <v>49.998600000000003</v>
      </c>
    </row>
    <row r="1258" spans="1:2" x14ac:dyDescent="0.3">
      <c r="A1258" s="8">
        <v>44641.145370370374</v>
      </c>
      <c r="B1258" s="9">
        <v>49.999400000000001</v>
      </c>
    </row>
    <row r="1259" spans="1:2" x14ac:dyDescent="0.3">
      <c r="A1259" s="8">
        <v>44641.145486111112</v>
      </c>
      <c r="B1259" s="9">
        <v>49.990099999999998</v>
      </c>
    </row>
    <row r="1260" spans="1:2" x14ac:dyDescent="0.3">
      <c r="A1260" s="8">
        <v>44641.145601851851</v>
      </c>
      <c r="B1260" s="9">
        <v>49.986800000000002</v>
      </c>
    </row>
    <row r="1261" spans="1:2" x14ac:dyDescent="0.3">
      <c r="A1261" s="8">
        <v>44641.14571759259</v>
      </c>
      <c r="B1261" s="9">
        <v>49.995600000000003</v>
      </c>
    </row>
    <row r="1262" spans="1:2" x14ac:dyDescent="0.3">
      <c r="A1262" s="8">
        <v>44641.145833333336</v>
      </c>
      <c r="B1262" s="9">
        <v>50.005499999999998</v>
      </c>
    </row>
    <row r="1263" spans="1:2" x14ac:dyDescent="0.3">
      <c r="A1263" s="8">
        <v>44641.145949074074</v>
      </c>
      <c r="B1263" s="9">
        <v>50.006399999999999</v>
      </c>
    </row>
    <row r="1264" spans="1:2" x14ac:dyDescent="0.3">
      <c r="A1264" s="8">
        <v>44641.146064814813</v>
      </c>
      <c r="B1264" s="9">
        <v>50.022500000000001</v>
      </c>
    </row>
    <row r="1265" spans="1:2" x14ac:dyDescent="0.3">
      <c r="A1265" s="8">
        <v>44641.146180555559</v>
      </c>
      <c r="B1265" s="9">
        <v>50.038600000000002</v>
      </c>
    </row>
    <row r="1266" spans="1:2" x14ac:dyDescent="0.3">
      <c r="A1266" s="8">
        <v>44641.146296296298</v>
      </c>
      <c r="B1266" s="9">
        <v>50.039700000000003</v>
      </c>
    </row>
    <row r="1267" spans="1:2" x14ac:dyDescent="0.3">
      <c r="A1267" s="8">
        <v>44641.146412037036</v>
      </c>
      <c r="B1267" s="9">
        <v>50.035699999999999</v>
      </c>
    </row>
    <row r="1268" spans="1:2" x14ac:dyDescent="0.3">
      <c r="A1268" s="8">
        <v>44641.146527777775</v>
      </c>
      <c r="B1268" s="9">
        <v>50.046500000000002</v>
      </c>
    </row>
    <row r="1269" spans="1:2" x14ac:dyDescent="0.3">
      <c r="A1269" s="8">
        <v>44641.146643518521</v>
      </c>
      <c r="B1269" s="9">
        <v>50.0398</v>
      </c>
    </row>
    <row r="1270" spans="1:2" x14ac:dyDescent="0.3">
      <c r="A1270" s="8">
        <v>44641.14675925926</v>
      </c>
      <c r="B1270" s="9">
        <v>50.037399999999998</v>
      </c>
    </row>
    <row r="1271" spans="1:2" x14ac:dyDescent="0.3">
      <c r="A1271" s="8">
        <v>44641.146874999999</v>
      </c>
      <c r="B1271" s="9">
        <v>50.032600000000002</v>
      </c>
    </row>
    <row r="1272" spans="1:2" x14ac:dyDescent="0.3">
      <c r="A1272" s="8">
        <v>44641.146990740737</v>
      </c>
      <c r="B1272" s="9">
        <v>50.041200000000003</v>
      </c>
    </row>
    <row r="1273" spans="1:2" x14ac:dyDescent="0.3">
      <c r="A1273" s="8">
        <v>44641.147106481483</v>
      </c>
      <c r="B1273" s="9">
        <v>50.032299999999999</v>
      </c>
    </row>
    <row r="1274" spans="1:2" x14ac:dyDescent="0.3">
      <c r="A1274" s="8">
        <v>44641.147222222222</v>
      </c>
      <c r="B1274" s="9">
        <v>50.023200000000003</v>
      </c>
    </row>
    <row r="1275" spans="1:2" x14ac:dyDescent="0.3">
      <c r="A1275" s="8">
        <v>44641.147337962961</v>
      </c>
      <c r="B1275" s="9">
        <v>50.0246</v>
      </c>
    </row>
    <row r="1276" spans="1:2" x14ac:dyDescent="0.3">
      <c r="A1276" s="8">
        <v>44641.147453703707</v>
      </c>
      <c r="B1276" s="9">
        <v>50.0274</v>
      </c>
    </row>
    <row r="1277" spans="1:2" x14ac:dyDescent="0.3">
      <c r="A1277" s="8">
        <v>44641.147569444445</v>
      </c>
      <c r="B1277" s="9">
        <v>50.025300000000001</v>
      </c>
    </row>
    <row r="1278" spans="1:2" x14ac:dyDescent="0.3">
      <c r="A1278" s="8">
        <v>44641.147685185184</v>
      </c>
      <c r="B1278" s="9">
        <v>50.023400000000002</v>
      </c>
    </row>
    <row r="1279" spans="1:2" x14ac:dyDescent="0.3">
      <c r="A1279" s="8">
        <v>44641.147800925923</v>
      </c>
      <c r="B1279" s="9">
        <v>50.035400000000003</v>
      </c>
    </row>
    <row r="1280" spans="1:2" x14ac:dyDescent="0.3">
      <c r="A1280" s="8">
        <v>44641.147916666669</v>
      </c>
      <c r="B1280" s="9">
        <v>50.031100000000002</v>
      </c>
    </row>
    <row r="1281" spans="1:2" x14ac:dyDescent="0.3">
      <c r="A1281" s="8">
        <v>44641.148032407407</v>
      </c>
      <c r="B1281" s="9">
        <v>50.035699999999999</v>
      </c>
    </row>
    <row r="1282" spans="1:2" x14ac:dyDescent="0.3">
      <c r="A1282" s="8">
        <v>44641.148148148146</v>
      </c>
      <c r="B1282" s="9">
        <v>50.035800000000002</v>
      </c>
    </row>
    <row r="1283" spans="1:2" x14ac:dyDescent="0.3">
      <c r="A1283" s="8">
        <v>44641.148263888892</v>
      </c>
      <c r="B1283" s="9">
        <v>50.036099999999998</v>
      </c>
    </row>
    <row r="1284" spans="1:2" x14ac:dyDescent="0.3">
      <c r="A1284" s="8">
        <v>44641.148379629631</v>
      </c>
      <c r="B1284" s="9">
        <v>50.023099999999999</v>
      </c>
    </row>
    <row r="1285" spans="1:2" x14ac:dyDescent="0.3">
      <c r="A1285" s="8">
        <v>44641.148495370369</v>
      </c>
      <c r="B1285" s="9">
        <v>50.0182</v>
      </c>
    </row>
    <row r="1286" spans="1:2" x14ac:dyDescent="0.3">
      <c r="A1286" s="8">
        <v>44641.148611111108</v>
      </c>
      <c r="B1286" s="9">
        <v>50.005600000000001</v>
      </c>
    </row>
    <row r="1287" spans="1:2" x14ac:dyDescent="0.3">
      <c r="A1287" s="8">
        <v>44641.148726851854</v>
      </c>
      <c r="B1287" s="9">
        <v>50.007300000000001</v>
      </c>
    </row>
    <row r="1288" spans="1:2" x14ac:dyDescent="0.3">
      <c r="A1288" s="8">
        <v>44641.148842592593</v>
      </c>
      <c r="B1288" s="9">
        <v>50.0105</v>
      </c>
    </row>
    <row r="1289" spans="1:2" x14ac:dyDescent="0.3">
      <c r="A1289" s="8">
        <v>44641.148958333331</v>
      </c>
      <c r="B1289" s="9">
        <v>50.010100000000001</v>
      </c>
    </row>
    <row r="1290" spans="1:2" x14ac:dyDescent="0.3">
      <c r="A1290" s="8">
        <v>44641.149074074077</v>
      </c>
      <c r="B1290" s="9">
        <v>50.0105</v>
      </c>
    </row>
    <row r="1291" spans="1:2" x14ac:dyDescent="0.3">
      <c r="A1291" s="8">
        <v>44641.149189814816</v>
      </c>
      <c r="B1291" s="9">
        <v>50.004800000000003</v>
      </c>
    </row>
    <row r="1292" spans="1:2" x14ac:dyDescent="0.3">
      <c r="A1292" s="8">
        <v>44641.149305555555</v>
      </c>
      <c r="B1292" s="9">
        <v>50.005200000000002</v>
      </c>
    </row>
    <row r="1293" spans="1:2" x14ac:dyDescent="0.3">
      <c r="A1293" s="8">
        <v>44641.149421296293</v>
      </c>
      <c r="B1293" s="9">
        <v>50.006300000000003</v>
      </c>
    </row>
    <row r="1294" spans="1:2" x14ac:dyDescent="0.3">
      <c r="A1294" s="8">
        <v>44641.149537037039</v>
      </c>
      <c r="B1294" s="9">
        <v>50.011899999999997</v>
      </c>
    </row>
    <row r="1295" spans="1:2" x14ac:dyDescent="0.3">
      <c r="A1295" s="8">
        <v>44641.149652777778</v>
      </c>
      <c r="B1295" s="9">
        <v>50.005800000000001</v>
      </c>
    </row>
    <row r="1296" spans="1:2" x14ac:dyDescent="0.3">
      <c r="A1296" s="8">
        <v>44641.149768518517</v>
      </c>
      <c r="B1296" s="9">
        <v>50.005200000000002</v>
      </c>
    </row>
    <row r="1297" spans="1:2" x14ac:dyDescent="0.3">
      <c r="A1297" s="8">
        <v>44641.149884259263</v>
      </c>
      <c r="B1297" s="9">
        <v>50.000999999999998</v>
      </c>
    </row>
    <row r="1298" spans="1:2" x14ac:dyDescent="0.3">
      <c r="A1298" s="8">
        <v>44641.15</v>
      </c>
      <c r="B1298" s="9">
        <v>50.000300000000003</v>
      </c>
    </row>
    <row r="1299" spans="1:2" x14ac:dyDescent="0.3">
      <c r="A1299" s="8">
        <v>44641.15011574074</v>
      </c>
      <c r="B1299" s="9">
        <v>49.9998</v>
      </c>
    </row>
    <row r="1300" spans="1:2" x14ac:dyDescent="0.3">
      <c r="A1300" s="8">
        <v>44641.150231481479</v>
      </c>
      <c r="B1300" s="9">
        <v>50.004800000000003</v>
      </c>
    </row>
    <row r="1301" spans="1:2" x14ac:dyDescent="0.3">
      <c r="A1301" s="8">
        <v>44641.150347222225</v>
      </c>
      <c r="B1301" s="9">
        <v>50.014299999999999</v>
      </c>
    </row>
    <row r="1302" spans="1:2" x14ac:dyDescent="0.3">
      <c r="A1302" s="8">
        <v>44641.150462962964</v>
      </c>
      <c r="B1302" s="9">
        <v>50.026800000000001</v>
      </c>
    </row>
    <row r="1303" spans="1:2" x14ac:dyDescent="0.3">
      <c r="A1303" s="8">
        <v>44641.150578703702</v>
      </c>
      <c r="B1303" s="9">
        <v>50.030999999999999</v>
      </c>
    </row>
    <row r="1304" spans="1:2" x14ac:dyDescent="0.3">
      <c r="A1304" s="8">
        <v>44641.150694444441</v>
      </c>
      <c r="B1304" s="9">
        <v>50.040799999999997</v>
      </c>
    </row>
    <row r="1305" spans="1:2" x14ac:dyDescent="0.3">
      <c r="A1305" s="8">
        <v>44641.150810185187</v>
      </c>
      <c r="B1305" s="9">
        <v>50.038499999999999</v>
      </c>
    </row>
    <row r="1306" spans="1:2" x14ac:dyDescent="0.3">
      <c r="A1306" s="8">
        <v>44641.150925925926</v>
      </c>
      <c r="B1306" s="9">
        <v>50.041400000000003</v>
      </c>
    </row>
    <row r="1307" spans="1:2" x14ac:dyDescent="0.3">
      <c r="A1307" s="8">
        <v>44641.151041666664</v>
      </c>
      <c r="B1307" s="9">
        <v>50.043799999999997</v>
      </c>
    </row>
    <row r="1308" spans="1:2" x14ac:dyDescent="0.3">
      <c r="A1308" s="8">
        <v>44641.15115740741</v>
      </c>
      <c r="B1308" s="9">
        <v>50.038800000000002</v>
      </c>
    </row>
    <row r="1309" spans="1:2" x14ac:dyDescent="0.3">
      <c r="A1309" s="8">
        <v>44641.151273148149</v>
      </c>
      <c r="B1309" s="9">
        <v>50.051600000000001</v>
      </c>
    </row>
    <row r="1310" spans="1:2" x14ac:dyDescent="0.3">
      <c r="A1310" s="8">
        <v>44641.151388888888</v>
      </c>
      <c r="B1310" s="9">
        <v>50.047699999999999</v>
      </c>
    </row>
    <row r="1311" spans="1:2" x14ac:dyDescent="0.3">
      <c r="A1311" s="8">
        <v>44641.151504629626</v>
      </c>
      <c r="B1311" s="9">
        <v>50.042099999999998</v>
      </c>
    </row>
    <row r="1312" spans="1:2" x14ac:dyDescent="0.3">
      <c r="A1312" s="8">
        <v>44641.151620370372</v>
      </c>
      <c r="B1312" s="9">
        <v>50.036900000000003</v>
      </c>
    </row>
    <row r="1313" spans="1:2" x14ac:dyDescent="0.3">
      <c r="A1313" s="8">
        <v>44641.151736111111</v>
      </c>
      <c r="B1313" s="9">
        <v>50.031399999999998</v>
      </c>
    </row>
    <row r="1314" spans="1:2" x14ac:dyDescent="0.3">
      <c r="A1314" s="8">
        <v>44641.15185185185</v>
      </c>
      <c r="B1314" s="9">
        <v>50.036999999999999</v>
      </c>
    </row>
    <row r="1315" spans="1:2" x14ac:dyDescent="0.3">
      <c r="A1315" s="8">
        <v>44641.151967592596</v>
      </c>
      <c r="B1315" s="9">
        <v>50.038899999999998</v>
      </c>
    </row>
    <row r="1316" spans="1:2" x14ac:dyDescent="0.3">
      <c r="A1316" s="8">
        <v>44641.152083333334</v>
      </c>
      <c r="B1316" s="9">
        <v>50.038600000000002</v>
      </c>
    </row>
    <row r="1317" spans="1:2" x14ac:dyDescent="0.3">
      <c r="A1317" s="8">
        <v>44641.152199074073</v>
      </c>
      <c r="B1317" s="9">
        <v>50.039900000000003</v>
      </c>
    </row>
    <row r="1318" spans="1:2" x14ac:dyDescent="0.3">
      <c r="A1318" s="8">
        <v>44641.152314814812</v>
      </c>
      <c r="B1318" s="9">
        <v>50.041200000000003</v>
      </c>
    </row>
    <row r="1319" spans="1:2" x14ac:dyDescent="0.3">
      <c r="A1319" s="8">
        <v>44641.152430555558</v>
      </c>
      <c r="B1319" s="9">
        <v>50.041600000000003</v>
      </c>
    </row>
    <row r="1320" spans="1:2" x14ac:dyDescent="0.3">
      <c r="A1320" s="8">
        <v>44641.152546296296</v>
      </c>
      <c r="B1320" s="9">
        <v>50.044600000000003</v>
      </c>
    </row>
    <row r="1321" spans="1:2" x14ac:dyDescent="0.3">
      <c r="A1321" s="8">
        <v>44641.152662037035</v>
      </c>
      <c r="B1321" s="9">
        <v>50.0503</v>
      </c>
    </row>
    <row r="1322" spans="1:2" x14ac:dyDescent="0.3">
      <c r="A1322" s="8">
        <v>44641.152777777781</v>
      </c>
      <c r="B1322" s="9">
        <v>50.049300000000002</v>
      </c>
    </row>
    <row r="1323" spans="1:2" x14ac:dyDescent="0.3">
      <c r="A1323" s="8">
        <v>44641.15289351852</v>
      </c>
      <c r="B1323" s="9">
        <v>50.045900000000003</v>
      </c>
    </row>
    <row r="1324" spans="1:2" x14ac:dyDescent="0.3">
      <c r="A1324" s="8">
        <v>44641.153009259258</v>
      </c>
      <c r="B1324" s="9">
        <v>50.044699999999999</v>
      </c>
    </row>
    <row r="1325" spans="1:2" x14ac:dyDescent="0.3">
      <c r="A1325" s="8">
        <v>44641.153124999997</v>
      </c>
      <c r="B1325" s="9">
        <v>50.0398</v>
      </c>
    </row>
    <row r="1326" spans="1:2" x14ac:dyDescent="0.3">
      <c r="A1326" s="8">
        <v>44641.153240740743</v>
      </c>
      <c r="B1326" s="9">
        <v>50.0486</v>
      </c>
    </row>
    <row r="1327" spans="1:2" x14ac:dyDescent="0.3">
      <c r="A1327" s="8">
        <v>44641.153356481482</v>
      </c>
      <c r="B1327" s="9">
        <v>50.058799999999998</v>
      </c>
    </row>
    <row r="1328" spans="1:2" x14ac:dyDescent="0.3">
      <c r="A1328" s="8">
        <v>44641.15347222222</v>
      </c>
      <c r="B1328" s="9">
        <v>50.061100000000003</v>
      </c>
    </row>
    <row r="1329" spans="1:2" x14ac:dyDescent="0.3">
      <c r="A1329" s="8">
        <v>44641.153587962966</v>
      </c>
      <c r="B1329" s="9">
        <v>50.062600000000003</v>
      </c>
    </row>
    <row r="1330" spans="1:2" x14ac:dyDescent="0.3">
      <c r="A1330" s="8">
        <v>44641.153703703705</v>
      </c>
      <c r="B1330" s="9">
        <v>50.065300000000001</v>
      </c>
    </row>
    <row r="1331" spans="1:2" x14ac:dyDescent="0.3">
      <c r="A1331" s="8">
        <v>44641.153819444444</v>
      </c>
      <c r="B1331" s="9">
        <v>50.063200000000002</v>
      </c>
    </row>
    <row r="1332" spans="1:2" x14ac:dyDescent="0.3">
      <c r="A1332" s="8">
        <v>44641.153935185182</v>
      </c>
      <c r="B1332" s="9">
        <v>50.063800000000001</v>
      </c>
    </row>
    <row r="1333" spans="1:2" x14ac:dyDescent="0.3">
      <c r="A1333" s="8">
        <v>44641.154050925928</v>
      </c>
      <c r="B1333" s="9">
        <v>50.073300000000003</v>
      </c>
    </row>
    <row r="1334" spans="1:2" x14ac:dyDescent="0.3">
      <c r="A1334" s="8">
        <v>44641.154166666667</v>
      </c>
      <c r="B1334" s="9">
        <v>50.069000000000003</v>
      </c>
    </row>
    <row r="1335" spans="1:2" x14ac:dyDescent="0.3">
      <c r="A1335" s="8">
        <v>44641.154282407406</v>
      </c>
      <c r="B1335" s="9">
        <v>50.072000000000003</v>
      </c>
    </row>
    <row r="1336" spans="1:2" x14ac:dyDescent="0.3">
      <c r="A1336" s="8">
        <v>44641.154398148145</v>
      </c>
      <c r="B1336" s="9">
        <v>50.078000000000003</v>
      </c>
    </row>
    <row r="1337" spans="1:2" x14ac:dyDescent="0.3">
      <c r="A1337" s="8">
        <v>44641.154513888891</v>
      </c>
      <c r="B1337" s="9">
        <v>50.079500000000003</v>
      </c>
    </row>
    <row r="1338" spans="1:2" x14ac:dyDescent="0.3">
      <c r="A1338" s="8">
        <v>44641.154629629629</v>
      </c>
      <c r="B1338" s="9">
        <v>50.088299999999997</v>
      </c>
    </row>
    <row r="1339" spans="1:2" x14ac:dyDescent="0.3">
      <c r="A1339" s="8">
        <v>44641.154745370368</v>
      </c>
      <c r="B1339" s="9">
        <v>50.088000000000001</v>
      </c>
    </row>
    <row r="1340" spans="1:2" x14ac:dyDescent="0.3">
      <c r="A1340" s="8">
        <v>44641.154861111114</v>
      </c>
      <c r="B1340" s="9">
        <v>50.084800000000001</v>
      </c>
    </row>
    <row r="1341" spans="1:2" x14ac:dyDescent="0.3">
      <c r="A1341" s="8">
        <v>44641.154976851853</v>
      </c>
      <c r="B1341" s="9">
        <v>50.076999999999998</v>
      </c>
    </row>
    <row r="1342" spans="1:2" x14ac:dyDescent="0.3">
      <c r="A1342" s="8">
        <v>44641.155092592591</v>
      </c>
      <c r="B1342" s="9">
        <v>50.074199999999998</v>
      </c>
    </row>
    <row r="1343" spans="1:2" x14ac:dyDescent="0.3">
      <c r="A1343" s="8">
        <v>44641.15520833333</v>
      </c>
      <c r="B1343" s="9">
        <v>50.072400000000002</v>
      </c>
    </row>
    <row r="1344" spans="1:2" x14ac:dyDescent="0.3">
      <c r="A1344" s="8">
        <v>44641.155324074076</v>
      </c>
      <c r="B1344" s="9">
        <v>50.066200000000002</v>
      </c>
    </row>
    <row r="1345" spans="1:2" x14ac:dyDescent="0.3">
      <c r="A1345" s="8">
        <v>44641.155439814815</v>
      </c>
      <c r="B1345" s="9">
        <v>50.059399999999997</v>
      </c>
    </row>
    <row r="1346" spans="1:2" x14ac:dyDescent="0.3">
      <c r="A1346" s="8">
        <v>44641.155555555553</v>
      </c>
      <c r="B1346" s="9">
        <v>50.069400000000002</v>
      </c>
    </row>
    <row r="1347" spans="1:2" x14ac:dyDescent="0.3">
      <c r="A1347" s="8">
        <v>44641.155671296299</v>
      </c>
      <c r="B1347" s="9">
        <v>50.069499999999998</v>
      </c>
    </row>
    <row r="1348" spans="1:2" x14ac:dyDescent="0.3">
      <c r="A1348" s="8">
        <v>44641.155787037038</v>
      </c>
      <c r="B1348" s="9">
        <v>50.0764</v>
      </c>
    </row>
    <row r="1349" spans="1:2" x14ac:dyDescent="0.3">
      <c r="A1349" s="8">
        <v>44641.155902777777</v>
      </c>
      <c r="B1349" s="9">
        <v>50.078800000000001</v>
      </c>
    </row>
    <row r="1350" spans="1:2" x14ac:dyDescent="0.3">
      <c r="A1350" s="8">
        <v>44641.156018518515</v>
      </c>
      <c r="B1350" s="9">
        <v>50.083300000000001</v>
      </c>
    </row>
    <row r="1351" spans="1:2" x14ac:dyDescent="0.3">
      <c r="A1351" s="8">
        <v>44641.156134259261</v>
      </c>
      <c r="B1351" s="9">
        <v>50.076900000000002</v>
      </c>
    </row>
    <row r="1352" spans="1:2" x14ac:dyDescent="0.3">
      <c r="A1352" s="8">
        <v>44641.15625</v>
      </c>
      <c r="B1352" s="9">
        <v>50.075699999999998</v>
      </c>
    </row>
    <row r="1353" spans="1:2" x14ac:dyDescent="0.3">
      <c r="A1353" s="8">
        <v>44641.156365740739</v>
      </c>
      <c r="B1353" s="9">
        <v>50.073799999999999</v>
      </c>
    </row>
    <row r="1354" spans="1:2" x14ac:dyDescent="0.3">
      <c r="A1354" s="8">
        <v>44641.156481481485</v>
      </c>
      <c r="B1354" s="9">
        <v>50.072400000000002</v>
      </c>
    </row>
    <row r="1355" spans="1:2" x14ac:dyDescent="0.3">
      <c r="A1355" s="8">
        <v>44641.156597222223</v>
      </c>
      <c r="B1355" s="9">
        <v>50.066400000000002</v>
      </c>
    </row>
    <row r="1356" spans="1:2" x14ac:dyDescent="0.3">
      <c r="A1356" s="8">
        <v>44641.156712962962</v>
      </c>
      <c r="B1356" s="9">
        <v>50.0608</v>
      </c>
    </row>
    <row r="1357" spans="1:2" x14ac:dyDescent="0.3">
      <c r="A1357" s="8">
        <v>44641.156828703701</v>
      </c>
      <c r="B1357" s="9">
        <v>50.0456</v>
      </c>
    </row>
    <row r="1358" spans="1:2" x14ac:dyDescent="0.3">
      <c r="A1358" s="8">
        <v>44641.156944444447</v>
      </c>
      <c r="B1358" s="9">
        <v>50.0336</v>
      </c>
    </row>
    <row r="1359" spans="1:2" x14ac:dyDescent="0.3">
      <c r="A1359" s="8">
        <v>44641.157060185185</v>
      </c>
      <c r="B1359" s="9">
        <v>50.032600000000002</v>
      </c>
    </row>
    <row r="1360" spans="1:2" x14ac:dyDescent="0.3">
      <c r="A1360" s="8">
        <v>44641.157175925924</v>
      </c>
      <c r="B1360" s="9">
        <v>50.042900000000003</v>
      </c>
    </row>
    <row r="1361" spans="1:2" x14ac:dyDescent="0.3">
      <c r="A1361" s="8">
        <v>44641.15729166667</v>
      </c>
      <c r="B1361" s="9">
        <v>50.041600000000003</v>
      </c>
    </row>
    <row r="1362" spans="1:2" x14ac:dyDescent="0.3">
      <c r="A1362" s="8">
        <v>44641.157407407409</v>
      </c>
      <c r="B1362" s="9">
        <v>50.037199999999999</v>
      </c>
    </row>
    <row r="1363" spans="1:2" x14ac:dyDescent="0.3">
      <c r="A1363" s="8">
        <v>44641.157523148147</v>
      </c>
      <c r="B1363" s="9">
        <v>50.035800000000002</v>
      </c>
    </row>
    <row r="1364" spans="1:2" x14ac:dyDescent="0.3">
      <c r="A1364" s="8">
        <v>44641.157638888886</v>
      </c>
      <c r="B1364" s="9">
        <v>50.039499999999997</v>
      </c>
    </row>
    <row r="1365" spans="1:2" x14ac:dyDescent="0.3">
      <c r="A1365" s="8">
        <v>44641.157754629632</v>
      </c>
      <c r="B1365" s="9">
        <v>50.040999999999997</v>
      </c>
    </row>
    <row r="1366" spans="1:2" x14ac:dyDescent="0.3">
      <c r="A1366" s="8">
        <v>44641.157870370371</v>
      </c>
      <c r="B1366" s="9">
        <v>50.040999999999997</v>
      </c>
    </row>
    <row r="1367" spans="1:2" x14ac:dyDescent="0.3">
      <c r="A1367" s="8">
        <v>44641.157986111109</v>
      </c>
      <c r="B1367" s="9">
        <v>50.035400000000003</v>
      </c>
    </row>
    <row r="1368" spans="1:2" x14ac:dyDescent="0.3">
      <c r="A1368" s="8">
        <v>44641.158101851855</v>
      </c>
      <c r="B1368" s="9">
        <v>50.027299999999997</v>
      </c>
    </row>
    <row r="1369" spans="1:2" x14ac:dyDescent="0.3">
      <c r="A1369" s="8">
        <v>44641.158217592594</v>
      </c>
      <c r="B1369" s="9">
        <v>50.031100000000002</v>
      </c>
    </row>
    <row r="1370" spans="1:2" x14ac:dyDescent="0.3">
      <c r="A1370" s="8">
        <v>44641.158333333333</v>
      </c>
      <c r="B1370" s="9">
        <v>50.032600000000002</v>
      </c>
    </row>
    <row r="1371" spans="1:2" x14ac:dyDescent="0.3">
      <c r="A1371" s="8">
        <v>44641.158449074072</v>
      </c>
      <c r="B1371" s="9">
        <v>50.028399999999998</v>
      </c>
    </row>
    <row r="1372" spans="1:2" x14ac:dyDescent="0.3">
      <c r="A1372" s="8">
        <v>44641.158564814818</v>
      </c>
      <c r="B1372" s="9">
        <v>50.024799999999999</v>
      </c>
    </row>
    <row r="1373" spans="1:2" x14ac:dyDescent="0.3">
      <c r="A1373" s="8">
        <v>44641.158680555556</v>
      </c>
      <c r="B1373" s="9">
        <v>50.024799999999999</v>
      </c>
    </row>
    <row r="1374" spans="1:2" x14ac:dyDescent="0.3">
      <c r="A1374" s="8">
        <v>44641.158796296295</v>
      </c>
      <c r="B1374" s="9">
        <v>50.020299999999999</v>
      </c>
    </row>
    <row r="1375" spans="1:2" x14ac:dyDescent="0.3">
      <c r="A1375" s="8">
        <v>44641.158912037034</v>
      </c>
      <c r="B1375" s="9">
        <v>50.018999999999998</v>
      </c>
    </row>
    <row r="1376" spans="1:2" x14ac:dyDescent="0.3">
      <c r="A1376" s="8">
        <v>44641.15902777778</v>
      </c>
      <c r="B1376" s="9">
        <v>50.020400000000002</v>
      </c>
    </row>
    <row r="1377" spans="1:2" x14ac:dyDescent="0.3">
      <c r="A1377" s="8">
        <v>44641.159143518518</v>
      </c>
      <c r="B1377" s="9">
        <v>50.022500000000001</v>
      </c>
    </row>
    <row r="1378" spans="1:2" x14ac:dyDescent="0.3">
      <c r="A1378" s="8">
        <v>44641.159259259257</v>
      </c>
      <c r="B1378" s="9">
        <v>50.021900000000002</v>
      </c>
    </row>
    <row r="1379" spans="1:2" x14ac:dyDescent="0.3">
      <c r="A1379" s="8">
        <v>44641.159375000003</v>
      </c>
      <c r="B1379" s="9">
        <v>50.015700000000002</v>
      </c>
    </row>
    <row r="1380" spans="1:2" x14ac:dyDescent="0.3">
      <c r="A1380" s="8">
        <v>44641.159490740742</v>
      </c>
      <c r="B1380" s="9">
        <v>50.015799999999999</v>
      </c>
    </row>
    <row r="1381" spans="1:2" x14ac:dyDescent="0.3">
      <c r="A1381" s="8">
        <v>44641.15960648148</v>
      </c>
      <c r="B1381" s="9">
        <v>50.01</v>
      </c>
    </row>
    <row r="1382" spans="1:2" x14ac:dyDescent="0.3">
      <c r="A1382" s="8">
        <v>44641.159722222219</v>
      </c>
      <c r="B1382" s="9">
        <v>50.007399999999997</v>
      </c>
    </row>
    <row r="1383" spans="1:2" x14ac:dyDescent="0.3">
      <c r="A1383" s="8">
        <v>44641.159837962965</v>
      </c>
      <c r="B1383" s="9">
        <v>50.0122</v>
      </c>
    </row>
    <row r="1384" spans="1:2" x14ac:dyDescent="0.3">
      <c r="A1384" s="8">
        <v>44641.159953703704</v>
      </c>
      <c r="B1384" s="9">
        <v>50.017499999999998</v>
      </c>
    </row>
    <row r="1385" spans="1:2" x14ac:dyDescent="0.3">
      <c r="A1385" s="8">
        <v>44641.160069444442</v>
      </c>
      <c r="B1385" s="9">
        <v>50.016199999999998</v>
      </c>
    </row>
    <row r="1386" spans="1:2" x14ac:dyDescent="0.3">
      <c r="A1386" s="8">
        <v>44641.160185185188</v>
      </c>
      <c r="B1386" s="9">
        <v>50.003399999999999</v>
      </c>
    </row>
    <row r="1387" spans="1:2" x14ac:dyDescent="0.3">
      <c r="A1387" s="8">
        <v>44641.160300925927</v>
      </c>
      <c r="B1387" s="9">
        <v>50.004300000000001</v>
      </c>
    </row>
    <row r="1388" spans="1:2" x14ac:dyDescent="0.3">
      <c r="A1388" s="8">
        <v>44641.160416666666</v>
      </c>
      <c r="B1388" s="9">
        <v>50.000399999999999</v>
      </c>
    </row>
    <row r="1389" spans="1:2" x14ac:dyDescent="0.3">
      <c r="A1389" s="8">
        <v>44641.160532407404</v>
      </c>
      <c r="B1389" s="9">
        <v>49.9878</v>
      </c>
    </row>
    <row r="1390" spans="1:2" x14ac:dyDescent="0.3">
      <c r="A1390" s="8">
        <v>44641.16064814815</v>
      </c>
      <c r="B1390" s="9">
        <v>49.977699999999999</v>
      </c>
    </row>
    <row r="1391" spans="1:2" x14ac:dyDescent="0.3">
      <c r="A1391" s="8">
        <v>44641.160763888889</v>
      </c>
      <c r="B1391" s="9">
        <v>49.968499999999999</v>
      </c>
    </row>
    <row r="1392" spans="1:2" x14ac:dyDescent="0.3">
      <c r="A1392" s="8">
        <v>44641.160879629628</v>
      </c>
      <c r="B1392" s="9">
        <v>49.970100000000002</v>
      </c>
    </row>
    <row r="1393" spans="1:2" x14ac:dyDescent="0.3">
      <c r="A1393" s="8">
        <v>44641.160995370374</v>
      </c>
      <c r="B1393" s="9">
        <v>49.9818</v>
      </c>
    </row>
    <row r="1394" spans="1:2" x14ac:dyDescent="0.3">
      <c r="A1394" s="8">
        <v>44641.161111111112</v>
      </c>
      <c r="B1394" s="9">
        <v>49.991399999999999</v>
      </c>
    </row>
    <row r="1395" spans="1:2" x14ac:dyDescent="0.3">
      <c r="A1395" s="8">
        <v>44641.161226851851</v>
      </c>
      <c r="B1395" s="9">
        <v>50.0092</v>
      </c>
    </row>
    <row r="1396" spans="1:2" x14ac:dyDescent="0.3">
      <c r="A1396" s="8">
        <v>44641.16134259259</v>
      </c>
      <c r="B1396" s="9">
        <v>50.023000000000003</v>
      </c>
    </row>
    <row r="1397" spans="1:2" x14ac:dyDescent="0.3">
      <c r="A1397" s="8">
        <v>44641.161458333336</v>
      </c>
      <c r="B1397" s="9">
        <v>50.034799999999997</v>
      </c>
    </row>
    <row r="1398" spans="1:2" x14ac:dyDescent="0.3">
      <c r="A1398" s="8">
        <v>44641.161574074074</v>
      </c>
      <c r="B1398" s="9">
        <v>50.025799999999997</v>
      </c>
    </row>
    <row r="1399" spans="1:2" x14ac:dyDescent="0.3">
      <c r="A1399" s="8">
        <v>44641.161689814813</v>
      </c>
      <c r="B1399" s="9">
        <v>50.0319</v>
      </c>
    </row>
    <row r="1400" spans="1:2" x14ac:dyDescent="0.3">
      <c r="A1400" s="8">
        <v>44641.161805555559</v>
      </c>
      <c r="B1400" s="9">
        <v>50.043500000000002</v>
      </c>
    </row>
    <row r="1401" spans="1:2" x14ac:dyDescent="0.3">
      <c r="A1401" s="8">
        <v>44641.161921296298</v>
      </c>
      <c r="B1401" s="9">
        <v>50.041400000000003</v>
      </c>
    </row>
    <row r="1402" spans="1:2" x14ac:dyDescent="0.3">
      <c r="A1402" s="8">
        <v>44641.162037037036</v>
      </c>
      <c r="B1402" s="9">
        <v>50.021299999999997</v>
      </c>
    </row>
    <row r="1403" spans="1:2" x14ac:dyDescent="0.3">
      <c r="A1403" s="8">
        <v>44641.162152777775</v>
      </c>
      <c r="B1403" s="9">
        <v>50.004399999999997</v>
      </c>
    </row>
    <row r="1404" spans="1:2" x14ac:dyDescent="0.3">
      <c r="A1404" s="8">
        <v>44641.162268518521</v>
      </c>
      <c r="B1404" s="9">
        <v>50.000300000000003</v>
      </c>
    </row>
    <row r="1405" spans="1:2" x14ac:dyDescent="0.3">
      <c r="A1405" s="8">
        <v>44641.16238425926</v>
      </c>
      <c r="B1405" s="9">
        <v>50.013399999999997</v>
      </c>
    </row>
    <row r="1406" spans="1:2" x14ac:dyDescent="0.3">
      <c r="A1406" s="8">
        <v>44641.162499999999</v>
      </c>
      <c r="B1406" s="9">
        <v>50.023800000000001</v>
      </c>
    </row>
    <row r="1407" spans="1:2" x14ac:dyDescent="0.3">
      <c r="A1407" s="8">
        <v>44641.162615740737</v>
      </c>
      <c r="B1407" s="9">
        <v>50.029899999999998</v>
      </c>
    </row>
    <row r="1408" spans="1:2" x14ac:dyDescent="0.3">
      <c r="A1408" s="8">
        <v>44641.162731481483</v>
      </c>
      <c r="B1408" s="9">
        <v>50.029400000000003</v>
      </c>
    </row>
    <row r="1409" spans="1:2" x14ac:dyDescent="0.3">
      <c r="A1409" s="8">
        <v>44641.162847222222</v>
      </c>
      <c r="B1409" s="9">
        <v>50.031599999999997</v>
      </c>
    </row>
    <row r="1410" spans="1:2" x14ac:dyDescent="0.3">
      <c r="A1410" s="8">
        <v>44641.162962962961</v>
      </c>
      <c r="B1410" s="9">
        <v>50.035499999999999</v>
      </c>
    </row>
    <row r="1411" spans="1:2" x14ac:dyDescent="0.3">
      <c r="A1411" s="8">
        <v>44641.163078703707</v>
      </c>
      <c r="B1411" s="9">
        <v>50.034999999999997</v>
      </c>
    </row>
    <row r="1412" spans="1:2" x14ac:dyDescent="0.3">
      <c r="A1412" s="8">
        <v>44641.163194444445</v>
      </c>
      <c r="B1412" s="9">
        <v>50.031300000000002</v>
      </c>
    </row>
    <row r="1413" spans="1:2" x14ac:dyDescent="0.3">
      <c r="A1413" s="8">
        <v>44641.163310185184</v>
      </c>
      <c r="B1413" s="9">
        <v>50.029000000000003</v>
      </c>
    </row>
    <row r="1414" spans="1:2" x14ac:dyDescent="0.3">
      <c r="A1414" s="8">
        <v>44641.163425925923</v>
      </c>
      <c r="B1414" s="9">
        <v>50.034500000000001</v>
      </c>
    </row>
    <row r="1415" spans="1:2" x14ac:dyDescent="0.3">
      <c r="A1415" s="8">
        <v>44641.163541666669</v>
      </c>
      <c r="B1415" s="9">
        <v>50.028799999999997</v>
      </c>
    </row>
    <row r="1416" spans="1:2" x14ac:dyDescent="0.3">
      <c r="A1416" s="8">
        <v>44641.163657407407</v>
      </c>
      <c r="B1416" s="9">
        <v>50.021900000000002</v>
      </c>
    </row>
    <row r="1417" spans="1:2" x14ac:dyDescent="0.3">
      <c r="A1417" s="8">
        <v>44641.163773148146</v>
      </c>
      <c r="B1417" s="9">
        <v>50.024900000000002</v>
      </c>
    </row>
    <row r="1418" spans="1:2" x14ac:dyDescent="0.3">
      <c r="A1418" s="8">
        <v>44641.163888888892</v>
      </c>
      <c r="B1418" s="9">
        <v>50.029400000000003</v>
      </c>
    </row>
    <row r="1419" spans="1:2" x14ac:dyDescent="0.3">
      <c r="A1419" s="8">
        <v>44641.164004629631</v>
      </c>
      <c r="B1419" s="9">
        <v>50.028599999999997</v>
      </c>
    </row>
    <row r="1420" spans="1:2" x14ac:dyDescent="0.3">
      <c r="A1420" s="8">
        <v>44641.164120370369</v>
      </c>
      <c r="B1420" s="9">
        <v>50.035699999999999</v>
      </c>
    </row>
    <row r="1421" spans="1:2" x14ac:dyDescent="0.3">
      <c r="A1421" s="8">
        <v>44641.164236111108</v>
      </c>
      <c r="B1421" s="9">
        <v>50.043900000000001</v>
      </c>
    </row>
    <row r="1422" spans="1:2" x14ac:dyDescent="0.3">
      <c r="A1422" s="8">
        <v>44641.164351851854</v>
      </c>
      <c r="B1422" s="9">
        <v>50.0473</v>
      </c>
    </row>
    <row r="1423" spans="1:2" x14ac:dyDescent="0.3">
      <c r="A1423" s="8">
        <v>44641.164467592593</v>
      </c>
      <c r="B1423" s="9">
        <v>50.046500000000002</v>
      </c>
    </row>
    <row r="1424" spans="1:2" x14ac:dyDescent="0.3">
      <c r="A1424" s="8">
        <v>44641.164583333331</v>
      </c>
      <c r="B1424" s="9">
        <v>50.048099999999998</v>
      </c>
    </row>
    <row r="1425" spans="1:2" x14ac:dyDescent="0.3">
      <c r="A1425" s="8">
        <v>44641.164699074077</v>
      </c>
      <c r="B1425" s="9">
        <v>50.047600000000003</v>
      </c>
    </row>
    <row r="1426" spans="1:2" x14ac:dyDescent="0.3">
      <c r="A1426" s="8">
        <v>44641.164814814816</v>
      </c>
      <c r="B1426" s="9">
        <v>50.046500000000002</v>
      </c>
    </row>
    <row r="1427" spans="1:2" x14ac:dyDescent="0.3">
      <c r="A1427" s="8">
        <v>44641.164930555555</v>
      </c>
      <c r="B1427" s="9">
        <v>50.047400000000003</v>
      </c>
    </row>
    <row r="1428" spans="1:2" x14ac:dyDescent="0.3">
      <c r="A1428" s="8">
        <v>44641.165046296293</v>
      </c>
      <c r="B1428" s="9">
        <v>50.056399999999996</v>
      </c>
    </row>
    <row r="1429" spans="1:2" x14ac:dyDescent="0.3">
      <c r="A1429" s="8">
        <v>44641.165162037039</v>
      </c>
      <c r="B1429" s="9">
        <v>50.070799999999998</v>
      </c>
    </row>
    <row r="1430" spans="1:2" x14ac:dyDescent="0.3">
      <c r="A1430" s="8">
        <v>44641.165277777778</v>
      </c>
      <c r="B1430" s="9">
        <v>50.074300000000001</v>
      </c>
    </row>
    <row r="1431" spans="1:2" x14ac:dyDescent="0.3">
      <c r="A1431" s="8">
        <v>44641.165393518517</v>
      </c>
      <c r="B1431" s="9">
        <v>50.078200000000002</v>
      </c>
    </row>
    <row r="1432" spans="1:2" x14ac:dyDescent="0.3">
      <c r="A1432" s="8">
        <v>44641.165509259263</v>
      </c>
      <c r="B1432" s="9">
        <v>50.0852</v>
      </c>
    </row>
    <row r="1433" spans="1:2" x14ac:dyDescent="0.3">
      <c r="A1433" s="8">
        <v>44641.165625000001</v>
      </c>
      <c r="B1433" s="9">
        <v>50.093699999999998</v>
      </c>
    </row>
    <row r="1434" spans="1:2" x14ac:dyDescent="0.3">
      <c r="A1434" s="8">
        <v>44641.16574074074</v>
      </c>
      <c r="B1434" s="9">
        <v>50.101999999999997</v>
      </c>
    </row>
    <row r="1435" spans="1:2" x14ac:dyDescent="0.3">
      <c r="A1435" s="8">
        <v>44641.165856481479</v>
      </c>
      <c r="B1435" s="9">
        <v>50.096800000000002</v>
      </c>
    </row>
    <row r="1436" spans="1:2" x14ac:dyDescent="0.3">
      <c r="A1436" s="8">
        <v>44641.165972222225</v>
      </c>
      <c r="B1436" s="9">
        <v>50.091799999999999</v>
      </c>
    </row>
    <row r="1437" spans="1:2" x14ac:dyDescent="0.3">
      <c r="A1437" s="8">
        <v>44641.166087962964</v>
      </c>
      <c r="B1437" s="9">
        <v>50.0929</v>
      </c>
    </row>
    <row r="1438" spans="1:2" x14ac:dyDescent="0.3">
      <c r="A1438" s="8">
        <v>44641.166203703702</v>
      </c>
      <c r="B1438" s="9">
        <v>50.089199999999998</v>
      </c>
    </row>
    <row r="1439" spans="1:2" x14ac:dyDescent="0.3">
      <c r="A1439" s="8">
        <v>44641.166319444441</v>
      </c>
      <c r="B1439" s="9">
        <v>50.088299999999997</v>
      </c>
    </row>
    <row r="1440" spans="1:2" x14ac:dyDescent="0.3">
      <c r="A1440" s="8">
        <v>44641.166435185187</v>
      </c>
      <c r="B1440" s="9">
        <v>50.091700000000003</v>
      </c>
    </row>
    <row r="1441" spans="1:2" x14ac:dyDescent="0.3">
      <c r="A1441" s="8">
        <v>44641.166550925926</v>
      </c>
      <c r="B1441" s="9">
        <v>50.105899999999998</v>
      </c>
    </row>
    <row r="1442" spans="1:2" x14ac:dyDescent="0.3">
      <c r="A1442" s="8">
        <v>44641.166666666664</v>
      </c>
      <c r="B1442" s="9">
        <v>50.103900000000003</v>
      </c>
    </row>
    <row r="1443" spans="1:2" x14ac:dyDescent="0.3">
      <c r="A1443" s="8">
        <v>44641.16678240741</v>
      </c>
      <c r="B1443" s="9">
        <v>50.104900000000001</v>
      </c>
    </row>
    <row r="1444" spans="1:2" x14ac:dyDescent="0.3">
      <c r="A1444" s="8">
        <v>44641.166898148149</v>
      </c>
      <c r="B1444" s="9">
        <v>50.114600000000003</v>
      </c>
    </row>
    <row r="1445" spans="1:2" x14ac:dyDescent="0.3">
      <c r="A1445" s="8">
        <v>44641.167013888888</v>
      </c>
      <c r="B1445" s="9">
        <v>50.1145</v>
      </c>
    </row>
    <row r="1446" spans="1:2" x14ac:dyDescent="0.3">
      <c r="A1446" s="8">
        <v>44641.167129629626</v>
      </c>
      <c r="B1446" s="9">
        <v>50.117699999999999</v>
      </c>
    </row>
    <row r="1447" spans="1:2" x14ac:dyDescent="0.3">
      <c r="A1447" s="8">
        <v>44641.167245370372</v>
      </c>
      <c r="B1447" s="9">
        <v>50.1158</v>
      </c>
    </row>
    <row r="1448" spans="1:2" x14ac:dyDescent="0.3">
      <c r="A1448" s="8">
        <v>44641.167361111111</v>
      </c>
      <c r="B1448" s="9">
        <v>50.113599999999998</v>
      </c>
    </row>
    <row r="1449" spans="1:2" x14ac:dyDescent="0.3">
      <c r="A1449" s="8">
        <v>44641.16747685185</v>
      </c>
      <c r="B1449" s="9">
        <v>50.105499999999999</v>
      </c>
    </row>
    <row r="1450" spans="1:2" x14ac:dyDescent="0.3">
      <c r="A1450" s="8">
        <v>44641.167592592596</v>
      </c>
      <c r="B1450" s="9">
        <v>50.097900000000003</v>
      </c>
    </row>
    <row r="1451" spans="1:2" x14ac:dyDescent="0.3">
      <c r="A1451" s="8">
        <v>44641.167708333334</v>
      </c>
      <c r="B1451" s="9">
        <v>50.103900000000003</v>
      </c>
    </row>
    <row r="1452" spans="1:2" x14ac:dyDescent="0.3">
      <c r="A1452" s="8">
        <v>44641.167824074073</v>
      </c>
      <c r="B1452" s="9">
        <v>50.1021</v>
      </c>
    </row>
    <row r="1453" spans="1:2" x14ac:dyDescent="0.3">
      <c r="A1453" s="8">
        <v>44641.167939814812</v>
      </c>
      <c r="B1453" s="9">
        <v>50.1</v>
      </c>
    </row>
    <row r="1454" spans="1:2" x14ac:dyDescent="0.3">
      <c r="A1454" s="8">
        <v>44641.168055555558</v>
      </c>
      <c r="B1454" s="9">
        <v>50.097000000000001</v>
      </c>
    </row>
    <row r="1455" spans="1:2" x14ac:dyDescent="0.3">
      <c r="A1455" s="8">
        <v>44641.168171296296</v>
      </c>
      <c r="B1455" s="9">
        <v>50.087499999999999</v>
      </c>
    </row>
    <row r="1456" spans="1:2" x14ac:dyDescent="0.3">
      <c r="A1456" s="8">
        <v>44641.168287037035</v>
      </c>
      <c r="B1456" s="9">
        <v>50.078400000000002</v>
      </c>
    </row>
    <row r="1457" spans="1:2" x14ac:dyDescent="0.3">
      <c r="A1457" s="8">
        <v>44641.168402777781</v>
      </c>
      <c r="B1457" s="9">
        <v>50.078000000000003</v>
      </c>
    </row>
    <row r="1458" spans="1:2" x14ac:dyDescent="0.3">
      <c r="A1458" s="8">
        <v>44641.16851851852</v>
      </c>
      <c r="B1458" s="9">
        <v>50.075099999999999</v>
      </c>
    </row>
    <row r="1459" spans="1:2" x14ac:dyDescent="0.3">
      <c r="A1459" s="8">
        <v>44641.168634259258</v>
      </c>
      <c r="B1459" s="9">
        <v>50.086799999999997</v>
      </c>
    </row>
    <row r="1460" spans="1:2" x14ac:dyDescent="0.3">
      <c r="A1460" s="8">
        <v>44641.168749999997</v>
      </c>
      <c r="B1460" s="9">
        <v>50.087499999999999</v>
      </c>
    </row>
    <row r="1461" spans="1:2" x14ac:dyDescent="0.3">
      <c r="A1461" s="8">
        <v>44641.168865740743</v>
      </c>
      <c r="B1461" s="9">
        <v>50.086399999999998</v>
      </c>
    </row>
    <row r="1462" spans="1:2" x14ac:dyDescent="0.3">
      <c r="A1462" s="8">
        <v>44641.168981481482</v>
      </c>
      <c r="B1462" s="9">
        <v>50.079000000000001</v>
      </c>
    </row>
    <row r="1463" spans="1:2" x14ac:dyDescent="0.3">
      <c r="A1463" s="8">
        <v>44641.16909722222</v>
      </c>
      <c r="B1463" s="9">
        <v>50.089399999999998</v>
      </c>
    </row>
    <row r="1464" spans="1:2" x14ac:dyDescent="0.3">
      <c r="A1464" s="8">
        <v>44641.169212962966</v>
      </c>
      <c r="B1464" s="9">
        <v>50.092500000000001</v>
      </c>
    </row>
    <row r="1465" spans="1:2" x14ac:dyDescent="0.3">
      <c r="A1465" s="8">
        <v>44641.169328703705</v>
      </c>
      <c r="B1465" s="9">
        <v>50.0854</v>
      </c>
    </row>
    <row r="1466" spans="1:2" x14ac:dyDescent="0.3">
      <c r="A1466" s="8">
        <v>44641.169444444444</v>
      </c>
      <c r="B1466" s="9">
        <v>50.082500000000003</v>
      </c>
    </row>
    <row r="1467" spans="1:2" x14ac:dyDescent="0.3">
      <c r="A1467" s="8">
        <v>44641.169560185182</v>
      </c>
      <c r="B1467" s="9">
        <v>50.083100000000002</v>
      </c>
    </row>
    <row r="1468" spans="1:2" x14ac:dyDescent="0.3">
      <c r="A1468" s="8">
        <v>44641.169675925928</v>
      </c>
      <c r="B1468" s="9">
        <v>50.0762</v>
      </c>
    </row>
    <row r="1469" spans="1:2" x14ac:dyDescent="0.3">
      <c r="A1469" s="8">
        <v>44641.169791666667</v>
      </c>
      <c r="B1469" s="9">
        <v>50.068800000000003</v>
      </c>
    </row>
    <row r="1470" spans="1:2" x14ac:dyDescent="0.3">
      <c r="A1470" s="8">
        <v>44641.169907407406</v>
      </c>
      <c r="B1470" s="9">
        <v>50.064900000000002</v>
      </c>
    </row>
    <row r="1471" spans="1:2" x14ac:dyDescent="0.3">
      <c r="A1471" s="8">
        <v>44641.170023148145</v>
      </c>
      <c r="B1471" s="9">
        <v>50.058700000000002</v>
      </c>
    </row>
    <row r="1472" spans="1:2" x14ac:dyDescent="0.3">
      <c r="A1472" s="8">
        <v>44641.170138888891</v>
      </c>
      <c r="B1472" s="9">
        <v>50.058799999999998</v>
      </c>
    </row>
    <row r="1473" spans="1:2" x14ac:dyDescent="0.3">
      <c r="A1473" s="8">
        <v>44641.170254629629</v>
      </c>
      <c r="B1473" s="9">
        <v>50.049199999999999</v>
      </c>
    </row>
    <row r="1474" spans="1:2" x14ac:dyDescent="0.3">
      <c r="A1474" s="8">
        <v>44641.170370370368</v>
      </c>
      <c r="B1474" s="9">
        <v>50.049500000000002</v>
      </c>
    </row>
    <row r="1475" spans="1:2" x14ac:dyDescent="0.3">
      <c r="A1475" s="8">
        <v>44641.170486111114</v>
      </c>
      <c r="B1475" s="9">
        <v>50.043100000000003</v>
      </c>
    </row>
    <row r="1476" spans="1:2" x14ac:dyDescent="0.3">
      <c r="A1476" s="8">
        <v>44641.170601851853</v>
      </c>
      <c r="B1476" s="9">
        <v>50.0398</v>
      </c>
    </row>
    <row r="1477" spans="1:2" x14ac:dyDescent="0.3">
      <c r="A1477" s="8">
        <v>44641.170717592591</v>
      </c>
      <c r="B1477" s="9">
        <v>50.035800000000002</v>
      </c>
    </row>
    <row r="1478" spans="1:2" x14ac:dyDescent="0.3">
      <c r="A1478" s="8">
        <v>44641.17083333333</v>
      </c>
      <c r="B1478" s="9">
        <v>50.0366</v>
      </c>
    </row>
    <row r="1479" spans="1:2" x14ac:dyDescent="0.3">
      <c r="A1479" s="8">
        <v>44641.170949074076</v>
      </c>
      <c r="B1479" s="9">
        <v>50.025300000000001</v>
      </c>
    </row>
    <row r="1480" spans="1:2" x14ac:dyDescent="0.3">
      <c r="A1480" s="8">
        <v>44641.171064814815</v>
      </c>
      <c r="B1480" s="9">
        <v>50.016100000000002</v>
      </c>
    </row>
    <row r="1481" spans="1:2" x14ac:dyDescent="0.3">
      <c r="A1481" s="8">
        <v>44641.171180555553</v>
      </c>
      <c r="B1481" s="9">
        <v>50.0152</v>
      </c>
    </row>
    <row r="1482" spans="1:2" x14ac:dyDescent="0.3">
      <c r="A1482" s="8">
        <v>44641.171296296299</v>
      </c>
      <c r="B1482" s="9">
        <v>50.02</v>
      </c>
    </row>
    <row r="1483" spans="1:2" x14ac:dyDescent="0.3">
      <c r="A1483" s="8">
        <v>44641.171412037038</v>
      </c>
      <c r="B1483" s="9">
        <v>50.0261</v>
      </c>
    </row>
    <row r="1484" spans="1:2" x14ac:dyDescent="0.3">
      <c r="A1484" s="8">
        <v>44641.171527777777</v>
      </c>
      <c r="B1484" s="9">
        <v>50.017800000000001</v>
      </c>
    </row>
    <row r="1485" spans="1:2" x14ac:dyDescent="0.3">
      <c r="A1485" s="8">
        <v>44641.171643518515</v>
      </c>
      <c r="B1485" s="9">
        <v>50.014499999999998</v>
      </c>
    </row>
    <row r="1486" spans="1:2" x14ac:dyDescent="0.3">
      <c r="A1486" s="8">
        <v>44641.171759259261</v>
      </c>
      <c r="B1486" s="9">
        <v>50.008000000000003</v>
      </c>
    </row>
    <row r="1487" spans="1:2" x14ac:dyDescent="0.3">
      <c r="A1487" s="8">
        <v>44641.171875</v>
      </c>
      <c r="B1487" s="9">
        <v>50.026699999999998</v>
      </c>
    </row>
    <row r="1488" spans="1:2" x14ac:dyDescent="0.3">
      <c r="A1488" s="8">
        <v>44641.171990740739</v>
      </c>
      <c r="B1488" s="9">
        <v>50.035699999999999</v>
      </c>
    </row>
    <row r="1489" spans="1:2" x14ac:dyDescent="0.3">
      <c r="A1489" s="8">
        <v>44641.172106481485</v>
      </c>
      <c r="B1489" s="9">
        <v>50.0411</v>
      </c>
    </row>
    <row r="1490" spans="1:2" x14ac:dyDescent="0.3">
      <c r="A1490" s="8">
        <v>44641.172222222223</v>
      </c>
      <c r="B1490" s="9">
        <v>50.035400000000003</v>
      </c>
    </row>
    <row r="1491" spans="1:2" x14ac:dyDescent="0.3">
      <c r="A1491" s="8">
        <v>44641.172337962962</v>
      </c>
      <c r="B1491" s="9">
        <v>50.018300000000004</v>
      </c>
    </row>
    <row r="1492" spans="1:2" x14ac:dyDescent="0.3">
      <c r="A1492" s="8">
        <v>44641.172453703701</v>
      </c>
      <c r="B1492" s="9">
        <v>50.018500000000003</v>
      </c>
    </row>
    <row r="1493" spans="1:2" x14ac:dyDescent="0.3">
      <c r="A1493" s="8">
        <v>44641.172569444447</v>
      </c>
      <c r="B1493" s="9">
        <v>50.025599999999997</v>
      </c>
    </row>
    <row r="1494" spans="1:2" x14ac:dyDescent="0.3">
      <c r="A1494" s="8">
        <v>44641.172685185185</v>
      </c>
      <c r="B1494" s="9">
        <v>50.027299999999997</v>
      </c>
    </row>
    <row r="1495" spans="1:2" x14ac:dyDescent="0.3">
      <c r="A1495" s="8">
        <v>44641.172800925924</v>
      </c>
      <c r="B1495" s="9">
        <v>50.018099999999997</v>
      </c>
    </row>
    <row r="1496" spans="1:2" x14ac:dyDescent="0.3">
      <c r="A1496" s="8">
        <v>44641.17291666667</v>
      </c>
      <c r="B1496" s="9">
        <v>50.005299999999998</v>
      </c>
    </row>
    <row r="1497" spans="1:2" x14ac:dyDescent="0.3">
      <c r="A1497" s="8">
        <v>44641.173032407409</v>
      </c>
      <c r="B1497" s="9">
        <v>50.002299999999998</v>
      </c>
    </row>
    <row r="1498" spans="1:2" x14ac:dyDescent="0.3">
      <c r="A1498" s="8">
        <v>44641.173148148147</v>
      </c>
      <c r="B1498" s="9">
        <v>49.995100000000001</v>
      </c>
    </row>
    <row r="1499" spans="1:2" x14ac:dyDescent="0.3">
      <c r="A1499" s="8">
        <v>44641.173263888886</v>
      </c>
      <c r="B1499" s="9">
        <v>49.994300000000003</v>
      </c>
    </row>
    <row r="1500" spans="1:2" x14ac:dyDescent="0.3">
      <c r="A1500" s="8">
        <v>44641.173379629632</v>
      </c>
      <c r="B1500" s="9">
        <v>50.000100000000003</v>
      </c>
    </row>
    <row r="1501" spans="1:2" x14ac:dyDescent="0.3">
      <c r="A1501" s="8">
        <v>44641.173495370371</v>
      </c>
      <c r="B1501" s="9">
        <v>49.999400000000001</v>
      </c>
    </row>
    <row r="1502" spans="1:2" x14ac:dyDescent="0.3">
      <c r="A1502" s="8">
        <v>44641.173611111109</v>
      </c>
      <c r="B1502" s="9">
        <v>50.008800000000001</v>
      </c>
    </row>
    <row r="1503" spans="1:2" x14ac:dyDescent="0.3">
      <c r="A1503" s="8">
        <v>44641.173726851855</v>
      </c>
      <c r="B1503" s="9">
        <v>50.014800000000001</v>
      </c>
    </row>
    <row r="1504" spans="1:2" x14ac:dyDescent="0.3">
      <c r="A1504" s="8">
        <v>44641.173842592594</v>
      </c>
      <c r="B1504" s="9">
        <v>50.015599999999999</v>
      </c>
    </row>
    <row r="1505" spans="1:2" x14ac:dyDescent="0.3">
      <c r="A1505" s="8">
        <v>44641.173958333333</v>
      </c>
      <c r="B1505" s="9">
        <v>50.013800000000003</v>
      </c>
    </row>
    <row r="1506" spans="1:2" x14ac:dyDescent="0.3">
      <c r="A1506" s="8">
        <v>44641.174074074072</v>
      </c>
      <c r="B1506" s="9">
        <v>50.0105</v>
      </c>
    </row>
    <row r="1507" spans="1:2" x14ac:dyDescent="0.3">
      <c r="A1507" s="8">
        <v>44641.174189814818</v>
      </c>
      <c r="B1507" s="9">
        <v>50.005499999999998</v>
      </c>
    </row>
    <row r="1508" spans="1:2" x14ac:dyDescent="0.3">
      <c r="A1508" s="8">
        <v>44641.174305555556</v>
      </c>
      <c r="B1508" s="9">
        <v>50.008699999999997</v>
      </c>
    </row>
    <row r="1509" spans="1:2" x14ac:dyDescent="0.3">
      <c r="A1509" s="8">
        <v>44641.174421296295</v>
      </c>
      <c r="B1509" s="9">
        <v>50.005899999999997</v>
      </c>
    </row>
    <row r="1510" spans="1:2" x14ac:dyDescent="0.3">
      <c r="A1510" s="8">
        <v>44641.174537037034</v>
      </c>
      <c r="B1510" s="9">
        <v>50.013599999999997</v>
      </c>
    </row>
    <row r="1511" spans="1:2" x14ac:dyDescent="0.3">
      <c r="A1511" s="8">
        <v>44641.17465277778</v>
      </c>
      <c r="B1511" s="9">
        <v>50.014800000000001</v>
      </c>
    </row>
    <row r="1512" spans="1:2" x14ac:dyDescent="0.3">
      <c r="A1512" s="8">
        <v>44641.174768518518</v>
      </c>
      <c r="B1512" s="9">
        <v>50.003900000000002</v>
      </c>
    </row>
    <row r="1513" spans="1:2" x14ac:dyDescent="0.3">
      <c r="A1513" s="8">
        <v>44641.174884259257</v>
      </c>
      <c r="B1513" s="9">
        <v>50.006999999999998</v>
      </c>
    </row>
    <row r="1514" spans="1:2" x14ac:dyDescent="0.3">
      <c r="A1514" s="8">
        <v>44641.175000000003</v>
      </c>
      <c r="B1514" s="9">
        <v>50.013399999999997</v>
      </c>
    </row>
    <row r="1515" spans="1:2" x14ac:dyDescent="0.3">
      <c r="A1515" s="8">
        <v>44641.175115740742</v>
      </c>
      <c r="B1515" s="9">
        <v>50.0122</v>
      </c>
    </row>
    <row r="1516" spans="1:2" x14ac:dyDescent="0.3">
      <c r="A1516" s="8">
        <v>44641.17523148148</v>
      </c>
      <c r="B1516" s="9">
        <v>50.005299999999998</v>
      </c>
    </row>
    <row r="1517" spans="1:2" x14ac:dyDescent="0.3">
      <c r="A1517" s="8">
        <v>44641.175347222219</v>
      </c>
      <c r="B1517" s="9">
        <v>50.002899999999997</v>
      </c>
    </row>
    <row r="1518" spans="1:2" x14ac:dyDescent="0.3">
      <c r="A1518" s="8">
        <v>44641.175462962965</v>
      </c>
      <c r="B1518" s="9">
        <v>50.007300000000001</v>
      </c>
    </row>
    <row r="1519" spans="1:2" x14ac:dyDescent="0.3">
      <c r="A1519" s="8">
        <v>44641.175578703704</v>
      </c>
      <c r="B1519" s="9">
        <v>50.002400000000002</v>
      </c>
    </row>
    <row r="1520" spans="1:2" x14ac:dyDescent="0.3">
      <c r="A1520" s="8">
        <v>44641.175694444442</v>
      </c>
      <c r="B1520" s="9">
        <v>50.000300000000003</v>
      </c>
    </row>
    <row r="1521" spans="1:2" x14ac:dyDescent="0.3">
      <c r="A1521" s="8">
        <v>44641.175810185188</v>
      </c>
      <c r="B1521" s="9">
        <v>49.998199999999997</v>
      </c>
    </row>
    <row r="1522" spans="1:2" x14ac:dyDescent="0.3">
      <c r="A1522" s="8">
        <v>44641.175925925927</v>
      </c>
      <c r="B1522" s="9">
        <v>49.991900000000001</v>
      </c>
    </row>
    <row r="1523" spans="1:2" x14ac:dyDescent="0.3">
      <c r="A1523" s="8">
        <v>44641.176041666666</v>
      </c>
      <c r="B1523" s="9">
        <v>49.993099999999998</v>
      </c>
    </row>
    <row r="1524" spans="1:2" x14ac:dyDescent="0.3">
      <c r="A1524" s="8">
        <v>44641.176157407404</v>
      </c>
      <c r="B1524" s="9">
        <v>49.997500000000002</v>
      </c>
    </row>
    <row r="1525" spans="1:2" x14ac:dyDescent="0.3">
      <c r="A1525" s="8">
        <v>44641.17627314815</v>
      </c>
      <c r="B1525" s="9">
        <v>49.986199999999997</v>
      </c>
    </row>
    <row r="1526" spans="1:2" x14ac:dyDescent="0.3">
      <c r="A1526" s="8">
        <v>44641.176388888889</v>
      </c>
      <c r="B1526" s="9">
        <v>49.990400000000001</v>
      </c>
    </row>
    <row r="1527" spans="1:2" x14ac:dyDescent="0.3">
      <c r="A1527" s="8">
        <v>44641.176504629628</v>
      </c>
      <c r="B1527" s="9">
        <v>49.991100000000003</v>
      </c>
    </row>
    <row r="1528" spans="1:2" x14ac:dyDescent="0.3">
      <c r="A1528" s="8">
        <v>44641.176620370374</v>
      </c>
      <c r="B1528" s="9">
        <v>49.998600000000003</v>
      </c>
    </row>
    <row r="1529" spans="1:2" x14ac:dyDescent="0.3">
      <c r="A1529" s="8">
        <v>44641.176736111112</v>
      </c>
      <c r="B1529" s="9">
        <v>50.019799999999996</v>
      </c>
    </row>
    <row r="1530" spans="1:2" x14ac:dyDescent="0.3">
      <c r="A1530" s="8">
        <v>44641.176851851851</v>
      </c>
      <c r="B1530" s="9">
        <v>50.028300000000002</v>
      </c>
    </row>
    <row r="1531" spans="1:2" x14ac:dyDescent="0.3">
      <c r="A1531" s="8">
        <v>44641.17696759259</v>
      </c>
      <c r="B1531" s="9">
        <v>50.025599999999997</v>
      </c>
    </row>
    <row r="1532" spans="1:2" x14ac:dyDescent="0.3">
      <c r="A1532" s="8">
        <v>44641.177083333336</v>
      </c>
      <c r="B1532" s="9">
        <v>50.012599999999999</v>
      </c>
    </row>
    <row r="1533" spans="1:2" x14ac:dyDescent="0.3">
      <c r="A1533" s="8">
        <v>44641.177199074074</v>
      </c>
      <c r="B1533" s="9">
        <v>50.0077</v>
      </c>
    </row>
    <row r="1534" spans="1:2" x14ac:dyDescent="0.3">
      <c r="A1534" s="8">
        <v>44641.177314814813</v>
      </c>
      <c r="B1534" s="9">
        <v>49.996299999999998</v>
      </c>
    </row>
    <row r="1535" spans="1:2" x14ac:dyDescent="0.3">
      <c r="A1535" s="8">
        <v>44641.177430555559</v>
      </c>
      <c r="B1535" s="9">
        <v>49.993600000000001</v>
      </c>
    </row>
    <row r="1536" spans="1:2" x14ac:dyDescent="0.3">
      <c r="A1536" s="8">
        <v>44641.177546296298</v>
      </c>
      <c r="B1536" s="9">
        <v>49.997999999999998</v>
      </c>
    </row>
    <row r="1537" spans="1:2" x14ac:dyDescent="0.3">
      <c r="A1537" s="8">
        <v>44641.177662037036</v>
      </c>
      <c r="B1537" s="9">
        <v>49.998199999999997</v>
      </c>
    </row>
    <row r="1538" spans="1:2" x14ac:dyDescent="0.3">
      <c r="A1538" s="8">
        <v>44641.177777777775</v>
      </c>
      <c r="B1538" s="9">
        <v>49.990900000000003</v>
      </c>
    </row>
    <row r="1539" spans="1:2" x14ac:dyDescent="0.3">
      <c r="A1539" s="8">
        <v>44641.177893518521</v>
      </c>
      <c r="B1539" s="9">
        <v>49.983899999999998</v>
      </c>
    </row>
    <row r="1540" spans="1:2" x14ac:dyDescent="0.3">
      <c r="A1540" s="8">
        <v>44641.17800925926</v>
      </c>
      <c r="B1540" s="9">
        <v>49.979900000000001</v>
      </c>
    </row>
    <row r="1541" spans="1:2" x14ac:dyDescent="0.3">
      <c r="A1541" s="8">
        <v>44641.178124999999</v>
      </c>
      <c r="B1541" s="9">
        <v>49.9878</v>
      </c>
    </row>
    <row r="1542" spans="1:2" x14ac:dyDescent="0.3">
      <c r="A1542" s="8">
        <v>44641.178240740737</v>
      </c>
      <c r="B1542" s="9">
        <v>49.9816</v>
      </c>
    </row>
    <row r="1543" spans="1:2" x14ac:dyDescent="0.3">
      <c r="A1543" s="8">
        <v>44641.178356481483</v>
      </c>
      <c r="B1543" s="9">
        <v>49.9833</v>
      </c>
    </row>
    <row r="1544" spans="1:2" x14ac:dyDescent="0.3">
      <c r="A1544" s="8">
        <v>44641.178472222222</v>
      </c>
      <c r="B1544" s="9">
        <v>49.983600000000003</v>
      </c>
    </row>
    <row r="1545" spans="1:2" x14ac:dyDescent="0.3">
      <c r="A1545" s="8">
        <v>44641.178587962961</v>
      </c>
      <c r="B1545" s="9">
        <v>49.989899999999999</v>
      </c>
    </row>
    <row r="1546" spans="1:2" x14ac:dyDescent="0.3">
      <c r="A1546" s="8">
        <v>44641.178703703707</v>
      </c>
      <c r="B1546" s="9">
        <v>49.996200000000002</v>
      </c>
    </row>
    <row r="1547" spans="1:2" x14ac:dyDescent="0.3">
      <c r="A1547" s="8">
        <v>44641.178819444445</v>
      </c>
      <c r="B1547" s="9">
        <v>50.012500000000003</v>
      </c>
    </row>
    <row r="1548" spans="1:2" x14ac:dyDescent="0.3">
      <c r="A1548" s="8">
        <v>44641.178935185184</v>
      </c>
      <c r="B1548" s="9">
        <v>50.013500000000001</v>
      </c>
    </row>
    <row r="1549" spans="1:2" x14ac:dyDescent="0.3">
      <c r="A1549" s="8">
        <v>44641.179050925923</v>
      </c>
      <c r="B1549" s="9">
        <v>50.018599999999999</v>
      </c>
    </row>
    <row r="1550" spans="1:2" x14ac:dyDescent="0.3">
      <c r="A1550" s="8">
        <v>44641.179166666669</v>
      </c>
      <c r="B1550" s="9">
        <v>50.022100000000002</v>
      </c>
    </row>
    <row r="1551" spans="1:2" x14ac:dyDescent="0.3">
      <c r="A1551" s="8">
        <v>44641.179282407407</v>
      </c>
      <c r="B1551" s="9">
        <v>50.0199</v>
      </c>
    </row>
    <row r="1552" spans="1:2" x14ac:dyDescent="0.3">
      <c r="A1552" s="8">
        <v>44641.179398148146</v>
      </c>
      <c r="B1552" s="9">
        <v>50.023800000000001</v>
      </c>
    </row>
    <row r="1553" spans="1:2" x14ac:dyDescent="0.3">
      <c r="A1553" s="8">
        <v>44641.179513888892</v>
      </c>
      <c r="B1553" s="9">
        <v>50.0167</v>
      </c>
    </row>
    <row r="1554" spans="1:2" x14ac:dyDescent="0.3">
      <c r="A1554" s="8">
        <v>44641.179629629631</v>
      </c>
      <c r="B1554" s="9">
        <v>50.011000000000003</v>
      </c>
    </row>
    <row r="1555" spans="1:2" x14ac:dyDescent="0.3">
      <c r="A1555" s="8">
        <v>44641.179745370369</v>
      </c>
      <c r="B1555" s="9">
        <v>50.013500000000001</v>
      </c>
    </row>
    <row r="1556" spans="1:2" x14ac:dyDescent="0.3">
      <c r="A1556" s="8">
        <v>44641.179861111108</v>
      </c>
      <c r="B1556" s="9">
        <v>50.007199999999997</v>
      </c>
    </row>
    <row r="1557" spans="1:2" x14ac:dyDescent="0.3">
      <c r="A1557" s="8">
        <v>44641.179976851854</v>
      </c>
      <c r="B1557" s="9">
        <v>49.989899999999999</v>
      </c>
    </row>
    <row r="1558" spans="1:2" x14ac:dyDescent="0.3">
      <c r="A1558" s="8">
        <v>44641.180092592593</v>
      </c>
      <c r="B1558" s="9">
        <v>49.982700000000001</v>
      </c>
    </row>
    <row r="1559" spans="1:2" x14ac:dyDescent="0.3">
      <c r="A1559" s="8">
        <v>44641.180208333331</v>
      </c>
      <c r="B1559" s="9">
        <v>49.986600000000003</v>
      </c>
    </row>
    <row r="1560" spans="1:2" x14ac:dyDescent="0.3">
      <c r="A1560" s="8">
        <v>44641.180324074077</v>
      </c>
      <c r="B1560" s="9">
        <v>49.983499999999999</v>
      </c>
    </row>
    <row r="1561" spans="1:2" x14ac:dyDescent="0.3">
      <c r="A1561" s="8">
        <v>44641.180439814816</v>
      </c>
      <c r="B1561" s="9">
        <v>49.981900000000003</v>
      </c>
    </row>
    <row r="1562" spans="1:2" x14ac:dyDescent="0.3">
      <c r="A1562" s="8">
        <v>44641.180555555555</v>
      </c>
      <c r="B1562" s="9">
        <v>49.988100000000003</v>
      </c>
    </row>
    <row r="1563" spans="1:2" x14ac:dyDescent="0.3">
      <c r="A1563" s="8">
        <v>44641.180671296293</v>
      </c>
      <c r="B1563" s="9">
        <v>49.991999999999997</v>
      </c>
    </row>
    <row r="1564" spans="1:2" x14ac:dyDescent="0.3">
      <c r="A1564" s="8">
        <v>44641.180787037039</v>
      </c>
      <c r="B1564" s="9">
        <v>49.988300000000002</v>
      </c>
    </row>
    <row r="1565" spans="1:2" x14ac:dyDescent="0.3">
      <c r="A1565" s="8">
        <v>44641.180902777778</v>
      </c>
      <c r="B1565" s="9">
        <v>49.991599999999998</v>
      </c>
    </row>
    <row r="1566" spans="1:2" x14ac:dyDescent="0.3">
      <c r="A1566" s="8">
        <v>44641.181018518517</v>
      </c>
      <c r="B1566" s="9">
        <v>50.012099999999997</v>
      </c>
    </row>
    <row r="1567" spans="1:2" x14ac:dyDescent="0.3">
      <c r="A1567" s="8">
        <v>44641.181134259263</v>
      </c>
      <c r="B1567" s="9">
        <v>50.019199999999998</v>
      </c>
    </row>
    <row r="1568" spans="1:2" x14ac:dyDescent="0.3">
      <c r="A1568" s="8">
        <v>44641.181250000001</v>
      </c>
      <c r="B1568" s="9">
        <v>50.014299999999999</v>
      </c>
    </row>
    <row r="1569" spans="1:2" x14ac:dyDescent="0.3">
      <c r="A1569" s="8">
        <v>44641.18136574074</v>
      </c>
      <c r="B1569" s="9">
        <v>50.019199999999998</v>
      </c>
    </row>
    <row r="1570" spans="1:2" x14ac:dyDescent="0.3">
      <c r="A1570" s="8">
        <v>44641.181481481479</v>
      </c>
      <c r="B1570" s="9">
        <v>50.032499999999999</v>
      </c>
    </row>
    <row r="1571" spans="1:2" x14ac:dyDescent="0.3">
      <c r="A1571" s="8">
        <v>44641.181597222225</v>
      </c>
      <c r="B1571" s="9">
        <v>50.044499999999999</v>
      </c>
    </row>
    <row r="1572" spans="1:2" x14ac:dyDescent="0.3">
      <c r="A1572" s="8">
        <v>44641.181712962964</v>
      </c>
      <c r="B1572" s="9">
        <v>50.0379</v>
      </c>
    </row>
    <row r="1573" spans="1:2" x14ac:dyDescent="0.3">
      <c r="A1573" s="8">
        <v>44641.181828703702</v>
      </c>
      <c r="B1573" s="9">
        <v>50.038200000000003</v>
      </c>
    </row>
    <row r="1574" spans="1:2" x14ac:dyDescent="0.3">
      <c r="A1574" s="8">
        <v>44641.181944444441</v>
      </c>
      <c r="B1574" s="9">
        <v>50.029499999999999</v>
      </c>
    </row>
    <row r="1575" spans="1:2" x14ac:dyDescent="0.3">
      <c r="A1575" s="8">
        <v>44641.182060185187</v>
      </c>
      <c r="B1575" s="9">
        <v>50.030900000000003</v>
      </c>
    </row>
    <row r="1576" spans="1:2" x14ac:dyDescent="0.3">
      <c r="A1576" s="8">
        <v>44641.182175925926</v>
      </c>
      <c r="B1576" s="9">
        <v>50.034300000000002</v>
      </c>
    </row>
    <row r="1577" spans="1:2" x14ac:dyDescent="0.3">
      <c r="A1577" s="8">
        <v>44641.182291666664</v>
      </c>
      <c r="B1577" s="9">
        <v>50.036900000000003</v>
      </c>
    </row>
    <row r="1578" spans="1:2" x14ac:dyDescent="0.3">
      <c r="A1578" s="8">
        <v>44641.18240740741</v>
      </c>
      <c r="B1578" s="9">
        <v>50.033499999999997</v>
      </c>
    </row>
    <row r="1579" spans="1:2" x14ac:dyDescent="0.3">
      <c r="A1579" s="8">
        <v>44641.182523148149</v>
      </c>
      <c r="B1579" s="9">
        <v>50.035899999999998</v>
      </c>
    </row>
    <row r="1580" spans="1:2" x14ac:dyDescent="0.3">
      <c r="A1580" s="8">
        <v>44641.182638888888</v>
      </c>
      <c r="B1580" s="9">
        <v>50.037700000000001</v>
      </c>
    </row>
    <row r="1581" spans="1:2" x14ac:dyDescent="0.3">
      <c r="A1581" s="8">
        <v>44641.182754629626</v>
      </c>
      <c r="B1581" s="9">
        <v>50.052799999999998</v>
      </c>
    </row>
    <row r="1582" spans="1:2" x14ac:dyDescent="0.3">
      <c r="A1582" s="8">
        <v>44641.182870370372</v>
      </c>
      <c r="B1582" s="9">
        <v>50.043100000000003</v>
      </c>
    </row>
    <row r="1583" spans="1:2" x14ac:dyDescent="0.3">
      <c r="A1583" s="8">
        <v>44641.182986111111</v>
      </c>
      <c r="B1583" s="9">
        <v>50.033200000000001</v>
      </c>
    </row>
    <row r="1584" spans="1:2" x14ac:dyDescent="0.3">
      <c r="A1584" s="8">
        <v>44641.18310185185</v>
      </c>
      <c r="B1584" s="9">
        <v>50.023800000000001</v>
      </c>
    </row>
    <row r="1585" spans="1:2" x14ac:dyDescent="0.3">
      <c r="A1585" s="8">
        <v>44641.183217592596</v>
      </c>
      <c r="B1585" s="9">
        <v>50.0306</v>
      </c>
    </row>
    <row r="1586" spans="1:2" x14ac:dyDescent="0.3">
      <c r="A1586" s="8">
        <v>44641.183333333334</v>
      </c>
      <c r="B1586" s="9">
        <v>50.035400000000003</v>
      </c>
    </row>
    <row r="1587" spans="1:2" x14ac:dyDescent="0.3">
      <c r="A1587" s="8">
        <v>44641.183449074073</v>
      </c>
      <c r="B1587" s="9">
        <v>50.036299999999997</v>
      </c>
    </row>
    <row r="1588" spans="1:2" x14ac:dyDescent="0.3">
      <c r="A1588" s="8">
        <v>44641.183564814812</v>
      </c>
      <c r="B1588" s="9">
        <v>50.037100000000002</v>
      </c>
    </row>
    <row r="1589" spans="1:2" x14ac:dyDescent="0.3">
      <c r="A1589" s="8">
        <v>44641.183680555558</v>
      </c>
      <c r="B1589" s="9">
        <v>50.041499999999999</v>
      </c>
    </row>
    <row r="1590" spans="1:2" x14ac:dyDescent="0.3">
      <c r="A1590" s="8">
        <v>44641.183796296296</v>
      </c>
      <c r="B1590" s="9">
        <v>50.043900000000001</v>
      </c>
    </row>
    <row r="1591" spans="1:2" x14ac:dyDescent="0.3">
      <c r="A1591" s="8">
        <v>44641.183912037035</v>
      </c>
      <c r="B1591" s="9">
        <v>50.044400000000003</v>
      </c>
    </row>
    <row r="1592" spans="1:2" x14ac:dyDescent="0.3">
      <c r="A1592" s="8">
        <v>44641.184027777781</v>
      </c>
      <c r="B1592" s="9">
        <v>50.034999999999997</v>
      </c>
    </row>
    <row r="1593" spans="1:2" x14ac:dyDescent="0.3">
      <c r="A1593" s="8">
        <v>44641.18414351852</v>
      </c>
      <c r="B1593" s="9">
        <v>50.023400000000002</v>
      </c>
    </row>
    <row r="1594" spans="1:2" x14ac:dyDescent="0.3">
      <c r="A1594" s="8">
        <v>44641.184259259258</v>
      </c>
      <c r="B1594" s="9">
        <v>50.019399999999997</v>
      </c>
    </row>
    <row r="1595" spans="1:2" x14ac:dyDescent="0.3">
      <c r="A1595" s="8">
        <v>44641.184374999997</v>
      </c>
      <c r="B1595" s="9">
        <v>50.025799999999997</v>
      </c>
    </row>
    <row r="1596" spans="1:2" x14ac:dyDescent="0.3">
      <c r="A1596" s="8">
        <v>44641.184490740743</v>
      </c>
      <c r="B1596" s="9">
        <v>50.033299999999997</v>
      </c>
    </row>
    <row r="1597" spans="1:2" x14ac:dyDescent="0.3">
      <c r="A1597" s="8">
        <v>44641.184606481482</v>
      </c>
      <c r="B1597" s="9">
        <v>50.040500000000002</v>
      </c>
    </row>
    <row r="1598" spans="1:2" x14ac:dyDescent="0.3">
      <c r="A1598" s="8">
        <v>44641.18472222222</v>
      </c>
      <c r="B1598" s="9">
        <v>50.037799999999997</v>
      </c>
    </row>
    <row r="1599" spans="1:2" x14ac:dyDescent="0.3">
      <c r="A1599" s="8">
        <v>44641.184837962966</v>
      </c>
      <c r="B1599" s="9">
        <v>50.033200000000001</v>
      </c>
    </row>
    <row r="1600" spans="1:2" x14ac:dyDescent="0.3">
      <c r="A1600" s="8">
        <v>44641.184953703705</v>
      </c>
      <c r="B1600" s="9">
        <v>50.040199999999999</v>
      </c>
    </row>
    <row r="1601" spans="1:2" x14ac:dyDescent="0.3">
      <c r="A1601" s="8">
        <v>44641.185069444444</v>
      </c>
      <c r="B1601" s="9">
        <v>50.037399999999998</v>
      </c>
    </row>
    <row r="1602" spans="1:2" x14ac:dyDescent="0.3">
      <c r="A1602" s="8">
        <v>44641.185185185182</v>
      </c>
      <c r="B1602" s="9">
        <v>50.034500000000001</v>
      </c>
    </row>
    <row r="1603" spans="1:2" x14ac:dyDescent="0.3">
      <c r="A1603" s="8">
        <v>44641.185300925928</v>
      </c>
      <c r="B1603" s="9">
        <v>50.039000000000001</v>
      </c>
    </row>
    <row r="1604" spans="1:2" x14ac:dyDescent="0.3">
      <c r="A1604" s="8">
        <v>44641.185416666667</v>
      </c>
      <c r="B1604" s="9">
        <v>50.0456</v>
      </c>
    </row>
    <row r="1605" spans="1:2" x14ac:dyDescent="0.3">
      <c r="A1605" s="8">
        <v>44641.185532407406</v>
      </c>
      <c r="B1605" s="9">
        <v>50.050899999999999</v>
      </c>
    </row>
    <row r="1606" spans="1:2" x14ac:dyDescent="0.3">
      <c r="A1606" s="8">
        <v>44641.185648148145</v>
      </c>
      <c r="B1606" s="9">
        <v>50.044499999999999</v>
      </c>
    </row>
    <row r="1607" spans="1:2" x14ac:dyDescent="0.3">
      <c r="A1607" s="8">
        <v>44641.185763888891</v>
      </c>
      <c r="B1607" s="9">
        <v>50.049399999999999</v>
      </c>
    </row>
    <row r="1608" spans="1:2" x14ac:dyDescent="0.3">
      <c r="A1608" s="8">
        <v>44641.185879629629</v>
      </c>
      <c r="B1608" s="9">
        <v>50.055</v>
      </c>
    </row>
    <row r="1609" spans="1:2" x14ac:dyDescent="0.3">
      <c r="A1609" s="8">
        <v>44641.185995370368</v>
      </c>
      <c r="B1609" s="9">
        <v>50.049500000000002</v>
      </c>
    </row>
    <row r="1610" spans="1:2" x14ac:dyDescent="0.3">
      <c r="A1610" s="8">
        <v>44641.186111111114</v>
      </c>
      <c r="B1610" s="9">
        <v>50.040999999999997</v>
      </c>
    </row>
    <row r="1611" spans="1:2" x14ac:dyDescent="0.3">
      <c r="A1611" s="8">
        <v>44641.186226851853</v>
      </c>
      <c r="B1611" s="9">
        <v>50.033900000000003</v>
      </c>
    </row>
    <row r="1612" spans="1:2" x14ac:dyDescent="0.3">
      <c r="A1612" s="8">
        <v>44641.186342592591</v>
      </c>
      <c r="B1612" s="9">
        <v>50.031999999999996</v>
      </c>
    </row>
    <row r="1613" spans="1:2" x14ac:dyDescent="0.3">
      <c r="A1613" s="8">
        <v>44641.18645833333</v>
      </c>
      <c r="B1613" s="9">
        <v>50.029400000000003</v>
      </c>
    </row>
    <row r="1614" spans="1:2" x14ac:dyDescent="0.3">
      <c r="A1614" s="8">
        <v>44641.186574074076</v>
      </c>
      <c r="B1614" s="9">
        <v>50.023200000000003</v>
      </c>
    </row>
    <row r="1615" spans="1:2" x14ac:dyDescent="0.3">
      <c r="A1615" s="8">
        <v>44641.186689814815</v>
      </c>
      <c r="B1615" s="9">
        <v>50.032699999999998</v>
      </c>
    </row>
    <row r="1616" spans="1:2" x14ac:dyDescent="0.3">
      <c r="A1616" s="8">
        <v>44641.186805555553</v>
      </c>
      <c r="B1616" s="9">
        <v>50.0319</v>
      </c>
    </row>
    <row r="1617" spans="1:2" x14ac:dyDescent="0.3">
      <c r="A1617" s="8">
        <v>44641.186921296299</v>
      </c>
      <c r="B1617" s="9">
        <v>50.0321</v>
      </c>
    </row>
    <row r="1618" spans="1:2" x14ac:dyDescent="0.3">
      <c r="A1618" s="8">
        <v>44641.187037037038</v>
      </c>
      <c r="B1618" s="9">
        <v>50.0321</v>
      </c>
    </row>
    <row r="1619" spans="1:2" x14ac:dyDescent="0.3">
      <c r="A1619" s="8">
        <v>44641.187152777777</v>
      </c>
      <c r="B1619" s="9">
        <v>50.0383</v>
      </c>
    </row>
    <row r="1620" spans="1:2" x14ac:dyDescent="0.3">
      <c r="A1620" s="8">
        <v>44641.187268518515</v>
      </c>
      <c r="B1620" s="9">
        <v>50.033499999999997</v>
      </c>
    </row>
    <row r="1621" spans="1:2" x14ac:dyDescent="0.3">
      <c r="A1621" s="8">
        <v>44641.187384259261</v>
      </c>
      <c r="B1621" s="9">
        <v>50.039900000000003</v>
      </c>
    </row>
    <row r="1622" spans="1:2" x14ac:dyDescent="0.3">
      <c r="A1622" s="8">
        <v>44641.1875</v>
      </c>
      <c r="B1622" s="9">
        <v>50.042700000000004</v>
      </c>
    </row>
    <row r="1623" spans="1:2" x14ac:dyDescent="0.3">
      <c r="A1623" s="8">
        <v>44641.187615740739</v>
      </c>
      <c r="B1623" s="9">
        <v>50.049799999999998</v>
      </c>
    </row>
    <row r="1624" spans="1:2" x14ac:dyDescent="0.3">
      <c r="A1624" s="8">
        <v>44641.187731481485</v>
      </c>
      <c r="B1624" s="9">
        <v>50.053800000000003</v>
      </c>
    </row>
    <row r="1625" spans="1:2" x14ac:dyDescent="0.3">
      <c r="A1625" s="8">
        <v>44641.187847222223</v>
      </c>
      <c r="B1625" s="9">
        <v>50.047899999999998</v>
      </c>
    </row>
    <row r="1626" spans="1:2" x14ac:dyDescent="0.3">
      <c r="A1626" s="8">
        <v>44641.187962962962</v>
      </c>
      <c r="B1626" s="9">
        <v>50.038200000000003</v>
      </c>
    </row>
    <row r="1627" spans="1:2" x14ac:dyDescent="0.3">
      <c r="A1627" s="8">
        <v>44641.188078703701</v>
      </c>
      <c r="B1627" s="9">
        <v>50.026400000000002</v>
      </c>
    </row>
    <row r="1628" spans="1:2" x14ac:dyDescent="0.3">
      <c r="A1628" s="8">
        <v>44641.188194444447</v>
      </c>
      <c r="B1628" s="9">
        <v>50.0306</v>
      </c>
    </row>
    <row r="1629" spans="1:2" x14ac:dyDescent="0.3">
      <c r="A1629" s="8">
        <v>44641.188310185185</v>
      </c>
      <c r="B1629" s="9">
        <v>50.034599999999998</v>
      </c>
    </row>
    <row r="1630" spans="1:2" x14ac:dyDescent="0.3">
      <c r="A1630" s="8">
        <v>44641.188425925924</v>
      </c>
      <c r="B1630" s="9">
        <v>50.040900000000001</v>
      </c>
    </row>
    <row r="1631" spans="1:2" x14ac:dyDescent="0.3">
      <c r="A1631" s="8">
        <v>44641.18854166667</v>
      </c>
      <c r="B1631" s="9">
        <v>50.0364</v>
      </c>
    </row>
    <row r="1632" spans="1:2" x14ac:dyDescent="0.3">
      <c r="A1632" s="8">
        <v>44641.188657407409</v>
      </c>
      <c r="B1632" s="9">
        <v>50.037500000000001</v>
      </c>
    </row>
    <row r="1633" spans="1:2" x14ac:dyDescent="0.3">
      <c r="A1633" s="8">
        <v>44641.188773148147</v>
      </c>
      <c r="B1633" s="9">
        <v>50.028599999999997</v>
      </c>
    </row>
    <row r="1634" spans="1:2" x14ac:dyDescent="0.3">
      <c r="A1634" s="8">
        <v>44641.188888888886</v>
      </c>
      <c r="B1634" s="9">
        <v>50.032899999999998</v>
      </c>
    </row>
    <row r="1635" spans="1:2" x14ac:dyDescent="0.3">
      <c r="A1635" s="8">
        <v>44641.189004629632</v>
      </c>
      <c r="B1635" s="9">
        <v>50.0274</v>
      </c>
    </row>
    <row r="1636" spans="1:2" x14ac:dyDescent="0.3">
      <c r="A1636" s="8">
        <v>44641.189120370371</v>
      </c>
      <c r="B1636" s="9">
        <v>50.039700000000003</v>
      </c>
    </row>
    <row r="1637" spans="1:2" x14ac:dyDescent="0.3">
      <c r="A1637" s="8">
        <v>44641.189236111109</v>
      </c>
      <c r="B1637" s="9">
        <v>50.048699999999997</v>
      </c>
    </row>
    <row r="1638" spans="1:2" x14ac:dyDescent="0.3">
      <c r="A1638" s="8">
        <v>44641.189351851855</v>
      </c>
      <c r="B1638" s="9">
        <v>50.046799999999998</v>
      </c>
    </row>
    <row r="1639" spans="1:2" x14ac:dyDescent="0.3">
      <c r="A1639" s="8">
        <v>44641.189467592594</v>
      </c>
      <c r="B1639" s="9">
        <v>50.040599999999998</v>
      </c>
    </row>
    <row r="1640" spans="1:2" x14ac:dyDescent="0.3">
      <c r="A1640" s="8">
        <v>44641.189583333333</v>
      </c>
      <c r="B1640" s="9">
        <v>50.034700000000001</v>
      </c>
    </row>
    <row r="1641" spans="1:2" x14ac:dyDescent="0.3">
      <c r="A1641" s="8">
        <v>44641.189699074072</v>
      </c>
      <c r="B1641" s="9">
        <v>50.027999999999999</v>
      </c>
    </row>
    <row r="1642" spans="1:2" x14ac:dyDescent="0.3">
      <c r="A1642" s="8">
        <v>44641.189814814818</v>
      </c>
      <c r="B1642" s="9">
        <v>50.021299999999997</v>
      </c>
    </row>
    <row r="1643" spans="1:2" x14ac:dyDescent="0.3">
      <c r="A1643" s="8">
        <v>44641.189930555556</v>
      </c>
      <c r="B1643" s="9">
        <v>50.025300000000001</v>
      </c>
    </row>
    <row r="1644" spans="1:2" x14ac:dyDescent="0.3">
      <c r="A1644" s="8">
        <v>44641.190046296295</v>
      </c>
      <c r="B1644" s="9">
        <v>50.024500000000003</v>
      </c>
    </row>
    <row r="1645" spans="1:2" x14ac:dyDescent="0.3">
      <c r="A1645" s="8">
        <v>44641.190162037034</v>
      </c>
      <c r="B1645" s="9">
        <v>50.0274</v>
      </c>
    </row>
    <row r="1646" spans="1:2" x14ac:dyDescent="0.3">
      <c r="A1646" s="8">
        <v>44641.19027777778</v>
      </c>
      <c r="B1646" s="9">
        <v>50.040999999999997</v>
      </c>
    </row>
    <row r="1647" spans="1:2" x14ac:dyDescent="0.3">
      <c r="A1647" s="8">
        <v>44641.190393518518</v>
      </c>
      <c r="B1647" s="9">
        <v>50.043300000000002</v>
      </c>
    </row>
    <row r="1648" spans="1:2" x14ac:dyDescent="0.3">
      <c r="A1648" s="8">
        <v>44641.190509259257</v>
      </c>
      <c r="B1648" s="9">
        <v>50.043500000000002</v>
      </c>
    </row>
    <row r="1649" spans="1:2" x14ac:dyDescent="0.3">
      <c r="A1649" s="8">
        <v>44641.190625000003</v>
      </c>
      <c r="B1649" s="9">
        <v>50.042000000000002</v>
      </c>
    </row>
    <row r="1650" spans="1:2" x14ac:dyDescent="0.3">
      <c r="A1650" s="8">
        <v>44641.190740740742</v>
      </c>
      <c r="B1650" s="9">
        <v>50.04</v>
      </c>
    </row>
    <row r="1651" spans="1:2" x14ac:dyDescent="0.3">
      <c r="A1651" s="8">
        <v>44641.19085648148</v>
      </c>
      <c r="B1651" s="9">
        <v>50.039099999999998</v>
      </c>
    </row>
    <row r="1652" spans="1:2" x14ac:dyDescent="0.3">
      <c r="A1652" s="8">
        <v>44641.190972222219</v>
      </c>
      <c r="B1652" s="9">
        <v>50.034300000000002</v>
      </c>
    </row>
    <row r="1653" spans="1:2" x14ac:dyDescent="0.3">
      <c r="A1653" s="8">
        <v>44641.191087962965</v>
      </c>
      <c r="B1653" s="9">
        <v>50.0259</v>
      </c>
    </row>
    <row r="1654" spans="1:2" x14ac:dyDescent="0.3">
      <c r="A1654" s="8">
        <v>44641.191203703704</v>
      </c>
      <c r="B1654" s="9">
        <v>50.0276</v>
      </c>
    </row>
    <row r="1655" spans="1:2" x14ac:dyDescent="0.3">
      <c r="A1655" s="8">
        <v>44641.191319444442</v>
      </c>
      <c r="B1655" s="9">
        <v>50.029600000000002</v>
      </c>
    </row>
    <row r="1656" spans="1:2" x14ac:dyDescent="0.3">
      <c r="A1656" s="8">
        <v>44641.191435185188</v>
      </c>
      <c r="B1656" s="9">
        <v>50.0242</v>
      </c>
    </row>
    <row r="1657" spans="1:2" x14ac:dyDescent="0.3">
      <c r="A1657" s="8">
        <v>44641.191550925927</v>
      </c>
      <c r="B1657" s="9">
        <v>50.0092</v>
      </c>
    </row>
    <row r="1658" spans="1:2" x14ac:dyDescent="0.3">
      <c r="A1658" s="8">
        <v>44641.191666666666</v>
      </c>
      <c r="B1658" s="9">
        <v>49.992800000000003</v>
      </c>
    </row>
    <row r="1659" spans="1:2" x14ac:dyDescent="0.3">
      <c r="A1659" s="8">
        <v>44641.191782407404</v>
      </c>
      <c r="B1659" s="9">
        <v>49.986699999999999</v>
      </c>
    </row>
    <row r="1660" spans="1:2" x14ac:dyDescent="0.3">
      <c r="A1660" s="8">
        <v>44641.19189814815</v>
      </c>
      <c r="B1660" s="9">
        <v>49.982900000000001</v>
      </c>
    </row>
    <row r="1661" spans="1:2" x14ac:dyDescent="0.3">
      <c r="A1661" s="8">
        <v>44641.192013888889</v>
      </c>
      <c r="B1661" s="9">
        <v>49.9816</v>
      </c>
    </row>
    <row r="1662" spans="1:2" x14ac:dyDescent="0.3">
      <c r="A1662" s="8">
        <v>44641.192129629628</v>
      </c>
      <c r="B1662" s="9">
        <v>49.991300000000003</v>
      </c>
    </row>
    <row r="1663" spans="1:2" x14ac:dyDescent="0.3">
      <c r="A1663" s="8">
        <v>44641.192245370374</v>
      </c>
      <c r="B1663" s="9">
        <v>49.981900000000003</v>
      </c>
    </row>
    <row r="1664" spans="1:2" x14ac:dyDescent="0.3">
      <c r="A1664" s="8">
        <v>44641.192361111112</v>
      </c>
      <c r="B1664" s="9">
        <v>49.977600000000002</v>
      </c>
    </row>
    <row r="1665" spans="1:2" x14ac:dyDescent="0.3">
      <c r="A1665" s="8">
        <v>44641.192476851851</v>
      </c>
      <c r="B1665" s="9">
        <v>49.978200000000001</v>
      </c>
    </row>
    <row r="1666" spans="1:2" x14ac:dyDescent="0.3">
      <c r="A1666" s="8">
        <v>44641.19259259259</v>
      </c>
      <c r="B1666" s="9">
        <v>49.9773</v>
      </c>
    </row>
    <row r="1667" spans="1:2" x14ac:dyDescent="0.3">
      <c r="A1667" s="8">
        <v>44641.192708333336</v>
      </c>
      <c r="B1667" s="9">
        <v>49.965499999999999</v>
      </c>
    </row>
    <row r="1668" spans="1:2" x14ac:dyDescent="0.3">
      <c r="A1668" s="8">
        <v>44641.192824074074</v>
      </c>
      <c r="B1668" s="9">
        <v>49.9619</v>
      </c>
    </row>
    <row r="1669" spans="1:2" x14ac:dyDescent="0.3">
      <c r="A1669" s="8">
        <v>44641.192939814813</v>
      </c>
      <c r="B1669" s="9">
        <v>49.965000000000003</v>
      </c>
    </row>
    <row r="1670" spans="1:2" x14ac:dyDescent="0.3">
      <c r="A1670" s="8">
        <v>44641.193055555559</v>
      </c>
      <c r="B1670" s="9">
        <v>49.970100000000002</v>
      </c>
    </row>
    <row r="1671" spans="1:2" x14ac:dyDescent="0.3">
      <c r="A1671" s="8">
        <v>44641.193171296298</v>
      </c>
      <c r="B1671" s="9">
        <v>49.969099999999997</v>
      </c>
    </row>
    <row r="1672" spans="1:2" x14ac:dyDescent="0.3">
      <c r="A1672" s="8">
        <v>44641.193287037036</v>
      </c>
      <c r="B1672" s="9">
        <v>49.967300000000002</v>
      </c>
    </row>
    <row r="1673" spans="1:2" x14ac:dyDescent="0.3">
      <c r="A1673" s="8">
        <v>44641.193402777775</v>
      </c>
      <c r="B1673" s="9">
        <v>49.968299999999999</v>
      </c>
    </row>
    <row r="1674" spans="1:2" x14ac:dyDescent="0.3">
      <c r="A1674" s="8">
        <v>44641.193518518521</v>
      </c>
      <c r="B1674" s="9">
        <v>49.985799999999998</v>
      </c>
    </row>
    <row r="1675" spans="1:2" x14ac:dyDescent="0.3">
      <c r="A1675" s="8">
        <v>44641.19363425926</v>
      </c>
      <c r="B1675" s="9">
        <v>50.003</v>
      </c>
    </row>
    <row r="1676" spans="1:2" x14ac:dyDescent="0.3">
      <c r="A1676" s="8">
        <v>44641.193749999999</v>
      </c>
      <c r="B1676" s="9">
        <v>50.012099999999997</v>
      </c>
    </row>
    <row r="1677" spans="1:2" x14ac:dyDescent="0.3">
      <c r="A1677" s="8">
        <v>44641.193865740737</v>
      </c>
      <c r="B1677" s="9">
        <v>50.011200000000002</v>
      </c>
    </row>
    <row r="1678" spans="1:2" x14ac:dyDescent="0.3">
      <c r="A1678" s="8">
        <v>44641.193981481483</v>
      </c>
      <c r="B1678" s="9">
        <v>50.007800000000003</v>
      </c>
    </row>
    <row r="1679" spans="1:2" x14ac:dyDescent="0.3">
      <c r="A1679" s="8">
        <v>44641.194097222222</v>
      </c>
      <c r="B1679" s="9">
        <v>50.002400000000002</v>
      </c>
    </row>
    <row r="1680" spans="1:2" x14ac:dyDescent="0.3">
      <c r="A1680" s="8">
        <v>44641.194212962961</v>
      </c>
      <c r="B1680" s="9">
        <v>49.9955</v>
      </c>
    </row>
    <row r="1681" spans="1:2" x14ac:dyDescent="0.3">
      <c r="A1681" s="8">
        <v>44641.194328703707</v>
      </c>
      <c r="B1681" s="9">
        <v>49.982999999999997</v>
      </c>
    </row>
    <row r="1682" spans="1:2" x14ac:dyDescent="0.3">
      <c r="A1682" s="8">
        <v>44641.194444444445</v>
      </c>
      <c r="B1682" s="9">
        <v>49.9758</v>
      </c>
    </row>
    <row r="1683" spans="1:2" x14ac:dyDescent="0.3">
      <c r="A1683" s="8">
        <v>44641.194560185184</v>
      </c>
      <c r="B1683" s="9">
        <v>49.973300000000002</v>
      </c>
    </row>
    <row r="1684" spans="1:2" x14ac:dyDescent="0.3">
      <c r="A1684" s="8">
        <v>44641.194675925923</v>
      </c>
      <c r="B1684" s="9">
        <v>49.982399999999998</v>
      </c>
    </row>
    <row r="1685" spans="1:2" x14ac:dyDescent="0.3">
      <c r="A1685" s="8">
        <v>44641.194791666669</v>
      </c>
      <c r="B1685" s="9">
        <v>49.997799999999998</v>
      </c>
    </row>
    <row r="1686" spans="1:2" x14ac:dyDescent="0.3">
      <c r="A1686" s="8">
        <v>44641.194907407407</v>
      </c>
      <c r="B1686" s="9">
        <v>50.005099999999999</v>
      </c>
    </row>
    <row r="1687" spans="1:2" x14ac:dyDescent="0.3">
      <c r="A1687" s="8">
        <v>44641.195023148146</v>
      </c>
      <c r="B1687" s="9">
        <v>50.012300000000003</v>
      </c>
    </row>
    <row r="1688" spans="1:2" x14ac:dyDescent="0.3">
      <c r="A1688" s="8">
        <v>44641.195138888892</v>
      </c>
      <c r="B1688" s="9">
        <v>50.012799999999999</v>
      </c>
    </row>
    <row r="1689" spans="1:2" x14ac:dyDescent="0.3">
      <c r="A1689" s="8">
        <v>44641.195254629631</v>
      </c>
      <c r="B1689" s="9">
        <v>50.019399999999997</v>
      </c>
    </row>
    <row r="1690" spans="1:2" x14ac:dyDescent="0.3">
      <c r="A1690" s="8">
        <v>44641.195370370369</v>
      </c>
      <c r="B1690" s="9">
        <v>50.023099999999999</v>
      </c>
    </row>
    <row r="1691" spans="1:2" x14ac:dyDescent="0.3">
      <c r="A1691" s="8">
        <v>44641.195486111108</v>
      </c>
      <c r="B1691" s="9">
        <v>50.012300000000003</v>
      </c>
    </row>
    <row r="1692" spans="1:2" x14ac:dyDescent="0.3">
      <c r="A1692" s="8">
        <v>44641.195601851854</v>
      </c>
      <c r="B1692" s="9">
        <v>50.007399999999997</v>
      </c>
    </row>
    <row r="1693" spans="1:2" x14ac:dyDescent="0.3">
      <c r="A1693" s="8">
        <v>44641.195717592593</v>
      </c>
      <c r="B1693" s="9">
        <v>50.002299999999998</v>
      </c>
    </row>
    <row r="1694" spans="1:2" x14ac:dyDescent="0.3">
      <c r="A1694" s="8">
        <v>44641.195833333331</v>
      </c>
      <c r="B1694" s="9">
        <v>50.001199999999997</v>
      </c>
    </row>
    <row r="1695" spans="1:2" x14ac:dyDescent="0.3">
      <c r="A1695" s="8">
        <v>44641.195949074077</v>
      </c>
      <c r="B1695" s="9">
        <v>50.006300000000003</v>
      </c>
    </row>
    <row r="1696" spans="1:2" x14ac:dyDescent="0.3">
      <c r="A1696" s="8">
        <v>44641.196064814816</v>
      </c>
      <c r="B1696" s="9">
        <v>50.014000000000003</v>
      </c>
    </row>
    <row r="1697" spans="1:2" x14ac:dyDescent="0.3">
      <c r="A1697" s="8">
        <v>44641.196180555555</v>
      </c>
      <c r="B1697" s="9">
        <v>50.021799999999999</v>
      </c>
    </row>
    <row r="1698" spans="1:2" x14ac:dyDescent="0.3">
      <c r="A1698" s="8">
        <v>44641.196296296293</v>
      </c>
      <c r="B1698" s="9">
        <v>50.019199999999998</v>
      </c>
    </row>
    <row r="1699" spans="1:2" x14ac:dyDescent="0.3">
      <c r="A1699" s="8">
        <v>44641.196412037039</v>
      </c>
      <c r="B1699" s="9">
        <v>50.014699999999998</v>
      </c>
    </row>
    <row r="1700" spans="1:2" x14ac:dyDescent="0.3">
      <c r="A1700" s="8">
        <v>44641.196527777778</v>
      </c>
      <c r="B1700" s="9">
        <v>50.019500000000001</v>
      </c>
    </row>
    <row r="1701" spans="1:2" x14ac:dyDescent="0.3">
      <c r="A1701" s="8">
        <v>44641.196643518517</v>
      </c>
      <c r="B1701" s="9">
        <v>50.026299999999999</v>
      </c>
    </row>
    <row r="1702" spans="1:2" x14ac:dyDescent="0.3">
      <c r="A1702" s="8">
        <v>44641.196759259263</v>
      </c>
      <c r="B1702" s="9">
        <v>50.025700000000001</v>
      </c>
    </row>
    <row r="1703" spans="1:2" x14ac:dyDescent="0.3">
      <c r="A1703" s="8">
        <v>44641.196875000001</v>
      </c>
      <c r="B1703" s="9">
        <v>50.0336</v>
      </c>
    </row>
    <row r="1704" spans="1:2" x14ac:dyDescent="0.3">
      <c r="A1704" s="8">
        <v>44641.19699074074</v>
      </c>
      <c r="B1704" s="9">
        <v>50.038600000000002</v>
      </c>
    </row>
    <row r="1705" spans="1:2" x14ac:dyDescent="0.3">
      <c r="A1705" s="8">
        <v>44641.197106481479</v>
      </c>
      <c r="B1705" s="9">
        <v>50.048999999999999</v>
      </c>
    </row>
    <row r="1706" spans="1:2" x14ac:dyDescent="0.3">
      <c r="A1706" s="8">
        <v>44641.197222222225</v>
      </c>
      <c r="B1706" s="9">
        <v>50.058100000000003</v>
      </c>
    </row>
    <row r="1707" spans="1:2" x14ac:dyDescent="0.3">
      <c r="A1707" s="8">
        <v>44641.197337962964</v>
      </c>
      <c r="B1707" s="9">
        <v>50.055</v>
      </c>
    </row>
    <row r="1708" spans="1:2" x14ac:dyDescent="0.3">
      <c r="A1708" s="8">
        <v>44641.197453703702</v>
      </c>
      <c r="B1708" s="9">
        <v>50.056399999999996</v>
      </c>
    </row>
    <row r="1709" spans="1:2" x14ac:dyDescent="0.3">
      <c r="A1709" s="8">
        <v>44641.197569444441</v>
      </c>
      <c r="B1709" s="9">
        <v>50.065899999999999</v>
      </c>
    </row>
    <row r="1710" spans="1:2" x14ac:dyDescent="0.3">
      <c r="A1710" s="8">
        <v>44641.197685185187</v>
      </c>
      <c r="B1710" s="9">
        <v>50.073500000000003</v>
      </c>
    </row>
    <row r="1711" spans="1:2" x14ac:dyDescent="0.3">
      <c r="A1711" s="8">
        <v>44641.197800925926</v>
      </c>
      <c r="B1711" s="9">
        <v>50.076000000000001</v>
      </c>
    </row>
    <row r="1712" spans="1:2" x14ac:dyDescent="0.3">
      <c r="A1712" s="8">
        <v>44641.197916666664</v>
      </c>
      <c r="B1712" s="9">
        <v>50.074800000000003</v>
      </c>
    </row>
    <row r="1713" spans="1:2" x14ac:dyDescent="0.3">
      <c r="A1713" s="8">
        <v>44641.19803240741</v>
      </c>
      <c r="B1713" s="9">
        <v>50.069800000000001</v>
      </c>
    </row>
    <row r="1714" spans="1:2" x14ac:dyDescent="0.3">
      <c r="A1714" s="8">
        <v>44641.198148148149</v>
      </c>
      <c r="B1714" s="9">
        <v>50.068399999999997</v>
      </c>
    </row>
    <row r="1715" spans="1:2" x14ac:dyDescent="0.3">
      <c r="A1715" s="8">
        <v>44641.198263888888</v>
      </c>
      <c r="B1715" s="9">
        <v>50.078200000000002</v>
      </c>
    </row>
    <row r="1716" spans="1:2" x14ac:dyDescent="0.3">
      <c r="A1716" s="8">
        <v>44641.198379629626</v>
      </c>
      <c r="B1716" s="9">
        <v>50.080599999999997</v>
      </c>
    </row>
    <row r="1717" spans="1:2" x14ac:dyDescent="0.3">
      <c r="A1717" s="8">
        <v>44641.198495370372</v>
      </c>
      <c r="B1717" s="9">
        <v>50.077800000000003</v>
      </c>
    </row>
    <row r="1718" spans="1:2" x14ac:dyDescent="0.3">
      <c r="A1718" s="8">
        <v>44641.198611111111</v>
      </c>
      <c r="B1718" s="9">
        <v>50.076999999999998</v>
      </c>
    </row>
    <row r="1719" spans="1:2" x14ac:dyDescent="0.3">
      <c r="A1719" s="8">
        <v>44641.19872685185</v>
      </c>
      <c r="B1719" s="9">
        <v>50.066000000000003</v>
      </c>
    </row>
    <row r="1720" spans="1:2" x14ac:dyDescent="0.3">
      <c r="A1720" s="8">
        <v>44641.198842592596</v>
      </c>
      <c r="B1720" s="9">
        <v>50.063899999999997</v>
      </c>
    </row>
    <row r="1721" spans="1:2" x14ac:dyDescent="0.3">
      <c r="A1721" s="8">
        <v>44641.198958333334</v>
      </c>
      <c r="B1721" s="9">
        <v>50.0533</v>
      </c>
    </row>
    <row r="1722" spans="1:2" x14ac:dyDescent="0.3">
      <c r="A1722" s="8">
        <v>44641.199074074073</v>
      </c>
      <c r="B1722" s="9">
        <v>50.040900000000001</v>
      </c>
    </row>
    <row r="1723" spans="1:2" x14ac:dyDescent="0.3">
      <c r="A1723" s="8">
        <v>44641.199189814812</v>
      </c>
      <c r="B1723" s="9">
        <v>50.037999999999997</v>
      </c>
    </row>
    <row r="1724" spans="1:2" x14ac:dyDescent="0.3">
      <c r="A1724" s="8">
        <v>44641.199305555558</v>
      </c>
      <c r="B1724" s="9">
        <v>50.047199999999997</v>
      </c>
    </row>
    <row r="1725" spans="1:2" x14ac:dyDescent="0.3">
      <c r="A1725" s="8">
        <v>44641.199421296296</v>
      </c>
      <c r="B1725" s="9">
        <v>50.052700000000002</v>
      </c>
    </row>
    <row r="1726" spans="1:2" x14ac:dyDescent="0.3">
      <c r="A1726" s="8">
        <v>44641.199537037035</v>
      </c>
      <c r="B1726" s="9">
        <v>50.050699999999999</v>
      </c>
    </row>
    <row r="1727" spans="1:2" x14ac:dyDescent="0.3">
      <c r="A1727" s="8">
        <v>44641.199652777781</v>
      </c>
      <c r="B1727" s="9">
        <v>50.055999999999997</v>
      </c>
    </row>
    <row r="1728" spans="1:2" x14ac:dyDescent="0.3">
      <c r="A1728" s="8">
        <v>44641.19976851852</v>
      </c>
      <c r="B1728" s="9">
        <v>50.055900000000001</v>
      </c>
    </row>
    <row r="1729" spans="1:2" x14ac:dyDescent="0.3">
      <c r="A1729" s="8">
        <v>44641.199884259258</v>
      </c>
      <c r="B1729" s="9">
        <v>50.053800000000003</v>
      </c>
    </row>
    <row r="1730" spans="1:2" x14ac:dyDescent="0.3">
      <c r="A1730" s="8">
        <v>44641.2</v>
      </c>
      <c r="B1730" s="9">
        <v>50.054400000000001</v>
      </c>
    </row>
    <row r="1731" spans="1:2" x14ac:dyDescent="0.3">
      <c r="A1731" s="8">
        <v>44641.200115740743</v>
      </c>
      <c r="B1731" s="9">
        <v>50.0548</v>
      </c>
    </row>
    <row r="1732" spans="1:2" x14ac:dyDescent="0.3">
      <c r="A1732" s="8">
        <v>44641.200231481482</v>
      </c>
      <c r="B1732" s="9">
        <v>50.046399999999998</v>
      </c>
    </row>
    <row r="1733" spans="1:2" x14ac:dyDescent="0.3">
      <c r="A1733" s="8">
        <v>44641.20034722222</v>
      </c>
      <c r="B1733" s="9">
        <v>50.043100000000003</v>
      </c>
    </row>
    <row r="1734" spans="1:2" x14ac:dyDescent="0.3">
      <c r="A1734" s="8">
        <v>44641.200462962966</v>
      </c>
      <c r="B1734" s="9">
        <v>50.041200000000003</v>
      </c>
    </row>
    <row r="1735" spans="1:2" x14ac:dyDescent="0.3">
      <c r="A1735" s="8">
        <v>44641.200578703705</v>
      </c>
      <c r="B1735" s="9">
        <v>50.0336</v>
      </c>
    </row>
    <row r="1736" spans="1:2" x14ac:dyDescent="0.3">
      <c r="A1736" s="8">
        <v>44641.200694444444</v>
      </c>
      <c r="B1736" s="9">
        <v>50.028599999999997</v>
      </c>
    </row>
    <row r="1737" spans="1:2" x14ac:dyDescent="0.3">
      <c r="A1737" s="8">
        <v>44641.200810185182</v>
      </c>
      <c r="B1737" s="9">
        <v>50.019500000000001</v>
      </c>
    </row>
    <row r="1738" spans="1:2" x14ac:dyDescent="0.3">
      <c r="A1738" s="8">
        <v>44641.200925925928</v>
      </c>
      <c r="B1738" s="9">
        <v>50.005699999999997</v>
      </c>
    </row>
    <row r="1739" spans="1:2" x14ac:dyDescent="0.3">
      <c r="A1739" s="8">
        <v>44641.201041666667</v>
      </c>
      <c r="B1739" s="9">
        <v>50.005699999999997</v>
      </c>
    </row>
    <row r="1740" spans="1:2" x14ac:dyDescent="0.3">
      <c r="A1740" s="8">
        <v>44641.201157407406</v>
      </c>
      <c r="B1740" s="9">
        <v>50.008099999999999</v>
      </c>
    </row>
    <row r="1741" spans="1:2" x14ac:dyDescent="0.3">
      <c r="A1741" s="8">
        <v>44641.201273148145</v>
      </c>
      <c r="B1741" s="9">
        <v>50.010300000000001</v>
      </c>
    </row>
    <row r="1742" spans="1:2" x14ac:dyDescent="0.3">
      <c r="A1742" s="8">
        <v>44641.201388888891</v>
      </c>
      <c r="B1742" s="9">
        <v>50.014299999999999</v>
      </c>
    </row>
    <row r="1743" spans="1:2" x14ac:dyDescent="0.3">
      <c r="A1743" s="8">
        <v>44641.201504629629</v>
      </c>
      <c r="B1743" s="9">
        <v>50.017200000000003</v>
      </c>
    </row>
    <row r="1744" spans="1:2" x14ac:dyDescent="0.3">
      <c r="A1744" s="8">
        <v>44641.201620370368</v>
      </c>
      <c r="B1744" s="9">
        <v>50.018999999999998</v>
      </c>
    </row>
    <row r="1745" spans="1:2" x14ac:dyDescent="0.3">
      <c r="A1745" s="8">
        <v>44641.201736111114</v>
      </c>
      <c r="B1745" s="9">
        <v>50.014000000000003</v>
      </c>
    </row>
    <row r="1746" spans="1:2" x14ac:dyDescent="0.3">
      <c r="A1746" s="8">
        <v>44641.201851851853</v>
      </c>
      <c r="B1746" s="9">
        <v>50.010399999999997</v>
      </c>
    </row>
    <row r="1747" spans="1:2" x14ac:dyDescent="0.3">
      <c r="A1747" s="8">
        <v>44641.201967592591</v>
      </c>
      <c r="B1747" s="9">
        <v>50.002200000000002</v>
      </c>
    </row>
    <row r="1748" spans="1:2" x14ac:dyDescent="0.3">
      <c r="A1748" s="8">
        <v>44641.20208333333</v>
      </c>
      <c r="B1748" s="9">
        <v>49.996400000000001</v>
      </c>
    </row>
    <row r="1749" spans="1:2" x14ac:dyDescent="0.3">
      <c r="A1749" s="8">
        <v>44641.202199074076</v>
      </c>
      <c r="B1749" s="9">
        <v>49.999299999999998</v>
      </c>
    </row>
    <row r="1750" spans="1:2" x14ac:dyDescent="0.3">
      <c r="A1750" s="8">
        <v>44641.202314814815</v>
      </c>
      <c r="B1750" s="9">
        <v>49.994999999999997</v>
      </c>
    </row>
    <row r="1751" spans="1:2" x14ac:dyDescent="0.3">
      <c r="A1751" s="8">
        <v>44641.202430555553</v>
      </c>
      <c r="B1751" s="9">
        <v>49.988900000000001</v>
      </c>
    </row>
    <row r="1752" spans="1:2" x14ac:dyDescent="0.3">
      <c r="A1752" s="8">
        <v>44641.202546296299</v>
      </c>
      <c r="B1752" s="9">
        <v>49.978200000000001</v>
      </c>
    </row>
    <row r="1753" spans="1:2" x14ac:dyDescent="0.3">
      <c r="A1753" s="8">
        <v>44641.202662037038</v>
      </c>
      <c r="B1753" s="9">
        <v>49.9741</v>
      </c>
    </row>
    <row r="1754" spans="1:2" x14ac:dyDescent="0.3">
      <c r="A1754" s="8">
        <v>44641.202777777777</v>
      </c>
      <c r="B1754" s="9">
        <v>49.976700000000001</v>
      </c>
    </row>
    <row r="1755" spans="1:2" x14ac:dyDescent="0.3">
      <c r="A1755" s="8">
        <v>44641.202893518515</v>
      </c>
      <c r="B1755" s="9">
        <v>49.990299999999998</v>
      </c>
    </row>
    <row r="1756" spans="1:2" x14ac:dyDescent="0.3">
      <c r="A1756" s="8">
        <v>44641.203009259261</v>
      </c>
      <c r="B1756" s="9">
        <v>49.9923</v>
      </c>
    </row>
    <row r="1757" spans="1:2" x14ac:dyDescent="0.3">
      <c r="A1757" s="8">
        <v>44641.203125</v>
      </c>
      <c r="B1757" s="9">
        <v>49.996299999999998</v>
      </c>
    </row>
    <row r="1758" spans="1:2" x14ac:dyDescent="0.3">
      <c r="A1758" s="8">
        <v>44641.203240740739</v>
      </c>
      <c r="B1758" s="9">
        <v>49.9878</v>
      </c>
    </row>
    <row r="1759" spans="1:2" x14ac:dyDescent="0.3">
      <c r="A1759" s="8">
        <v>44641.203356481485</v>
      </c>
      <c r="B1759" s="9">
        <v>49.9756</v>
      </c>
    </row>
    <row r="1760" spans="1:2" x14ac:dyDescent="0.3">
      <c r="A1760" s="8">
        <v>44641.203472222223</v>
      </c>
      <c r="B1760" s="9">
        <v>49.969299999999997</v>
      </c>
    </row>
    <row r="1761" spans="1:2" x14ac:dyDescent="0.3">
      <c r="A1761" s="8">
        <v>44641.203587962962</v>
      </c>
      <c r="B1761" s="9">
        <v>49.968299999999999</v>
      </c>
    </row>
    <row r="1762" spans="1:2" x14ac:dyDescent="0.3">
      <c r="A1762" s="8">
        <v>44641.203703703701</v>
      </c>
      <c r="B1762" s="9">
        <v>49.963999999999999</v>
      </c>
    </row>
    <row r="1763" spans="1:2" x14ac:dyDescent="0.3">
      <c r="A1763" s="8">
        <v>44641.203819444447</v>
      </c>
      <c r="B1763" s="9">
        <v>49.954999999999998</v>
      </c>
    </row>
    <row r="1764" spans="1:2" x14ac:dyDescent="0.3">
      <c r="A1764" s="8">
        <v>44641.203935185185</v>
      </c>
      <c r="B1764" s="9">
        <v>49.949300000000001</v>
      </c>
    </row>
    <row r="1765" spans="1:2" x14ac:dyDescent="0.3">
      <c r="A1765" s="8">
        <v>44641.204050925924</v>
      </c>
      <c r="B1765" s="9">
        <v>49.942100000000003</v>
      </c>
    </row>
    <row r="1766" spans="1:2" x14ac:dyDescent="0.3">
      <c r="A1766" s="8">
        <v>44641.20416666667</v>
      </c>
      <c r="B1766" s="9">
        <v>49.9437</v>
      </c>
    </row>
    <row r="1767" spans="1:2" x14ac:dyDescent="0.3">
      <c r="A1767" s="8">
        <v>44641.204282407409</v>
      </c>
      <c r="B1767" s="9">
        <v>49.9452</v>
      </c>
    </row>
    <row r="1768" spans="1:2" x14ac:dyDescent="0.3">
      <c r="A1768" s="8">
        <v>44641.204398148147</v>
      </c>
      <c r="B1768" s="9">
        <v>49.942399999999999</v>
      </c>
    </row>
    <row r="1769" spans="1:2" x14ac:dyDescent="0.3">
      <c r="A1769" s="8">
        <v>44641.204513888886</v>
      </c>
      <c r="B1769" s="9">
        <v>49.938600000000001</v>
      </c>
    </row>
    <row r="1770" spans="1:2" x14ac:dyDescent="0.3">
      <c r="A1770" s="8">
        <v>44641.204629629632</v>
      </c>
      <c r="B1770" s="9">
        <v>49.932200000000002</v>
      </c>
    </row>
    <row r="1771" spans="1:2" x14ac:dyDescent="0.3">
      <c r="A1771" s="8">
        <v>44641.204745370371</v>
      </c>
      <c r="B1771" s="9">
        <v>49.932499999999997</v>
      </c>
    </row>
    <row r="1772" spans="1:2" x14ac:dyDescent="0.3">
      <c r="A1772" s="8">
        <v>44641.204861111109</v>
      </c>
      <c r="B1772" s="9">
        <v>49.942799999999998</v>
      </c>
    </row>
    <row r="1773" spans="1:2" x14ac:dyDescent="0.3">
      <c r="A1773" s="8">
        <v>44641.204976851855</v>
      </c>
      <c r="B1773" s="9">
        <v>49.949399999999997</v>
      </c>
    </row>
    <row r="1774" spans="1:2" x14ac:dyDescent="0.3">
      <c r="A1774" s="8">
        <v>44641.205092592594</v>
      </c>
      <c r="B1774" s="9">
        <v>49.949199999999998</v>
      </c>
    </row>
    <row r="1775" spans="1:2" x14ac:dyDescent="0.3">
      <c r="A1775" s="8">
        <v>44641.205208333333</v>
      </c>
      <c r="B1775" s="9">
        <v>49.9435</v>
      </c>
    </row>
    <row r="1776" spans="1:2" x14ac:dyDescent="0.3">
      <c r="A1776" s="8">
        <v>44641.205324074072</v>
      </c>
      <c r="B1776" s="9">
        <v>49.945500000000003</v>
      </c>
    </row>
    <row r="1777" spans="1:2" x14ac:dyDescent="0.3">
      <c r="A1777" s="8">
        <v>44641.205439814818</v>
      </c>
      <c r="B1777" s="9">
        <v>49.950899999999997</v>
      </c>
    </row>
    <row r="1778" spans="1:2" x14ac:dyDescent="0.3">
      <c r="A1778" s="8">
        <v>44641.205555555556</v>
      </c>
      <c r="B1778" s="9">
        <v>49.956899999999997</v>
      </c>
    </row>
    <row r="1779" spans="1:2" x14ac:dyDescent="0.3">
      <c r="A1779" s="8">
        <v>44641.205671296295</v>
      </c>
      <c r="B1779" s="9">
        <v>49.960299999999997</v>
      </c>
    </row>
    <row r="1780" spans="1:2" x14ac:dyDescent="0.3">
      <c r="A1780" s="8">
        <v>44641.205787037034</v>
      </c>
      <c r="B1780" s="9">
        <v>49.964500000000001</v>
      </c>
    </row>
    <row r="1781" spans="1:2" x14ac:dyDescent="0.3">
      <c r="A1781" s="8">
        <v>44641.20590277778</v>
      </c>
      <c r="B1781" s="9">
        <v>49.979399999999998</v>
      </c>
    </row>
    <row r="1782" spans="1:2" x14ac:dyDescent="0.3">
      <c r="A1782" s="8">
        <v>44641.206018518518</v>
      </c>
      <c r="B1782" s="9">
        <v>49.9848</v>
      </c>
    </row>
    <row r="1783" spans="1:2" x14ac:dyDescent="0.3">
      <c r="A1783" s="8">
        <v>44641.206134259257</v>
      </c>
      <c r="B1783" s="9">
        <v>49.9831</v>
      </c>
    </row>
    <row r="1784" spans="1:2" x14ac:dyDescent="0.3">
      <c r="A1784" s="8">
        <v>44641.206250000003</v>
      </c>
      <c r="B1784" s="9">
        <v>49.982500000000002</v>
      </c>
    </row>
    <row r="1785" spans="1:2" x14ac:dyDescent="0.3">
      <c r="A1785" s="8">
        <v>44641.206365740742</v>
      </c>
      <c r="B1785" s="9">
        <v>49.969099999999997</v>
      </c>
    </row>
    <row r="1786" spans="1:2" x14ac:dyDescent="0.3">
      <c r="A1786" s="8">
        <v>44641.20648148148</v>
      </c>
      <c r="B1786" s="9">
        <v>49.964799999999997</v>
      </c>
    </row>
    <row r="1787" spans="1:2" x14ac:dyDescent="0.3">
      <c r="A1787" s="8">
        <v>44641.206597222219</v>
      </c>
      <c r="B1787" s="9">
        <v>49.958199999999998</v>
      </c>
    </row>
    <row r="1788" spans="1:2" x14ac:dyDescent="0.3">
      <c r="A1788" s="8">
        <v>44641.206712962965</v>
      </c>
      <c r="B1788" s="9">
        <v>49.962800000000001</v>
      </c>
    </row>
    <row r="1789" spans="1:2" x14ac:dyDescent="0.3">
      <c r="A1789" s="8">
        <v>44641.206828703704</v>
      </c>
      <c r="B1789" s="9">
        <v>49.976999999999997</v>
      </c>
    </row>
    <row r="1790" spans="1:2" x14ac:dyDescent="0.3">
      <c r="A1790" s="8">
        <v>44641.206944444442</v>
      </c>
      <c r="B1790" s="9">
        <v>49.983699999999999</v>
      </c>
    </row>
    <row r="1791" spans="1:2" x14ac:dyDescent="0.3">
      <c r="A1791" s="8">
        <v>44641.207060185188</v>
      </c>
      <c r="B1791" s="9">
        <v>49.993200000000002</v>
      </c>
    </row>
    <row r="1792" spans="1:2" x14ac:dyDescent="0.3">
      <c r="A1792" s="8">
        <v>44641.207175925927</v>
      </c>
      <c r="B1792" s="9">
        <v>49.9953</v>
      </c>
    </row>
    <row r="1793" spans="1:2" x14ac:dyDescent="0.3">
      <c r="A1793" s="8">
        <v>44641.207291666666</v>
      </c>
      <c r="B1793" s="9">
        <v>50.010599999999997</v>
      </c>
    </row>
    <row r="1794" spans="1:2" x14ac:dyDescent="0.3">
      <c r="A1794" s="8">
        <v>44641.207407407404</v>
      </c>
      <c r="B1794" s="9">
        <v>50.015000000000001</v>
      </c>
    </row>
    <row r="1795" spans="1:2" x14ac:dyDescent="0.3">
      <c r="A1795" s="8">
        <v>44641.20752314815</v>
      </c>
      <c r="B1795" s="9">
        <v>50.025500000000001</v>
      </c>
    </row>
    <row r="1796" spans="1:2" x14ac:dyDescent="0.3">
      <c r="A1796" s="8">
        <v>44641.207638888889</v>
      </c>
      <c r="B1796" s="9">
        <v>50.024500000000003</v>
      </c>
    </row>
    <row r="1797" spans="1:2" x14ac:dyDescent="0.3">
      <c r="A1797" s="8">
        <v>44641.207754629628</v>
      </c>
      <c r="B1797" s="9">
        <v>50.020299999999999</v>
      </c>
    </row>
    <row r="1798" spans="1:2" x14ac:dyDescent="0.3">
      <c r="A1798" s="8">
        <v>44641.207870370374</v>
      </c>
      <c r="B1798" s="9">
        <v>50.027500000000003</v>
      </c>
    </row>
    <row r="1799" spans="1:2" x14ac:dyDescent="0.3">
      <c r="A1799" s="8">
        <v>44641.207986111112</v>
      </c>
      <c r="B1799" s="9">
        <v>50.035699999999999</v>
      </c>
    </row>
    <row r="1800" spans="1:2" x14ac:dyDescent="0.3">
      <c r="A1800" s="8">
        <v>44641.208101851851</v>
      </c>
      <c r="B1800" s="9">
        <v>50.051600000000001</v>
      </c>
    </row>
    <row r="1801" spans="1:2" x14ac:dyDescent="0.3">
      <c r="A1801" s="8">
        <v>44641.20821759259</v>
      </c>
      <c r="B1801" s="9">
        <v>50.038499999999999</v>
      </c>
    </row>
    <row r="1802" spans="1:2" x14ac:dyDescent="0.3">
      <c r="A1802" s="8">
        <v>44641.208333333336</v>
      </c>
      <c r="B1802" s="9">
        <v>50.052999999999997</v>
      </c>
    </row>
    <row r="1803" spans="1:2" x14ac:dyDescent="0.3">
      <c r="A1803" s="8">
        <v>44641.208449074074</v>
      </c>
      <c r="B1803" s="9">
        <v>50.062199999999997</v>
      </c>
    </row>
    <row r="1804" spans="1:2" x14ac:dyDescent="0.3">
      <c r="A1804" s="8">
        <v>44641.208564814813</v>
      </c>
      <c r="B1804" s="9">
        <v>50.0655</v>
      </c>
    </row>
    <row r="1805" spans="1:2" x14ac:dyDescent="0.3">
      <c r="A1805" s="8">
        <v>44641.208680555559</v>
      </c>
      <c r="B1805" s="9">
        <v>50.076000000000001</v>
      </c>
    </row>
    <row r="1806" spans="1:2" x14ac:dyDescent="0.3">
      <c r="A1806" s="8">
        <v>44641.208796296298</v>
      </c>
      <c r="B1806" s="9">
        <v>50.082299999999996</v>
      </c>
    </row>
    <row r="1807" spans="1:2" x14ac:dyDescent="0.3">
      <c r="A1807" s="8">
        <v>44641.208912037036</v>
      </c>
      <c r="B1807" s="9">
        <v>50.088799999999999</v>
      </c>
    </row>
    <row r="1808" spans="1:2" x14ac:dyDescent="0.3">
      <c r="A1808" s="8">
        <v>44641.209027777775</v>
      </c>
      <c r="B1808" s="9">
        <v>50.0899</v>
      </c>
    </row>
    <row r="1809" spans="1:2" x14ac:dyDescent="0.3">
      <c r="A1809" s="8">
        <v>44641.209143518521</v>
      </c>
      <c r="B1809" s="9">
        <v>50.098100000000002</v>
      </c>
    </row>
    <row r="1810" spans="1:2" x14ac:dyDescent="0.3">
      <c r="A1810" s="8">
        <v>44641.20925925926</v>
      </c>
      <c r="B1810" s="9">
        <v>50.097099999999998</v>
      </c>
    </row>
    <row r="1811" spans="1:2" x14ac:dyDescent="0.3">
      <c r="A1811" s="8">
        <v>44641.209374999999</v>
      </c>
      <c r="B1811" s="9">
        <v>50.093699999999998</v>
      </c>
    </row>
    <row r="1812" spans="1:2" x14ac:dyDescent="0.3">
      <c r="A1812" s="8">
        <v>44641.209490740737</v>
      </c>
      <c r="B1812" s="9">
        <v>50.083100000000002</v>
      </c>
    </row>
    <row r="1813" spans="1:2" x14ac:dyDescent="0.3">
      <c r="A1813" s="8">
        <v>44641.209606481483</v>
      </c>
      <c r="B1813" s="9">
        <v>50.083599999999997</v>
      </c>
    </row>
    <row r="1814" spans="1:2" x14ac:dyDescent="0.3">
      <c r="A1814" s="8">
        <v>44641.209722222222</v>
      </c>
      <c r="B1814" s="9">
        <v>50.090200000000003</v>
      </c>
    </row>
    <row r="1815" spans="1:2" x14ac:dyDescent="0.3">
      <c r="A1815" s="8">
        <v>44641.209837962961</v>
      </c>
      <c r="B1815" s="9">
        <v>50.086199999999998</v>
      </c>
    </row>
    <row r="1816" spans="1:2" x14ac:dyDescent="0.3">
      <c r="A1816" s="8">
        <v>44641.209953703707</v>
      </c>
      <c r="B1816" s="9">
        <v>50.077100000000002</v>
      </c>
    </row>
    <row r="1817" spans="1:2" x14ac:dyDescent="0.3">
      <c r="A1817" s="8">
        <v>44641.210069444445</v>
      </c>
      <c r="B1817" s="9">
        <v>50.081699999999998</v>
      </c>
    </row>
    <row r="1818" spans="1:2" x14ac:dyDescent="0.3">
      <c r="A1818" s="8">
        <v>44641.210185185184</v>
      </c>
      <c r="B1818" s="9">
        <v>50.078000000000003</v>
      </c>
    </row>
    <row r="1819" spans="1:2" x14ac:dyDescent="0.3">
      <c r="A1819" s="8">
        <v>44641.210300925923</v>
      </c>
      <c r="B1819" s="9">
        <v>50.08</v>
      </c>
    </row>
    <row r="1820" spans="1:2" x14ac:dyDescent="0.3">
      <c r="A1820" s="8">
        <v>44641.210416666669</v>
      </c>
      <c r="B1820" s="9">
        <v>50.074599999999997</v>
      </c>
    </row>
    <row r="1821" spans="1:2" x14ac:dyDescent="0.3">
      <c r="A1821" s="8">
        <v>44641.210532407407</v>
      </c>
      <c r="B1821" s="9">
        <v>50.0702</v>
      </c>
    </row>
    <row r="1822" spans="1:2" x14ac:dyDescent="0.3">
      <c r="A1822" s="8">
        <v>44641.210648148146</v>
      </c>
      <c r="B1822" s="9">
        <v>50.0702</v>
      </c>
    </row>
    <row r="1823" spans="1:2" x14ac:dyDescent="0.3">
      <c r="A1823" s="8">
        <v>44641.210763888892</v>
      </c>
      <c r="B1823" s="9">
        <v>50.071899999999999</v>
      </c>
    </row>
    <row r="1824" spans="1:2" x14ac:dyDescent="0.3">
      <c r="A1824" s="8">
        <v>44641.210879629631</v>
      </c>
      <c r="B1824" s="9">
        <v>50.075800000000001</v>
      </c>
    </row>
    <row r="1825" spans="1:2" x14ac:dyDescent="0.3">
      <c r="A1825" s="8">
        <v>44641.210995370369</v>
      </c>
      <c r="B1825" s="9">
        <v>50.081699999999998</v>
      </c>
    </row>
    <row r="1826" spans="1:2" x14ac:dyDescent="0.3">
      <c r="A1826" s="8">
        <v>44641.211111111108</v>
      </c>
      <c r="B1826" s="9">
        <v>50.078600000000002</v>
      </c>
    </row>
    <row r="1827" spans="1:2" x14ac:dyDescent="0.3">
      <c r="A1827" s="8">
        <v>44641.211226851854</v>
      </c>
      <c r="B1827" s="9">
        <v>50.070500000000003</v>
      </c>
    </row>
    <row r="1828" spans="1:2" x14ac:dyDescent="0.3">
      <c r="A1828" s="8">
        <v>44641.211342592593</v>
      </c>
      <c r="B1828" s="9">
        <v>50.067900000000002</v>
      </c>
    </row>
    <row r="1829" spans="1:2" x14ac:dyDescent="0.3">
      <c r="A1829" s="8">
        <v>44641.211458333331</v>
      </c>
      <c r="B1829" s="9">
        <v>50.067900000000002</v>
      </c>
    </row>
    <row r="1830" spans="1:2" x14ac:dyDescent="0.3">
      <c r="A1830" s="8">
        <v>44641.211574074077</v>
      </c>
      <c r="B1830" s="9">
        <v>50.060099999999998</v>
      </c>
    </row>
    <row r="1831" spans="1:2" x14ac:dyDescent="0.3">
      <c r="A1831" s="8">
        <v>44641.211689814816</v>
      </c>
      <c r="B1831" s="9">
        <v>50.039299999999997</v>
      </c>
    </row>
    <row r="1832" spans="1:2" x14ac:dyDescent="0.3">
      <c r="A1832" s="8">
        <v>44641.211805555555</v>
      </c>
      <c r="B1832" s="9">
        <v>50.024999999999999</v>
      </c>
    </row>
    <row r="1833" spans="1:2" x14ac:dyDescent="0.3">
      <c r="A1833" s="8">
        <v>44641.211921296293</v>
      </c>
      <c r="B1833" s="9">
        <v>50.024000000000001</v>
      </c>
    </row>
    <row r="1834" spans="1:2" x14ac:dyDescent="0.3">
      <c r="A1834" s="8">
        <v>44641.212037037039</v>
      </c>
      <c r="B1834" s="9">
        <v>50.030999999999999</v>
      </c>
    </row>
    <row r="1835" spans="1:2" x14ac:dyDescent="0.3">
      <c r="A1835" s="8">
        <v>44641.212152777778</v>
      </c>
      <c r="B1835" s="9">
        <v>50.023800000000001</v>
      </c>
    </row>
    <row r="1836" spans="1:2" x14ac:dyDescent="0.3">
      <c r="A1836" s="8">
        <v>44641.212268518517</v>
      </c>
      <c r="B1836" s="9">
        <v>50.012099999999997</v>
      </c>
    </row>
    <row r="1837" spans="1:2" x14ac:dyDescent="0.3">
      <c r="A1837" s="8">
        <v>44641.212384259263</v>
      </c>
      <c r="B1837" s="9">
        <v>50.011699999999998</v>
      </c>
    </row>
    <row r="1838" spans="1:2" x14ac:dyDescent="0.3">
      <c r="A1838" s="8">
        <v>44641.212500000001</v>
      </c>
      <c r="B1838" s="9">
        <v>50.006999999999998</v>
      </c>
    </row>
    <row r="1839" spans="1:2" x14ac:dyDescent="0.3">
      <c r="A1839" s="8">
        <v>44641.21261574074</v>
      </c>
      <c r="B1839" s="9">
        <v>50.016500000000001</v>
      </c>
    </row>
    <row r="1840" spans="1:2" x14ac:dyDescent="0.3">
      <c r="A1840" s="8">
        <v>44641.212731481479</v>
      </c>
      <c r="B1840" s="9">
        <v>50.0124</v>
      </c>
    </row>
    <row r="1841" spans="1:2" x14ac:dyDescent="0.3">
      <c r="A1841" s="8">
        <v>44641.212847222225</v>
      </c>
      <c r="B1841" s="9">
        <v>50.0184</v>
      </c>
    </row>
    <row r="1842" spans="1:2" x14ac:dyDescent="0.3">
      <c r="A1842" s="8">
        <v>44641.212962962964</v>
      </c>
      <c r="B1842" s="9">
        <v>50.011099999999999</v>
      </c>
    </row>
    <row r="1843" spans="1:2" x14ac:dyDescent="0.3">
      <c r="A1843" s="8">
        <v>44641.213078703702</v>
      </c>
      <c r="B1843" s="9">
        <v>49.999699999999997</v>
      </c>
    </row>
    <row r="1844" spans="1:2" x14ac:dyDescent="0.3">
      <c r="A1844" s="8">
        <v>44641.213194444441</v>
      </c>
      <c r="B1844" s="9">
        <v>49.997199999999999</v>
      </c>
    </row>
    <row r="1845" spans="1:2" x14ac:dyDescent="0.3">
      <c r="A1845" s="8">
        <v>44641.213310185187</v>
      </c>
      <c r="B1845" s="9">
        <v>49.988700000000001</v>
      </c>
    </row>
    <row r="1846" spans="1:2" x14ac:dyDescent="0.3">
      <c r="A1846" s="8">
        <v>44641.213425925926</v>
      </c>
      <c r="B1846" s="9">
        <v>49.977899999999998</v>
      </c>
    </row>
    <row r="1847" spans="1:2" x14ac:dyDescent="0.3">
      <c r="A1847" s="8">
        <v>44641.213541666664</v>
      </c>
      <c r="B1847" s="9">
        <v>49.966299999999997</v>
      </c>
    </row>
    <row r="1848" spans="1:2" x14ac:dyDescent="0.3">
      <c r="A1848" s="8">
        <v>44641.21365740741</v>
      </c>
      <c r="B1848" s="9">
        <v>49.963200000000001</v>
      </c>
    </row>
    <row r="1849" spans="1:2" x14ac:dyDescent="0.3">
      <c r="A1849" s="8">
        <v>44641.213773148149</v>
      </c>
      <c r="B1849" s="9">
        <v>49.953899999999997</v>
      </c>
    </row>
    <row r="1850" spans="1:2" x14ac:dyDescent="0.3">
      <c r="A1850" s="8">
        <v>44641.213888888888</v>
      </c>
      <c r="B1850" s="9">
        <v>49.944400000000002</v>
      </c>
    </row>
    <row r="1851" spans="1:2" x14ac:dyDescent="0.3">
      <c r="A1851" s="8">
        <v>44641.214004629626</v>
      </c>
      <c r="B1851" s="9">
        <v>49.935000000000002</v>
      </c>
    </row>
    <row r="1852" spans="1:2" x14ac:dyDescent="0.3">
      <c r="A1852" s="8">
        <v>44641.214120370372</v>
      </c>
      <c r="B1852" s="9">
        <v>49.935499999999998</v>
      </c>
    </row>
    <row r="1853" spans="1:2" x14ac:dyDescent="0.3">
      <c r="A1853" s="8">
        <v>44641.214236111111</v>
      </c>
      <c r="B1853" s="9">
        <v>49.934899999999999</v>
      </c>
    </row>
    <row r="1854" spans="1:2" x14ac:dyDescent="0.3">
      <c r="A1854" s="8">
        <v>44641.21435185185</v>
      </c>
      <c r="B1854" s="9">
        <v>49.932699999999997</v>
      </c>
    </row>
    <row r="1855" spans="1:2" x14ac:dyDescent="0.3">
      <c r="A1855" s="8">
        <v>44641.214467592596</v>
      </c>
      <c r="B1855" s="9">
        <v>49.921399999999998</v>
      </c>
    </row>
    <row r="1856" spans="1:2" x14ac:dyDescent="0.3">
      <c r="A1856" s="8">
        <v>44641.214583333334</v>
      </c>
      <c r="B1856" s="9">
        <v>49.919199999999996</v>
      </c>
    </row>
    <row r="1857" spans="1:2" x14ac:dyDescent="0.3">
      <c r="A1857" s="8">
        <v>44641.214699074073</v>
      </c>
      <c r="B1857" s="9">
        <v>49.9255</v>
      </c>
    </row>
    <row r="1858" spans="1:2" x14ac:dyDescent="0.3">
      <c r="A1858" s="8">
        <v>44641.214814814812</v>
      </c>
      <c r="B1858" s="9">
        <v>49.93</v>
      </c>
    </row>
    <row r="1859" spans="1:2" x14ac:dyDescent="0.3">
      <c r="A1859" s="8">
        <v>44641.214930555558</v>
      </c>
      <c r="B1859" s="9">
        <v>49.925699999999999</v>
      </c>
    </row>
    <row r="1860" spans="1:2" x14ac:dyDescent="0.3">
      <c r="A1860" s="8">
        <v>44641.215046296296</v>
      </c>
      <c r="B1860" s="9">
        <v>49.916899999999998</v>
      </c>
    </row>
    <row r="1861" spans="1:2" x14ac:dyDescent="0.3">
      <c r="A1861" s="8">
        <v>44641.215162037035</v>
      </c>
      <c r="B1861" s="9">
        <v>49.93</v>
      </c>
    </row>
    <row r="1862" spans="1:2" x14ac:dyDescent="0.3">
      <c r="A1862" s="8">
        <v>44641.215277777781</v>
      </c>
      <c r="B1862" s="9">
        <v>49.944499999999998</v>
      </c>
    </row>
    <row r="1863" spans="1:2" x14ac:dyDescent="0.3">
      <c r="A1863" s="8">
        <v>44641.21539351852</v>
      </c>
      <c r="B1863" s="9">
        <v>49.9542</v>
      </c>
    </row>
    <row r="1864" spans="1:2" x14ac:dyDescent="0.3">
      <c r="A1864" s="8">
        <v>44641.215509259258</v>
      </c>
      <c r="B1864" s="9">
        <v>49.956200000000003</v>
      </c>
    </row>
    <row r="1865" spans="1:2" x14ac:dyDescent="0.3">
      <c r="A1865" s="8">
        <v>44641.215624999997</v>
      </c>
      <c r="B1865" s="9">
        <v>49.952399999999997</v>
      </c>
    </row>
    <row r="1866" spans="1:2" x14ac:dyDescent="0.3">
      <c r="A1866" s="8">
        <v>44641.215740740743</v>
      </c>
      <c r="B1866" s="9">
        <v>49.946300000000001</v>
      </c>
    </row>
    <row r="1867" spans="1:2" x14ac:dyDescent="0.3">
      <c r="A1867" s="8">
        <v>44641.215856481482</v>
      </c>
      <c r="B1867" s="9">
        <v>49.9407</v>
      </c>
    </row>
    <row r="1868" spans="1:2" x14ac:dyDescent="0.3">
      <c r="A1868" s="8">
        <v>44641.21597222222</v>
      </c>
      <c r="B1868" s="9">
        <v>49.94</v>
      </c>
    </row>
    <row r="1869" spans="1:2" x14ac:dyDescent="0.3">
      <c r="A1869" s="8">
        <v>44641.216087962966</v>
      </c>
      <c r="B1869" s="9">
        <v>49.9497</v>
      </c>
    </row>
    <row r="1870" spans="1:2" x14ac:dyDescent="0.3">
      <c r="A1870" s="8">
        <v>44641.216203703705</v>
      </c>
      <c r="B1870" s="9">
        <v>49.9405</v>
      </c>
    </row>
    <row r="1871" spans="1:2" x14ac:dyDescent="0.3">
      <c r="A1871" s="8">
        <v>44641.216319444444</v>
      </c>
      <c r="B1871" s="9">
        <v>49.929499999999997</v>
      </c>
    </row>
    <row r="1872" spans="1:2" x14ac:dyDescent="0.3">
      <c r="A1872" s="8">
        <v>44641.216435185182</v>
      </c>
      <c r="B1872" s="9">
        <v>49.929499999999997</v>
      </c>
    </row>
    <row r="1873" spans="1:2" x14ac:dyDescent="0.3">
      <c r="A1873" s="8">
        <v>44641.216550925928</v>
      </c>
      <c r="B1873" s="9">
        <v>49.929600000000001</v>
      </c>
    </row>
    <row r="1874" spans="1:2" x14ac:dyDescent="0.3">
      <c r="A1874" s="8">
        <v>44641.216666666667</v>
      </c>
      <c r="B1874" s="9">
        <v>49.930700000000002</v>
      </c>
    </row>
    <row r="1875" spans="1:2" x14ac:dyDescent="0.3">
      <c r="A1875" s="8">
        <v>44641.216782407406</v>
      </c>
      <c r="B1875" s="9">
        <v>49.922899999999998</v>
      </c>
    </row>
    <row r="1876" spans="1:2" x14ac:dyDescent="0.3">
      <c r="A1876" s="8">
        <v>44641.216898148145</v>
      </c>
      <c r="B1876" s="9">
        <v>49.936799999999998</v>
      </c>
    </row>
    <row r="1877" spans="1:2" x14ac:dyDescent="0.3">
      <c r="A1877" s="8">
        <v>44641.217013888891</v>
      </c>
      <c r="B1877" s="9">
        <v>49.939100000000003</v>
      </c>
    </row>
    <row r="1878" spans="1:2" x14ac:dyDescent="0.3">
      <c r="A1878" s="8">
        <v>44641.217129629629</v>
      </c>
      <c r="B1878" s="9">
        <v>49.924100000000003</v>
      </c>
    </row>
    <row r="1879" spans="1:2" x14ac:dyDescent="0.3">
      <c r="A1879" s="8">
        <v>44641.217245370368</v>
      </c>
      <c r="B1879" s="9">
        <v>49.914499999999997</v>
      </c>
    </row>
    <row r="1880" spans="1:2" x14ac:dyDescent="0.3">
      <c r="A1880" s="8">
        <v>44641.217361111114</v>
      </c>
      <c r="B1880" s="9">
        <v>49.920999999999999</v>
      </c>
    </row>
    <row r="1881" spans="1:2" x14ac:dyDescent="0.3">
      <c r="A1881" s="8">
        <v>44641.217476851853</v>
      </c>
      <c r="B1881" s="9">
        <v>49.928199999999997</v>
      </c>
    </row>
    <row r="1882" spans="1:2" x14ac:dyDescent="0.3">
      <c r="A1882" s="8">
        <v>44641.217592592591</v>
      </c>
      <c r="B1882" s="9">
        <v>49.933999999999997</v>
      </c>
    </row>
    <row r="1883" spans="1:2" x14ac:dyDescent="0.3">
      <c r="A1883" s="8">
        <v>44641.21770833333</v>
      </c>
      <c r="B1883" s="9">
        <v>49.9482</v>
      </c>
    </row>
    <row r="1884" spans="1:2" x14ac:dyDescent="0.3">
      <c r="A1884" s="8">
        <v>44641.217824074076</v>
      </c>
      <c r="B1884" s="9">
        <v>49.9529</v>
      </c>
    </row>
    <row r="1885" spans="1:2" x14ac:dyDescent="0.3">
      <c r="A1885" s="8">
        <v>44641.217939814815</v>
      </c>
      <c r="B1885" s="9">
        <v>49.958599999999997</v>
      </c>
    </row>
    <row r="1886" spans="1:2" x14ac:dyDescent="0.3">
      <c r="A1886" s="8">
        <v>44641.218055555553</v>
      </c>
      <c r="B1886" s="9">
        <v>49.967399999999998</v>
      </c>
    </row>
    <row r="1887" spans="1:2" x14ac:dyDescent="0.3">
      <c r="A1887" s="8">
        <v>44641.218171296299</v>
      </c>
      <c r="B1887" s="9">
        <v>49.975299999999997</v>
      </c>
    </row>
    <row r="1888" spans="1:2" x14ac:dyDescent="0.3">
      <c r="A1888" s="8">
        <v>44641.218287037038</v>
      </c>
      <c r="B1888" s="9">
        <v>49.995399999999997</v>
      </c>
    </row>
    <row r="1889" spans="1:2" x14ac:dyDescent="0.3">
      <c r="A1889" s="8">
        <v>44641.218402777777</v>
      </c>
      <c r="B1889" s="9">
        <v>50.009799999999998</v>
      </c>
    </row>
    <row r="1890" spans="1:2" x14ac:dyDescent="0.3">
      <c r="A1890" s="8">
        <v>44641.218518518515</v>
      </c>
      <c r="B1890" s="9">
        <v>50.0137</v>
      </c>
    </row>
    <row r="1891" spans="1:2" x14ac:dyDescent="0.3">
      <c r="A1891" s="8">
        <v>44641.218634259261</v>
      </c>
      <c r="B1891" s="9">
        <v>50.009900000000002</v>
      </c>
    </row>
    <row r="1892" spans="1:2" x14ac:dyDescent="0.3">
      <c r="A1892" s="8">
        <v>44641.21875</v>
      </c>
      <c r="B1892" s="9">
        <v>50.009099999999997</v>
      </c>
    </row>
    <row r="1893" spans="1:2" x14ac:dyDescent="0.3">
      <c r="A1893" s="8">
        <v>44641.218865740739</v>
      </c>
      <c r="B1893" s="9">
        <v>50.011600000000001</v>
      </c>
    </row>
    <row r="1894" spans="1:2" x14ac:dyDescent="0.3">
      <c r="A1894" s="8">
        <v>44641.218981481485</v>
      </c>
      <c r="B1894" s="9">
        <v>50.021799999999999</v>
      </c>
    </row>
    <row r="1895" spans="1:2" x14ac:dyDescent="0.3">
      <c r="A1895" s="8">
        <v>44641.219097222223</v>
      </c>
      <c r="B1895" s="9">
        <v>50.016199999999998</v>
      </c>
    </row>
    <row r="1896" spans="1:2" x14ac:dyDescent="0.3">
      <c r="A1896" s="8">
        <v>44641.219212962962</v>
      </c>
      <c r="B1896" s="9">
        <v>50.005600000000001</v>
      </c>
    </row>
    <row r="1897" spans="1:2" x14ac:dyDescent="0.3">
      <c r="A1897" s="8">
        <v>44641.219328703701</v>
      </c>
      <c r="B1897" s="9">
        <v>49.996499999999997</v>
      </c>
    </row>
    <row r="1898" spans="1:2" x14ac:dyDescent="0.3">
      <c r="A1898" s="8">
        <v>44641.219444444447</v>
      </c>
      <c r="B1898" s="9">
        <v>49.988</v>
      </c>
    </row>
    <row r="1899" spans="1:2" x14ac:dyDescent="0.3">
      <c r="A1899" s="8">
        <v>44641.219560185185</v>
      </c>
      <c r="B1899" s="9">
        <v>49.989400000000003</v>
      </c>
    </row>
    <row r="1900" spans="1:2" x14ac:dyDescent="0.3">
      <c r="A1900" s="8">
        <v>44641.219675925924</v>
      </c>
      <c r="B1900" s="9">
        <v>49.9953</v>
      </c>
    </row>
    <row r="1901" spans="1:2" x14ac:dyDescent="0.3">
      <c r="A1901" s="8">
        <v>44641.21979166667</v>
      </c>
      <c r="B1901" s="9">
        <v>49.988399999999999</v>
      </c>
    </row>
    <row r="1902" spans="1:2" x14ac:dyDescent="0.3">
      <c r="A1902" s="8">
        <v>44641.219907407409</v>
      </c>
      <c r="B1902" s="9">
        <v>49.972700000000003</v>
      </c>
    </row>
    <row r="1903" spans="1:2" x14ac:dyDescent="0.3">
      <c r="A1903" s="8">
        <v>44641.220023148147</v>
      </c>
      <c r="B1903" s="9">
        <v>49.965499999999999</v>
      </c>
    </row>
    <row r="1904" spans="1:2" x14ac:dyDescent="0.3">
      <c r="A1904" s="8">
        <v>44641.220138888886</v>
      </c>
      <c r="B1904" s="9">
        <v>49.975200000000001</v>
      </c>
    </row>
    <row r="1905" spans="1:2" x14ac:dyDescent="0.3">
      <c r="A1905" s="8">
        <v>44641.220254629632</v>
      </c>
      <c r="B1905" s="9">
        <v>49.977600000000002</v>
      </c>
    </row>
    <row r="1906" spans="1:2" x14ac:dyDescent="0.3">
      <c r="A1906" s="8">
        <v>44641.220370370371</v>
      </c>
      <c r="B1906" s="9">
        <v>49.975900000000003</v>
      </c>
    </row>
    <row r="1907" spans="1:2" x14ac:dyDescent="0.3">
      <c r="A1907" s="8">
        <v>44641.220486111109</v>
      </c>
      <c r="B1907" s="9">
        <v>49.966500000000003</v>
      </c>
    </row>
    <row r="1908" spans="1:2" x14ac:dyDescent="0.3">
      <c r="A1908" s="8">
        <v>44641.220601851855</v>
      </c>
      <c r="B1908" s="9">
        <v>49.97</v>
      </c>
    </row>
    <row r="1909" spans="1:2" x14ac:dyDescent="0.3">
      <c r="A1909" s="8">
        <v>44641.220717592594</v>
      </c>
      <c r="B1909" s="9">
        <v>49.9679</v>
      </c>
    </row>
    <row r="1910" spans="1:2" x14ac:dyDescent="0.3">
      <c r="A1910" s="8">
        <v>44641.220833333333</v>
      </c>
      <c r="B1910" s="9">
        <v>49.969000000000001</v>
      </c>
    </row>
    <row r="1911" spans="1:2" x14ac:dyDescent="0.3">
      <c r="A1911" s="8">
        <v>44641.220949074072</v>
      </c>
      <c r="B1911" s="9">
        <v>49.981499999999997</v>
      </c>
    </row>
    <row r="1912" spans="1:2" x14ac:dyDescent="0.3">
      <c r="A1912" s="8">
        <v>44641.221064814818</v>
      </c>
      <c r="B1912" s="9">
        <v>49.985900000000001</v>
      </c>
    </row>
    <row r="1913" spans="1:2" x14ac:dyDescent="0.3">
      <c r="A1913" s="8">
        <v>44641.221180555556</v>
      </c>
      <c r="B1913" s="9">
        <v>49.9923</v>
      </c>
    </row>
    <row r="1914" spans="1:2" x14ac:dyDescent="0.3">
      <c r="A1914" s="8">
        <v>44641.221296296295</v>
      </c>
      <c r="B1914" s="9">
        <v>49.987299999999998</v>
      </c>
    </row>
    <row r="1915" spans="1:2" x14ac:dyDescent="0.3">
      <c r="A1915" s="8">
        <v>44641.221412037034</v>
      </c>
      <c r="B1915" s="9">
        <v>49.982900000000001</v>
      </c>
    </row>
    <row r="1916" spans="1:2" x14ac:dyDescent="0.3">
      <c r="A1916" s="8">
        <v>44641.22152777778</v>
      </c>
      <c r="B1916" s="9">
        <v>49.974899999999998</v>
      </c>
    </row>
    <row r="1917" spans="1:2" x14ac:dyDescent="0.3">
      <c r="A1917" s="8">
        <v>44641.221643518518</v>
      </c>
      <c r="B1917" s="9">
        <v>49.963099999999997</v>
      </c>
    </row>
    <row r="1918" spans="1:2" x14ac:dyDescent="0.3">
      <c r="A1918" s="8">
        <v>44641.221759259257</v>
      </c>
      <c r="B1918" s="9">
        <v>49.9617</v>
      </c>
    </row>
    <row r="1919" spans="1:2" x14ac:dyDescent="0.3">
      <c r="A1919" s="8">
        <v>44641.221875000003</v>
      </c>
      <c r="B1919" s="9">
        <v>49.962800000000001</v>
      </c>
    </row>
    <row r="1920" spans="1:2" x14ac:dyDescent="0.3">
      <c r="A1920" s="8">
        <v>44641.221990740742</v>
      </c>
      <c r="B1920" s="9">
        <v>49.968899999999998</v>
      </c>
    </row>
    <row r="1921" spans="1:2" x14ac:dyDescent="0.3">
      <c r="A1921" s="8">
        <v>44641.22210648148</v>
      </c>
      <c r="B1921" s="9">
        <v>49.9771</v>
      </c>
    </row>
    <row r="1922" spans="1:2" x14ac:dyDescent="0.3">
      <c r="A1922" s="8">
        <v>44641.222222222219</v>
      </c>
      <c r="B1922" s="9">
        <v>49.985100000000003</v>
      </c>
    </row>
    <row r="1923" spans="1:2" x14ac:dyDescent="0.3">
      <c r="A1923" s="8">
        <v>44641.222337962965</v>
      </c>
      <c r="B1923" s="9">
        <v>49.983800000000002</v>
      </c>
    </row>
    <row r="1924" spans="1:2" x14ac:dyDescent="0.3">
      <c r="A1924" s="8">
        <v>44641.222453703704</v>
      </c>
      <c r="B1924" s="9">
        <v>49.975000000000001</v>
      </c>
    </row>
    <row r="1925" spans="1:2" x14ac:dyDescent="0.3">
      <c r="A1925" s="8">
        <v>44641.222569444442</v>
      </c>
      <c r="B1925" s="9">
        <v>49.9818</v>
      </c>
    </row>
    <row r="1926" spans="1:2" x14ac:dyDescent="0.3">
      <c r="A1926" s="8">
        <v>44641.222685185188</v>
      </c>
      <c r="B1926" s="9">
        <v>49.978099999999998</v>
      </c>
    </row>
    <row r="1927" spans="1:2" x14ac:dyDescent="0.3">
      <c r="A1927" s="8">
        <v>44641.222800925927</v>
      </c>
      <c r="B1927" s="9">
        <v>49.966999999999999</v>
      </c>
    </row>
    <row r="1928" spans="1:2" x14ac:dyDescent="0.3">
      <c r="A1928" s="8">
        <v>44641.222916666666</v>
      </c>
      <c r="B1928" s="9">
        <v>49.954599999999999</v>
      </c>
    </row>
    <row r="1929" spans="1:2" x14ac:dyDescent="0.3">
      <c r="A1929" s="8">
        <v>44641.223032407404</v>
      </c>
      <c r="B1929" s="9">
        <v>49.953800000000001</v>
      </c>
    </row>
    <row r="1930" spans="1:2" x14ac:dyDescent="0.3">
      <c r="A1930" s="8">
        <v>44641.22314814815</v>
      </c>
      <c r="B1930" s="9">
        <v>49.944400000000002</v>
      </c>
    </row>
    <row r="1931" spans="1:2" x14ac:dyDescent="0.3">
      <c r="A1931" s="8">
        <v>44641.223263888889</v>
      </c>
      <c r="B1931" s="9">
        <v>49.9467</v>
      </c>
    </row>
    <row r="1932" spans="1:2" x14ac:dyDescent="0.3">
      <c r="A1932" s="8">
        <v>44641.223379629628</v>
      </c>
      <c r="B1932" s="9">
        <v>49.952199999999998</v>
      </c>
    </row>
    <row r="1933" spans="1:2" x14ac:dyDescent="0.3">
      <c r="A1933" s="8">
        <v>44641.223495370374</v>
      </c>
      <c r="B1933" s="9">
        <v>49.9559</v>
      </c>
    </row>
    <row r="1934" spans="1:2" x14ac:dyDescent="0.3">
      <c r="A1934" s="8">
        <v>44641.223611111112</v>
      </c>
      <c r="B1934" s="9">
        <v>49.962899999999998</v>
      </c>
    </row>
    <row r="1935" spans="1:2" x14ac:dyDescent="0.3">
      <c r="A1935" s="8">
        <v>44641.223726851851</v>
      </c>
      <c r="B1935" s="9">
        <v>49.966000000000001</v>
      </c>
    </row>
    <row r="1936" spans="1:2" x14ac:dyDescent="0.3">
      <c r="A1936" s="8">
        <v>44641.22384259259</v>
      </c>
      <c r="B1936" s="9">
        <v>49.963900000000002</v>
      </c>
    </row>
    <row r="1937" spans="1:2" x14ac:dyDescent="0.3">
      <c r="A1937" s="8">
        <v>44641.223958333336</v>
      </c>
      <c r="B1937" s="9">
        <v>49.962299999999999</v>
      </c>
    </row>
    <row r="1938" spans="1:2" x14ac:dyDescent="0.3">
      <c r="A1938" s="8">
        <v>44641.224074074074</v>
      </c>
      <c r="B1938" s="9">
        <v>49.960599999999999</v>
      </c>
    </row>
    <row r="1939" spans="1:2" x14ac:dyDescent="0.3">
      <c r="A1939" s="8">
        <v>44641.224189814813</v>
      </c>
      <c r="B1939" s="9">
        <v>49.958199999999998</v>
      </c>
    </row>
    <row r="1940" spans="1:2" x14ac:dyDescent="0.3">
      <c r="A1940" s="8">
        <v>44641.224305555559</v>
      </c>
      <c r="B1940" s="9">
        <v>49.962899999999998</v>
      </c>
    </row>
    <row r="1941" spans="1:2" x14ac:dyDescent="0.3">
      <c r="A1941" s="8">
        <v>44641.224421296298</v>
      </c>
      <c r="B1941" s="9">
        <v>49.959699999999998</v>
      </c>
    </row>
    <row r="1942" spans="1:2" x14ac:dyDescent="0.3">
      <c r="A1942" s="8">
        <v>44641.224537037036</v>
      </c>
      <c r="B1942" s="9">
        <v>49.957599999999999</v>
      </c>
    </row>
    <row r="1943" spans="1:2" x14ac:dyDescent="0.3">
      <c r="A1943" s="8">
        <v>44641.224652777775</v>
      </c>
      <c r="B1943" s="9">
        <v>49.964300000000001</v>
      </c>
    </row>
    <row r="1944" spans="1:2" x14ac:dyDescent="0.3">
      <c r="A1944" s="8">
        <v>44641.224768518521</v>
      </c>
      <c r="B1944" s="9">
        <v>49.957700000000003</v>
      </c>
    </row>
    <row r="1945" spans="1:2" x14ac:dyDescent="0.3">
      <c r="A1945" s="8">
        <v>44641.22488425926</v>
      </c>
      <c r="B1945" s="9">
        <v>49.964700000000001</v>
      </c>
    </row>
    <row r="1946" spans="1:2" x14ac:dyDescent="0.3">
      <c r="A1946" s="8">
        <v>44641.224999999999</v>
      </c>
      <c r="B1946" s="9">
        <v>49.967599999999997</v>
      </c>
    </row>
    <row r="1947" spans="1:2" x14ac:dyDescent="0.3">
      <c r="A1947" s="8">
        <v>44641.225115740737</v>
      </c>
      <c r="B1947" s="9">
        <v>49.959800000000001</v>
      </c>
    </row>
    <row r="1948" spans="1:2" x14ac:dyDescent="0.3">
      <c r="A1948" s="8">
        <v>44641.225231481483</v>
      </c>
      <c r="B1948" s="9">
        <v>49.961599999999997</v>
      </c>
    </row>
    <row r="1949" spans="1:2" x14ac:dyDescent="0.3">
      <c r="A1949" s="8">
        <v>44641.225347222222</v>
      </c>
      <c r="B1949" s="9">
        <v>49.962600000000002</v>
      </c>
    </row>
    <row r="1950" spans="1:2" x14ac:dyDescent="0.3">
      <c r="A1950" s="8">
        <v>44641.225462962961</v>
      </c>
      <c r="B1950" s="9">
        <v>49.955599999999997</v>
      </c>
    </row>
    <row r="1951" spans="1:2" x14ac:dyDescent="0.3">
      <c r="A1951" s="8">
        <v>44641.225578703707</v>
      </c>
      <c r="B1951" s="9">
        <v>49.956400000000002</v>
      </c>
    </row>
    <row r="1952" spans="1:2" x14ac:dyDescent="0.3">
      <c r="A1952" s="8">
        <v>44641.225694444445</v>
      </c>
      <c r="B1952" s="9">
        <v>49.959499999999998</v>
      </c>
    </row>
    <row r="1953" spans="1:2" x14ac:dyDescent="0.3">
      <c r="A1953" s="8">
        <v>44641.225810185184</v>
      </c>
      <c r="B1953" s="9">
        <v>49.9696</v>
      </c>
    </row>
    <row r="1954" spans="1:2" x14ac:dyDescent="0.3">
      <c r="A1954" s="8">
        <v>44641.225925925923</v>
      </c>
      <c r="B1954" s="9">
        <v>49.9636</v>
      </c>
    </row>
    <row r="1955" spans="1:2" x14ac:dyDescent="0.3">
      <c r="A1955" s="8">
        <v>44641.226041666669</v>
      </c>
      <c r="B1955" s="9">
        <v>49.971499999999999</v>
      </c>
    </row>
    <row r="1956" spans="1:2" x14ac:dyDescent="0.3">
      <c r="A1956" s="8">
        <v>44641.226157407407</v>
      </c>
      <c r="B1956" s="9">
        <v>49.963900000000002</v>
      </c>
    </row>
    <row r="1957" spans="1:2" x14ac:dyDescent="0.3">
      <c r="A1957" s="8">
        <v>44641.226273148146</v>
      </c>
      <c r="B1957" s="9">
        <v>49.968200000000003</v>
      </c>
    </row>
    <row r="1958" spans="1:2" x14ac:dyDescent="0.3">
      <c r="A1958" s="8">
        <v>44641.226388888892</v>
      </c>
      <c r="B1958" s="9">
        <v>49.966999999999999</v>
      </c>
    </row>
    <row r="1959" spans="1:2" x14ac:dyDescent="0.3">
      <c r="A1959" s="8">
        <v>44641.226504629631</v>
      </c>
      <c r="B1959" s="9">
        <v>49.9758</v>
      </c>
    </row>
    <row r="1960" spans="1:2" x14ac:dyDescent="0.3">
      <c r="A1960" s="8">
        <v>44641.226620370369</v>
      </c>
      <c r="B1960" s="9">
        <v>50.001100000000001</v>
      </c>
    </row>
    <row r="1961" spans="1:2" x14ac:dyDescent="0.3">
      <c r="A1961" s="8">
        <v>44641.226736111108</v>
      </c>
      <c r="B1961" s="9">
        <v>50.004600000000003</v>
      </c>
    </row>
    <row r="1962" spans="1:2" x14ac:dyDescent="0.3">
      <c r="A1962" s="8">
        <v>44641.226851851854</v>
      </c>
      <c r="B1962" s="9">
        <v>50.0075</v>
      </c>
    </row>
    <row r="1963" spans="1:2" x14ac:dyDescent="0.3">
      <c r="A1963" s="8">
        <v>44641.226967592593</v>
      </c>
      <c r="B1963" s="9">
        <v>50.0077</v>
      </c>
    </row>
    <row r="1964" spans="1:2" x14ac:dyDescent="0.3">
      <c r="A1964" s="8">
        <v>44641.227083333331</v>
      </c>
      <c r="B1964" s="9">
        <v>50.006100000000004</v>
      </c>
    </row>
    <row r="1965" spans="1:2" x14ac:dyDescent="0.3">
      <c r="A1965" s="8">
        <v>44641.227199074077</v>
      </c>
      <c r="B1965" s="9">
        <v>50.002000000000002</v>
      </c>
    </row>
    <row r="1966" spans="1:2" x14ac:dyDescent="0.3">
      <c r="A1966" s="8">
        <v>44641.227314814816</v>
      </c>
      <c r="B1966" s="9">
        <v>49.999299999999998</v>
      </c>
    </row>
    <row r="1967" spans="1:2" x14ac:dyDescent="0.3">
      <c r="A1967" s="8">
        <v>44641.227430555555</v>
      </c>
      <c r="B1967" s="9">
        <v>50.002699999999997</v>
      </c>
    </row>
    <row r="1968" spans="1:2" x14ac:dyDescent="0.3">
      <c r="A1968" s="8">
        <v>44641.227546296293</v>
      </c>
      <c r="B1968" s="9">
        <v>50.005400000000002</v>
      </c>
    </row>
    <row r="1969" spans="1:2" x14ac:dyDescent="0.3">
      <c r="A1969" s="8">
        <v>44641.227662037039</v>
      </c>
      <c r="B1969" s="9">
        <v>50.008899999999997</v>
      </c>
    </row>
    <row r="1970" spans="1:2" x14ac:dyDescent="0.3">
      <c r="A1970" s="8">
        <v>44641.227777777778</v>
      </c>
      <c r="B1970" s="9">
        <v>50.008800000000001</v>
      </c>
    </row>
    <row r="1971" spans="1:2" x14ac:dyDescent="0.3">
      <c r="A1971" s="8">
        <v>44641.227893518517</v>
      </c>
      <c r="B1971" s="9">
        <v>50.000300000000003</v>
      </c>
    </row>
    <row r="1972" spans="1:2" x14ac:dyDescent="0.3">
      <c r="A1972" s="8">
        <v>44641.228009259263</v>
      </c>
      <c r="B1972" s="9">
        <v>50.0047</v>
      </c>
    </row>
    <row r="1973" spans="1:2" x14ac:dyDescent="0.3">
      <c r="A1973" s="8">
        <v>44641.228125000001</v>
      </c>
      <c r="B1973" s="9">
        <v>50.006700000000002</v>
      </c>
    </row>
    <row r="1974" spans="1:2" x14ac:dyDescent="0.3">
      <c r="A1974" s="8">
        <v>44641.22824074074</v>
      </c>
      <c r="B1974" s="9">
        <v>50.007100000000001</v>
      </c>
    </row>
    <row r="1975" spans="1:2" x14ac:dyDescent="0.3">
      <c r="A1975" s="8">
        <v>44641.228356481479</v>
      </c>
      <c r="B1975" s="9">
        <v>50.005899999999997</v>
      </c>
    </row>
    <row r="1976" spans="1:2" x14ac:dyDescent="0.3">
      <c r="A1976" s="8">
        <v>44641.228472222225</v>
      </c>
      <c r="B1976" s="9">
        <v>50.015700000000002</v>
      </c>
    </row>
    <row r="1977" spans="1:2" x14ac:dyDescent="0.3">
      <c r="A1977" s="8">
        <v>44641.228587962964</v>
      </c>
      <c r="B1977" s="9">
        <v>50.013399999999997</v>
      </c>
    </row>
    <row r="1978" spans="1:2" x14ac:dyDescent="0.3">
      <c r="A1978" s="8">
        <v>44641.228703703702</v>
      </c>
      <c r="B1978" s="9">
        <v>50.008699999999997</v>
      </c>
    </row>
    <row r="1979" spans="1:2" x14ac:dyDescent="0.3">
      <c r="A1979" s="8">
        <v>44641.228819444441</v>
      </c>
      <c r="B1979" s="9">
        <v>50.023800000000001</v>
      </c>
    </row>
    <row r="1980" spans="1:2" x14ac:dyDescent="0.3">
      <c r="A1980" s="8">
        <v>44641.228935185187</v>
      </c>
      <c r="B1980" s="9">
        <v>50.037700000000001</v>
      </c>
    </row>
    <row r="1981" spans="1:2" x14ac:dyDescent="0.3">
      <c r="A1981" s="8">
        <v>44641.229050925926</v>
      </c>
      <c r="B1981" s="9">
        <v>50.046199999999999</v>
      </c>
    </row>
    <row r="1982" spans="1:2" x14ac:dyDescent="0.3">
      <c r="A1982" s="8">
        <v>44641.229166666664</v>
      </c>
      <c r="B1982" s="9">
        <v>50.035699999999999</v>
      </c>
    </row>
    <row r="1983" spans="1:2" x14ac:dyDescent="0.3">
      <c r="A1983" s="8">
        <v>44641.22928240741</v>
      </c>
      <c r="B1983" s="9">
        <v>50.025100000000002</v>
      </c>
    </row>
    <row r="1984" spans="1:2" x14ac:dyDescent="0.3">
      <c r="A1984" s="8">
        <v>44641.229398148149</v>
      </c>
      <c r="B1984" s="9">
        <v>49.998800000000003</v>
      </c>
    </row>
    <row r="1985" spans="1:2" x14ac:dyDescent="0.3">
      <c r="A1985" s="8">
        <v>44641.229513888888</v>
      </c>
      <c r="B1985" s="9">
        <v>49.992199999999997</v>
      </c>
    </row>
    <row r="1986" spans="1:2" x14ac:dyDescent="0.3">
      <c r="A1986" s="8">
        <v>44641.229629629626</v>
      </c>
      <c r="B1986" s="9">
        <v>49.9893</v>
      </c>
    </row>
    <row r="1987" spans="1:2" x14ac:dyDescent="0.3">
      <c r="A1987" s="8">
        <v>44641.229745370372</v>
      </c>
      <c r="B1987" s="9">
        <v>50.002800000000001</v>
      </c>
    </row>
    <row r="1988" spans="1:2" x14ac:dyDescent="0.3">
      <c r="A1988" s="8">
        <v>44641.229861111111</v>
      </c>
      <c r="B1988" s="9">
        <v>50.007800000000003</v>
      </c>
    </row>
    <row r="1989" spans="1:2" x14ac:dyDescent="0.3">
      <c r="A1989" s="8">
        <v>44641.22997685185</v>
      </c>
      <c r="B1989" s="9">
        <v>49.997300000000003</v>
      </c>
    </row>
    <row r="1990" spans="1:2" x14ac:dyDescent="0.3">
      <c r="A1990" s="8">
        <v>44641.230092592596</v>
      </c>
      <c r="B1990" s="9">
        <v>49.9861</v>
      </c>
    </row>
    <row r="1991" spans="1:2" x14ac:dyDescent="0.3">
      <c r="A1991" s="8">
        <v>44641.230208333334</v>
      </c>
      <c r="B1991" s="9">
        <v>49.975700000000003</v>
      </c>
    </row>
    <row r="1992" spans="1:2" x14ac:dyDescent="0.3">
      <c r="A1992" s="8">
        <v>44641.230324074073</v>
      </c>
      <c r="B1992" s="9">
        <v>49.959600000000002</v>
      </c>
    </row>
    <row r="1993" spans="1:2" x14ac:dyDescent="0.3">
      <c r="A1993" s="8">
        <v>44641.230439814812</v>
      </c>
      <c r="B1993" s="9">
        <v>49.965499999999999</v>
      </c>
    </row>
    <row r="1994" spans="1:2" x14ac:dyDescent="0.3">
      <c r="A1994" s="8">
        <v>44641.230555555558</v>
      </c>
      <c r="B1994" s="9">
        <v>49.975000000000001</v>
      </c>
    </row>
    <row r="1995" spans="1:2" x14ac:dyDescent="0.3">
      <c r="A1995" s="8">
        <v>44641.230671296296</v>
      </c>
      <c r="B1995" s="9">
        <v>49.979500000000002</v>
      </c>
    </row>
    <row r="1996" spans="1:2" x14ac:dyDescent="0.3">
      <c r="A1996" s="8">
        <v>44641.230787037035</v>
      </c>
      <c r="B1996" s="9">
        <v>49.976799999999997</v>
      </c>
    </row>
    <row r="1997" spans="1:2" x14ac:dyDescent="0.3">
      <c r="A1997" s="8">
        <v>44641.230902777781</v>
      </c>
      <c r="B1997" s="9">
        <v>49.988</v>
      </c>
    </row>
    <row r="1998" spans="1:2" x14ac:dyDescent="0.3">
      <c r="A1998" s="8">
        <v>44641.23101851852</v>
      </c>
      <c r="B1998" s="9">
        <v>49.982799999999997</v>
      </c>
    </row>
    <row r="1999" spans="1:2" x14ac:dyDescent="0.3">
      <c r="A1999" s="8">
        <v>44641.231134259258</v>
      </c>
      <c r="B1999" s="9">
        <v>49.986199999999997</v>
      </c>
    </row>
    <row r="2000" spans="1:2" x14ac:dyDescent="0.3">
      <c r="A2000" s="8">
        <v>44641.231249999997</v>
      </c>
      <c r="B2000" s="9">
        <v>49.9679</v>
      </c>
    </row>
    <row r="2001" spans="1:2" x14ac:dyDescent="0.3">
      <c r="A2001" s="8">
        <v>44641.231365740743</v>
      </c>
      <c r="B2001" s="9">
        <v>49.960299999999997</v>
      </c>
    </row>
    <row r="2002" spans="1:2" x14ac:dyDescent="0.3">
      <c r="A2002" s="8">
        <v>44641.231481481482</v>
      </c>
      <c r="B2002" s="9">
        <v>49.959899999999998</v>
      </c>
    </row>
    <row r="2003" spans="1:2" x14ac:dyDescent="0.3">
      <c r="A2003" s="8">
        <v>44641.23159722222</v>
      </c>
      <c r="B2003" s="9">
        <v>49.947200000000002</v>
      </c>
    </row>
    <row r="2004" spans="1:2" x14ac:dyDescent="0.3">
      <c r="A2004" s="8">
        <v>44641.231712962966</v>
      </c>
      <c r="B2004" s="9">
        <v>49.939100000000003</v>
      </c>
    </row>
    <row r="2005" spans="1:2" x14ac:dyDescent="0.3">
      <c r="A2005" s="8">
        <v>44641.231828703705</v>
      </c>
      <c r="B2005" s="9">
        <v>49.934100000000001</v>
      </c>
    </row>
    <row r="2006" spans="1:2" x14ac:dyDescent="0.3">
      <c r="A2006" s="8">
        <v>44641.231944444444</v>
      </c>
      <c r="B2006" s="9">
        <v>49.929499999999997</v>
      </c>
    </row>
    <row r="2007" spans="1:2" x14ac:dyDescent="0.3">
      <c r="A2007" s="8">
        <v>44641.232060185182</v>
      </c>
      <c r="B2007" s="9">
        <v>49.9315</v>
      </c>
    </row>
    <row r="2008" spans="1:2" x14ac:dyDescent="0.3">
      <c r="A2008" s="8">
        <v>44641.232175925928</v>
      </c>
      <c r="B2008" s="9">
        <v>49.940199999999997</v>
      </c>
    </row>
    <row r="2009" spans="1:2" x14ac:dyDescent="0.3">
      <c r="A2009" s="8">
        <v>44641.232291666667</v>
      </c>
      <c r="B2009" s="9">
        <v>49.945900000000002</v>
      </c>
    </row>
    <row r="2010" spans="1:2" x14ac:dyDescent="0.3">
      <c r="A2010" s="8">
        <v>44641.232407407406</v>
      </c>
      <c r="B2010" s="9">
        <v>49.954300000000003</v>
      </c>
    </row>
    <row r="2011" spans="1:2" x14ac:dyDescent="0.3">
      <c r="A2011" s="8">
        <v>44641.232523148145</v>
      </c>
      <c r="B2011" s="9">
        <v>49.961599999999997</v>
      </c>
    </row>
    <row r="2012" spans="1:2" x14ac:dyDescent="0.3">
      <c r="A2012" s="8">
        <v>44641.232638888891</v>
      </c>
      <c r="B2012" s="9">
        <v>49.967100000000002</v>
      </c>
    </row>
    <row r="2013" spans="1:2" x14ac:dyDescent="0.3">
      <c r="A2013" s="8">
        <v>44641.232754629629</v>
      </c>
      <c r="B2013" s="9">
        <v>49.971499999999999</v>
      </c>
    </row>
    <row r="2014" spans="1:2" x14ac:dyDescent="0.3">
      <c r="A2014" s="8">
        <v>44641.232870370368</v>
      </c>
      <c r="B2014" s="9">
        <v>49.967599999999997</v>
      </c>
    </row>
    <row r="2015" spans="1:2" x14ac:dyDescent="0.3">
      <c r="A2015" s="8">
        <v>44641.232986111114</v>
      </c>
      <c r="B2015" s="9">
        <v>49.971200000000003</v>
      </c>
    </row>
    <row r="2016" spans="1:2" x14ac:dyDescent="0.3">
      <c r="A2016" s="8">
        <v>44641.233101851853</v>
      </c>
      <c r="B2016" s="9">
        <v>49.967500000000001</v>
      </c>
    </row>
    <row r="2017" spans="1:2" x14ac:dyDescent="0.3">
      <c r="A2017" s="8">
        <v>44641.233217592591</v>
      </c>
      <c r="B2017" s="9">
        <v>49.971600000000002</v>
      </c>
    </row>
    <row r="2018" spans="1:2" x14ac:dyDescent="0.3">
      <c r="A2018" s="8">
        <v>44641.23333333333</v>
      </c>
      <c r="B2018" s="9">
        <v>49.973700000000001</v>
      </c>
    </row>
    <row r="2019" spans="1:2" x14ac:dyDescent="0.3">
      <c r="A2019" s="8">
        <v>44641.233449074076</v>
      </c>
      <c r="B2019" s="9">
        <v>49.977200000000003</v>
      </c>
    </row>
    <row r="2020" spans="1:2" x14ac:dyDescent="0.3">
      <c r="A2020" s="8">
        <v>44641.233564814815</v>
      </c>
      <c r="B2020" s="9">
        <v>49.985199999999999</v>
      </c>
    </row>
    <row r="2021" spans="1:2" x14ac:dyDescent="0.3">
      <c r="A2021" s="8">
        <v>44641.233680555553</v>
      </c>
      <c r="B2021" s="9">
        <v>49.995699999999999</v>
      </c>
    </row>
    <row r="2022" spans="1:2" x14ac:dyDescent="0.3">
      <c r="A2022" s="8">
        <v>44641.233796296299</v>
      </c>
      <c r="B2022" s="9">
        <v>50.0122</v>
      </c>
    </row>
    <row r="2023" spans="1:2" x14ac:dyDescent="0.3">
      <c r="A2023" s="8">
        <v>44641.233912037038</v>
      </c>
      <c r="B2023" s="9">
        <v>50.019300000000001</v>
      </c>
    </row>
    <row r="2024" spans="1:2" x14ac:dyDescent="0.3">
      <c r="A2024" s="8">
        <v>44641.234027777777</v>
      </c>
      <c r="B2024" s="9">
        <v>50.018599999999999</v>
      </c>
    </row>
    <row r="2025" spans="1:2" x14ac:dyDescent="0.3">
      <c r="A2025" s="8">
        <v>44641.234143518515</v>
      </c>
      <c r="B2025" s="9">
        <v>50.020800000000001</v>
      </c>
    </row>
    <row r="2026" spans="1:2" x14ac:dyDescent="0.3">
      <c r="A2026" s="8">
        <v>44641.234259259261</v>
      </c>
      <c r="B2026" s="9">
        <v>50.024099999999997</v>
      </c>
    </row>
    <row r="2027" spans="1:2" x14ac:dyDescent="0.3">
      <c r="A2027" s="8">
        <v>44641.234375</v>
      </c>
      <c r="B2027" s="9">
        <v>50.024999999999999</v>
      </c>
    </row>
    <row r="2028" spans="1:2" x14ac:dyDescent="0.3">
      <c r="A2028" s="8">
        <v>44641.234490740739</v>
      </c>
      <c r="B2028" s="9">
        <v>50.020499999999998</v>
      </c>
    </row>
    <row r="2029" spans="1:2" x14ac:dyDescent="0.3">
      <c r="A2029" s="8">
        <v>44641.234606481485</v>
      </c>
      <c r="B2029" s="9">
        <v>50.015000000000001</v>
      </c>
    </row>
    <row r="2030" spans="1:2" x14ac:dyDescent="0.3">
      <c r="A2030" s="8">
        <v>44641.234722222223</v>
      </c>
      <c r="B2030" s="9">
        <v>50.0246</v>
      </c>
    </row>
    <row r="2031" spans="1:2" x14ac:dyDescent="0.3">
      <c r="A2031" s="8">
        <v>44641.234837962962</v>
      </c>
      <c r="B2031" s="9">
        <v>50.033099999999997</v>
      </c>
    </row>
    <row r="2032" spans="1:2" x14ac:dyDescent="0.3">
      <c r="A2032" s="8">
        <v>44641.234953703701</v>
      </c>
      <c r="B2032" s="9">
        <v>50.029800000000002</v>
      </c>
    </row>
    <row r="2033" spans="1:2" x14ac:dyDescent="0.3">
      <c r="A2033" s="8">
        <v>44641.235069444447</v>
      </c>
      <c r="B2033" s="9">
        <v>50.031100000000002</v>
      </c>
    </row>
    <row r="2034" spans="1:2" x14ac:dyDescent="0.3">
      <c r="A2034" s="8">
        <v>44641.235185185185</v>
      </c>
      <c r="B2034" s="9">
        <v>50.03</v>
      </c>
    </row>
    <row r="2035" spans="1:2" x14ac:dyDescent="0.3">
      <c r="A2035" s="8">
        <v>44641.235300925924</v>
      </c>
      <c r="B2035" s="9">
        <v>50.022399999999998</v>
      </c>
    </row>
    <row r="2036" spans="1:2" x14ac:dyDescent="0.3">
      <c r="A2036" s="8">
        <v>44641.23541666667</v>
      </c>
      <c r="B2036" s="9">
        <v>50.027700000000003</v>
      </c>
    </row>
    <row r="2037" spans="1:2" x14ac:dyDescent="0.3">
      <c r="A2037" s="8">
        <v>44641.235532407409</v>
      </c>
      <c r="B2037" s="9">
        <v>50.025700000000001</v>
      </c>
    </row>
    <row r="2038" spans="1:2" x14ac:dyDescent="0.3">
      <c r="A2038" s="8">
        <v>44641.235648148147</v>
      </c>
      <c r="B2038" s="9">
        <v>50.023000000000003</v>
      </c>
    </row>
    <row r="2039" spans="1:2" x14ac:dyDescent="0.3">
      <c r="A2039" s="8">
        <v>44641.235763888886</v>
      </c>
      <c r="B2039" s="9">
        <v>50.016800000000003</v>
      </c>
    </row>
    <row r="2040" spans="1:2" x14ac:dyDescent="0.3">
      <c r="A2040" s="8">
        <v>44641.235879629632</v>
      </c>
      <c r="B2040" s="9">
        <v>50.009599999999999</v>
      </c>
    </row>
    <row r="2041" spans="1:2" x14ac:dyDescent="0.3">
      <c r="A2041" s="8">
        <v>44641.235995370371</v>
      </c>
      <c r="B2041" s="9">
        <v>50.002099999999999</v>
      </c>
    </row>
    <row r="2042" spans="1:2" x14ac:dyDescent="0.3">
      <c r="A2042" s="8">
        <v>44641.236111111109</v>
      </c>
      <c r="B2042" s="9">
        <v>49.9985</v>
      </c>
    </row>
    <row r="2043" spans="1:2" x14ac:dyDescent="0.3">
      <c r="A2043" s="8">
        <v>44641.236226851855</v>
      </c>
      <c r="B2043" s="9">
        <v>50.008899999999997</v>
      </c>
    </row>
    <row r="2044" spans="1:2" x14ac:dyDescent="0.3">
      <c r="A2044" s="8">
        <v>44641.236342592594</v>
      </c>
      <c r="B2044" s="9">
        <v>50.02</v>
      </c>
    </row>
    <row r="2045" spans="1:2" x14ac:dyDescent="0.3">
      <c r="A2045" s="8">
        <v>44641.236458333333</v>
      </c>
      <c r="B2045" s="9">
        <v>50.026699999999998</v>
      </c>
    </row>
    <row r="2046" spans="1:2" x14ac:dyDescent="0.3">
      <c r="A2046" s="8">
        <v>44641.236574074072</v>
      </c>
      <c r="B2046" s="9">
        <v>50.0334</v>
      </c>
    </row>
    <row r="2047" spans="1:2" x14ac:dyDescent="0.3">
      <c r="A2047" s="8">
        <v>44641.236689814818</v>
      </c>
      <c r="B2047" s="9">
        <v>50.037500000000001</v>
      </c>
    </row>
    <row r="2048" spans="1:2" x14ac:dyDescent="0.3">
      <c r="A2048" s="8">
        <v>44641.236805555556</v>
      </c>
      <c r="B2048" s="9">
        <v>50.036000000000001</v>
      </c>
    </row>
    <row r="2049" spans="1:2" x14ac:dyDescent="0.3">
      <c r="A2049" s="8">
        <v>44641.236921296295</v>
      </c>
      <c r="B2049" s="9">
        <v>50.027900000000002</v>
      </c>
    </row>
    <row r="2050" spans="1:2" x14ac:dyDescent="0.3">
      <c r="A2050" s="8">
        <v>44641.237037037034</v>
      </c>
      <c r="B2050" s="9">
        <v>50.025799999999997</v>
      </c>
    </row>
    <row r="2051" spans="1:2" x14ac:dyDescent="0.3">
      <c r="A2051" s="8">
        <v>44641.23715277778</v>
      </c>
      <c r="B2051" s="9">
        <v>50.021900000000002</v>
      </c>
    </row>
    <row r="2052" spans="1:2" x14ac:dyDescent="0.3">
      <c r="A2052" s="8">
        <v>44641.237268518518</v>
      </c>
      <c r="B2052" s="9">
        <v>50.021299999999997</v>
      </c>
    </row>
    <row r="2053" spans="1:2" x14ac:dyDescent="0.3">
      <c r="A2053" s="8">
        <v>44641.237384259257</v>
      </c>
      <c r="B2053" s="9">
        <v>50.020899999999997</v>
      </c>
    </row>
    <row r="2054" spans="1:2" x14ac:dyDescent="0.3">
      <c r="A2054" s="8">
        <v>44641.237500000003</v>
      </c>
      <c r="B2054" s="9">
        <v>50.021799999999999</v>
      </c>
    </row>
    <row r="2055" spans="1:2" x14ac:dyDescent="0.3">
      <c r="A2055" s="8">
        <v>44641.237615740742</v>
      </c>
      <c r="B2055" s="9">
        <v>50.0137</v>
      </c>
    </row>
    <row r="2056" spans="1:2" x14ac:dyDescent="0.3">
      <c r="A2056" s="8">
        <v>44641.23773148148</v>
      </c>
      <c r="B2056" s="9">
        <v>50.020699999999998</v>
      </c>
    </row>
    <row r="2057" spans="1:2" x14ac:dyDescent="0.3">
      <c r="A2057" s="8">
        <v>44641.237847222219</v>
      </c>
      <c r="B2057" s="9">
        <v>50.037700000000001</v>
      </c>
    </row>
    <row r="2058" spans="1:2" x14ac:dyDescent="0.3">
      <c r="A2058" s="8">
        <v>44641.237962962965</v>
      </c>
      <c r="B2058" s="9">
        <v>50.036200000000001</v>
      </c>
    </row>
    <row r="2059" spans="1:2" x14ac:dyDescent="0.3">
      <c r="A2059" s="8">
        <v>44641.238078703704</v>
      </c>
      <c r="B2059" s="9">
        <v>50.030999999999999</v>
      </c>
    </row>
    <row r="2060" spans="1:2" x14ac:dyDescent="0.3">
      <c r="A2060" s="8">
        <v>44641.238194444442</v>
      </c>
      <c r="B2060" s="9">
        <v>50.025399999999998</v>
      </c>
    </row>
    <row r="2061" spans="1:2" x14ac:dyDescent="0.3">
      <c r="A2061" s="8">
        <v>44641.238310185188</v>
      </c>
      <c r="B2061" s="9">
        <v>50.0152</v>
      </c>
    </row>
    <row r="2062" spans="1:2" x14ac:dyDescent="0.3">
      <c r="A2062" s="8">
        <v>44641.238425925927</v>
      </c>
      <c r="B2062" s="9">
        <v>50.001199999999997</v>
      </c>
    </row>
    <row r="2063" spans="1:2" x14ac:dyDescent="0.3">
      <c r="A2063" s="8">
        <v>44641.238541666666</v>
      </c>
      <c r="B2063" s="9">
        <v>50.007399999999997</v>
      </c>
    </row>
    <row r="2064" spans="1:2" x14ac:dyDescent="0.3">
      <c r="A2064" s="8">
        <v>44641.238657407404</v>
      </c>
      <c r="B2064" s="9">
        <v>50.022599999999997</v>
      </c>
    </row>
    <row r="2065" spans="1:2" x14ac:dyDescent="0.3">
      <c r="A2065" s="8">
        <v>44641.23877314815</v>
      </c>
      <c r="B2065" s="9">
        <v>50.023200000000003</v>
      </c>
    </row>
    <row r="2066" spans="1:2" x14ac:dyDescent="0.3">
      <c r="A2066" s="8">
        <v>44641.238888888889</v>
      </c>
      <c r="B2066" s="9">
        <v>50.029200000000003</v>
      </c>
    </row>
    <row r="2067" spans="1:2" x14ac:dyDescent="0.3">
      <c r="A2067" s="8">
        <v>44641.239004629628</v>
      </c>
      <c r="B2067" s="9">
        <v>50.042000000000002</v>
      </c>
    </row>
    <row r="2068" spans="1:2" x14ac:dyDescent="0.3">
      <c r="A2068" s="8">
        <v>44641.239120370374</v>
      </c>
      <c r="B2068" s="9">
        <v>50.051600000000001</v>
      </c>
    </row>
    <row r="2069" spans="1:2" x14ac:dyDescent="0.3">
      <c r="A2069" s="8">
        <v>44641.239236111112</v>
      </c>
      <c r="B2069" s="9">
        <v>50.055599999999998</v>
      </c>
    </row>
    <row r="2070" spans="1:2" x14ac:dyDescent="0.3">
      <c r="A2070" s="8">
        <v>44641.239351851851</v>
      </c>
      <c r="B2070" s="9">
        <v>50.052999999999997</v>
      </c>
    </row>
    <row r="2071" spans="1:2" x14ac:dyDescent="0.3">
      <c r="A2071" s="8">
        <v>44641.23946759259</v>
      </c>
      <c r="B2071" s="9">
        <v>50.055799999999998</v>
      </c>
    </row>
    <row r="2072" spans="1:2" x14ac:dyDescent="0.3">
      <c r="A2072" s="8">
        <v>44641.239583333336</v>
      </c>
      <c r="B2072" s="9">
        <v>50.057099999999998</v>
      </c>
    </row>
    <row r="2073" spans="1:2" x14ac:dyDescent="0.3">
      <c r="A2073" s="8">
        <v>44641.239699074074</v>
      </c>
      <c r="B2073" s="9">
        <v>50.058599999999998</v>
      </c>
    </row>
    <row r="2074" spans="1:2" x14ac:dyDescent="0.3">
      <c r="A2074" s="8">
        <v>44641.239814814813</v>
      </c>
      <c r="B2074" s="9">
        <v>50.061</v>
      </c>
    </row>
    <row r="2075" spans="1:2" x14ac:dyDescent="0.3">
      <c r="A2075" s="8">
        <v>44641.239930555559</v>
      </c>
      <c r="B2075" s="9">
        <v>50.063400000000001</v>
      </c>
    </row>
    <row r="2076" spans="1:2" x14ac:dyDescent="0.3">
      <c r="A2076" s="8">
        <v>44641.240046296298</v>
      </c>
      <c r="B2076" s="9">
        <v>50.0625</v>
      </c>
    </row>
    <row r="2077" spans="1:2" x14ac:dyDescent="0.3">
      <c r="A2077" s="8">
        <v>44641.240162037036</v>
      </c>
      <c r="B2077" s="9">
        <v>50.063600000000001</v>
      </c>
    </row>
    <row r="2078" spans="1:2" x14ac:dyDescent="0.3">
      <c r="A2078" s="8">
        <v>44641.240277777775</v>
      </c>
      <c r="B2078" s="9">
        <v>50.067599999999999</v>
      </c>
    </row>
    <row r="2079" spans="1:2" x14ac:dyDescent="0.3">
      <c r="A2079" s="8">
        <v>44641.240393518521</v>
      </c>
      <c r="B2079" s="9">
        <v>50.0764</v>
      </c>
    </row>
    <row r="2080" spans="1:2" x14ac:dyDescent="0.3">
      <c r="A2080" s="8">
        <v>44641.24050925926</v>
      </c>
      <c r="B2080" s="9">
        <v>50.064399999999999</v>
      </c>
    </row>
    <row r="2081" spans="1:2" x14ac:dyDescent="0.3">
      <c r="A2081" s="8">
        <v>44641.240624999999</v>
      </c>
      <c r="B2081" s="9">
        <v>50.0486</v>
      </c>
    </row>
    <row r="2082" spans="1:2" x14ac:dyDescent="0.3">
      <c r="A2082" s="8">
        <v>44641.240740740737</v>
      </c>
      <c r="B2082" s="9">
        <v>50.039900000000003</v>
      </c>
    </row>
    <row r="2083" spans="1:2" x14ac:dyDescent="0.3">
      <c r="A2083" s="8">
        <v>44641.240856481483</v>
      </c>
      <c r="B2083" s="9">
        <v>50.031500000000001</v>
      </c>
    </row>
    <row r="2084" spans="1:2" x14ac:dyDescent="0.3">
      <c r="A2084" s="8">
        <v>44641.240972222222</v>
      </c>
      <c r="B2084" s="9">
        <v>50.027900000000002</v>
      </c>
    </row>
    <row r="2085" spans="1:2" x14ac:dyDescent="0.3">
      <c r="A2085" s="8">
        <v>44641.241087962961</v>
      </c>
      <c r="B2085" s="9">
        <v>50.025199999999998</v>
      </c>
    </row>
    <row r="2086" spans="1:2" x14ac:dyDescent="0.3">
      <c r="A2086" s="8">
        <v>44641.241203703707</v>
      </c>
      <c r="B2086" s="9">
        <v>50.024700000000003</v>
      </c>
    </row>
    <row r="2087" spans="1:2" x14ac:dyDescent="0.3">
      <c r="A2087" s="8">
        <v>44641.241319444445</v>
      </c>
      <c r="B2087" s="9">
        <v>50.013599999999997</v>
      </c>
    </row>
    <row r="2088" spans="1:2" x14ac:dyDescent="0.3">
      <c r="A2088" s="8">
        <v>44641.241435185184</v>
      </c>
      <c r="B2088" s="9">
        <v>50.0077</v>
      </c>
    </row>
    <row r="2089" spans="1:2" x14ac:dyDescent="0.3">
      <c r="A2089" s="8">
        <v>44641.241550925923</v>
      </c>
      <c r="B2089" s="9">
        <v>50.007300000000001</v>
      </c>
    </row>
    <row r="2090" spans="1:2" x14ac:dyDescent="0.3">
      <c r="A2090" s="8">
        <v>44641.241666666669</v>
      </c>
      <c r="B2090" s="9">
        <v>50.011099999999999</v>
      </c>
    </row>
    <row r="2091" spans="1:2" x14ac:dyDescent="0.3">
      <c r="A2091" s="8">
        <v>44641.241782407407</v>
      </c>
      <c r="B2091" s="9">
        <v>50.021500000000003</v>
      </c>
    </row>
    <row r="2092" spans="1:2" x14ac:dyDescent="0.3">
      <c r="A2092" s="8">
        <v>44641.241898148146</v>
      </c>
      <c r="B2092" s="9">
        <v>50.017499999999998</v>
      </c>
    </row>
    <row r="2093" spans="1:2" x14ac:dyDescent="0.3">
      <c r="A2093" s="8">
        <v>44641.242013888892</v>
      </c>
      <c r="B2093" s="9">
        <v>50.015500000000003</v>
      </c>
    </row>
    <row r="2094" spans="1:2" x14ac:dyDescent="0.3">
      <c r="A2094" s="8">
        <v>44641.242129629631</v>
      </c>
      <c r="B2094" s="9">
        <v>50.008800000000001</v>
      </c>
    </row>
    <row r="2095" spans="1:2" x14ac:dyDescent="0.3">
      <c r="A2095" s="8">
        <v>44641.242245370369</v>
      </c>
      <c r="B2095" s="9">
        <v>50.007899999999999</v>
      </c>
    </row>
    <row r="2096" spans="1:2" x14ac:dyDescent="0.3">
      <c r="A2096" s="8">
        <v>44641.242361111108</v>
      </c>
      <c r="B2096" s="9">
        <v>49.988</v>
      </c>
    </row>
    <row r="2097" spans="1:2" x14ac:dyDescent="0.3">
      <c r="A2097" s="8">
        <v>44641.242476851854</v>
      </c>
      <c r="B2097" s="9">
        <v>49.972200000000001</v>
      </c>
    </row>
    <row r="2098" spans="1:2" x14ac:dyDescent="0.3">
      <c r="A2098" s="8">
        <v>44641.242592592593</v>
      </c>
      <c r="B2098" s="9">
        <v>49.970399999999998</v>
      </c>
    </row>
    <row r="2099" spans="1:2" x14ac:dyDescent="0.3">
      <c r="A2099" s="8">
        <v>44641.242708333331</v>
      </c>
      <c r="B2099" s="9">
        <v>49.975700000000003</v>
      </c>
    </row>
    <row r="2100" spans="1:2" x14ac:dyDescent="0.3">
      <c r="A2100" s="8">
        <v>44641.242824074077</v>
      </c>
      <c r="B2100" s="9">
        <v>49.967799999999997</v>
      </c>
    </row>
    <row r="2101" spans="1:2" x14ac:dyDescent="0.3">
      <c r="A2101" s="8">
        <v>44641.242939814816</v>
      </c>
      <c r="B2101" s="9">
        <v>49.9604</v>
      </c>
    </row>
    <row r="2102" spans="1:2" x14ac:dyDescent="0.3">
      <c r="A2102" s="8">
        <v>44641.243055555555</v>
      </c>
      <c r="B2102" s="9">
        <v>49.969099999999997</v>
      </c>
    </row>
    <row r="2103" spans="1:2" x14ac:dyDescent="0.3">
      <c r="A2103" s="8">
        <v>44641.243171296293</v>
      </c>
      <c r="B2103" s="9">
        <v>49.976900000000001</v>
      </c>
    </row>
    <row r="2104" spans="1:2" x14ac:dyDescent="0.3">
      <c r="A2104" s="8">
        <v>44641.243287037039</v>
      </c>
      <c r="B2104" s="9">
        <v>49.974200000000003</v>
      </c>
    </row>
    <row r="2105" spans="1:2" x14ac:dyDescent="0.3">
      <c r="A2105" s="8">
        <v>44641.243402777778</v>
      </c>
      <c r="B2105" s="9">
        <v>49.977800000000002</v>
      </c>
    </row>
    <row r="2106" spans="1:2" x14ac:dyDescent="0.3">
      <c r="A2106" s="8">
        <v>44641.243518518517</v>
      </c>
      <c r="B2106" s="9">
        <v>49.969299999999997</v>
      </c>
    </row>
    <row r="2107" spans="1:2" x14ac:dyDescent="0.3">
      <c r="A2107" s="8">
        <v>44641.243634259263</v>
      </c>
      <c r="B2107" s="9">
        <v>49.957700000000003</v>
      </c>
    </row>
    <row r="2108" spans="1:2" x14ac:dyDescent="0.3">
      <c r="A2108" s="8">
        <v>44641.243750000001</v>
      </c>
      <c r="B2108" s="9">
        <v>49.957799999999999</v>
      </c>
    </row>
    <row r="2109" spans="1:2" x14ac:dyDescent="0.3">
      <c r="A2109" s="8">
        <v>44641.24386574074</v>
      </c>
      <c r="B2109" s="9">
        <v>49.953200000000002</v>
      </c>
    </row>
    <row r="2110" spans="1:2" x14ac:dyDescent="0.3">
      <c r="A2110" s="8">
        <v>44641.243981481479</v>
      </c>
      <c r="B2110" s="9">
        <v>49.943899999999999</v>
      </c>
    </row>
    <row r="2111" spans="1:2" x14ac:dyDescent="0.3">
      <c r="A2111" s="8">
        <v>44641.244097222225</v>
      </c>
      <c r="B2111" s="9">
        <v>49.935299999999998</v>
      </c>
    </row>
    <row r="2112" spans="1:2" x14ac:dyDescent="0.3">
      <c r="A2112" s="8">
        <v>44641.244212962964</v>
      </c>
      <c r="B2112" s="9">
        <v>49.932899999999997</v>
      </c>
    </row>
    <row r="2113" spans="1:2" x14ac:dyDescent="0.3">
      <c r="A2113" s="8">
        <v>44641.244328703702</v>
      </c>
      <c r="B2113" s="9">
        <v>49.922600000000003</v>
      </c>
    </row>
    <row r="2114" spans="1:2" x14ac:dyDescent="0.3">
      <c r="A2114" s="8">
        <v>44641.244444444441</v>
      </c>
      <c r="B2114" s="9">
        <v>49.9315</v>
      </c>
    </row>
    <row r="2115" spans="1:2" x14ac:dyDescent="0.3">
      <c r="A2115" s="8">
        <v>44641.244560185187</v>
      </c>
      <c r="B2115" s="9">
        <v>49.942300000000003</v>
      </c>
    </row>
    <row r="2116" spans="1:2" x14ac:dyDescent="0.3">
      <c r="A2116" s="8">
        <v>44641.244675925926</v>
      </c>
      <c r="B2116" s="9">
        <v>49.947800000000001</v>
      </c>
    </row>
    <row r="2117" spans="1:2" x14ac:dyDescent="0.3">
      <c r="A2117" s="8">
        <v>44641.244791666664</v>
      </c>
      <c r="B2117" s="9">
        <v>49.9422</v>
      </c>
    </row>
    <row r="2118" spans="1:2" x14ac:dyDescent="0.3">
      <c r="A2118" s="8">
        <v>44641.24490740741</v>
      </c>
      <c r="B2118" s="9">
        <v>49.950400000000002</v>
      </c>
    </row>
    <row r="2119" spans="1:2" x14ac:dyDescent="0.3">
      <c r="A2119" s="8">
        <v>44641.245023148149</v>
      </c>
      <c r="B2119" s="9">
        <v>49.945700000000002</v>
      </c>
    </row>
    <row r="2120" spans="1:2" x14ac:dyDescent="0.3">
      <c r="A2120" s="8">
        <v>44641.245138888888</v>
      </c>
      <c r="B2120" s="9">
        <v>49.951500000000003</v>
      </c>
    </row>
    <row r="2121" spans="1:2" x14ac:dyDescent="0.3">
      <c r="A2121" s="8">
        <v>44641.245254629626</v>
      </c>
      <c r="B2121" s="9">
        <v>49.955800000000004</v>
      </c>
    </row>
    <row r="2122" spans="1:2" x14ac:dyDescent="0.3">
      <c r="A2122" s="8">
        <v>44641.245370370372</v>
      </c>
      <c r="B2122" s="9">
        <v>49.962600000000002</v>
      </c>
    </row>
    <row r="2123" spans="1:2" x14ac:dyDescent="0.3">
      <c r="A2123" s="8">
        <v>44641.245486111111</v>
      </c>
      <c r="B2123" s="9">
        <v>49.966700000000003</v>
      </c>
    </row>
    <row r="2124" spans="1:2" x14ac:dyDescent="0.3">
      <c r="A2124" s="8">
        <v>44641.24560185185</v>
      </c>
      <c r="B2124" s="9">
        <v>49.967799999999997</v>
      </c>
    </row>
    <row r="2125" spans="1:2" x14ac:dyDescent="0.3">
      <c r="A2125" s="8">
        <v>44641.245717592596</v>
      </c>
      <c r="B2125" s="9">
        <v>49.971499999999999</v>
      </c>
    </row>
    <row r="2126" spans="1:2" x14ac:dyDescent="0.3">
      <c r="A2126" s="8">
        <v>44641.245833333334</v>
      </c>
      <c r="B2126" s="9">
        <v>49.973999999999997</v>
      </c>
    </row>
    <row r="2127" spans="1:2" x14ac:dyDescent="0.3">
      <c r="A2127" s="8">
        <v>44641.245949074073</v>
      </c>
      <c r="B2127" s="9">
        <v>49.9773</v>
      </c>
    </row>
    <row r="2128" spans="1:2" x14ac:dyDescent="0.3">
      <c r="A2128" s="8">
        <v>44641.246064814812</v>
      </c>
      <c r="B2128" s="9">
        <v>49.979399999999998</v>
      </c>
    </row>
    <row r="2129" spans="1:2" x14ac:dyDescent="0.3">
      <c r="A2129" s="8">
        <v>44641.246180555558</v>
      </c>
      <c r="B2129" s="9">
        <v>49.999400000000001</v>
      </c>
    </row>
    <row r="2130" spans="1:2" x14ac:dyDescent="0.3">
      <c r="A2130" s="8">
        <v>44641.246296296296</v>
      </c>
      <c r="B2130" s="9">
        <v>50.013800000000003</v>
      </c>
    </row>
    <row r="2131" spans="1:2" x14ac:dyDescent="0.3">
      <c r="A2131" s="8">
        <v>44641.246412037035</v>
      </c>
      <c r="B2131" s="9">
        <v>50.023600000000002</v>
      </c>
    </row>
    <row r="2132" spans="1:2" x14ac:dyDescent="0.3">
      <c r="A2132" s="8">
        <v>44641.246527777781</v>
      </c>
      <c r="B2132" s="9">
        <v>50.028500000000001</v>
      </c>
    </row>
    <row r="2133" spans="1:2" x14ac:dyDescent="0.3">
      <c r="A2133" s="8">
        <v>44641.24664351852</v>
      </c>
      <c r="B2133" s="9">
        <v>50.0199</v>
      </c>
    </row>
    <row r="2134" spans="1:2" x14ac:dyDescent="0.3">
      <c r="A2134" s="8">
        <v>44641.246759259258</v>
      </c>
      <c r="B2134" s="9">
        <v>50.019500000000001</v>
      </c>
    </row>
    <row r="2135" spans="1:2" x14ac:dyDescent="0.3">
      <c r="A2135" s="8">
        <v>44641.246874999997</v>
      </c>
      <c r="B2135" s="9">
        <v>50.018300000000004</v>
      </c>
    </row>
    <row r="2136" spans="1:2" x14ac:dyDescent="0.3">
      <c r="A2136" s="8">
        <v>44641.246990740743</v>
      </c>
      <c r="B2136" s="9">
        <v>50.004899999999999</v>
      </c>
    </row>
    <row r="2137" spans="1:2" x14ac:dyDescent="0.3">
      <c r="A2137" s="8">
        <v>44641.247106481482</v>
      </c>
      <c r="B2137" s="9">
        <v>50.0045</v>
      </c>
    </row>
    <row r="2138" spans="1:2" x14ac:dyDescent="0.3">
      <c r="A2138" s="8">
        <v>44641.24722222222</v>
      </c>
      <c r="B2138" s="9">
        <v>50.009500000000003</v>
      </c>
    </row>
    <row r="2139" spans="1:2" x14ac:dyDescent="0.3">
      <c r="A2139" s="8">
        <v>44641.247337962966</v>
      </c>
      <c r="B2139" s="9">
        <v>49.996400000000001</v>
      </c>
    </row>
    <row r="2140" spans="1:2" x14ac:dyDescent="0.3">
      <c r="A2140" s="8">
        <v>44641.247453703705</v>
      </c>
      <c r="B2140" s="9">
        <v>49.995800000000003</v>
      </c>
    </row>
    <row r="2141" spans="1:2" x14ac:dyDescent="0.3">
      <c r="A2141" s="8">
        <v>44641.247569444444</v>
      </c>
      <c r="B2141" s="9">
        <v>50.000599999999999</v>
      </c>
    </row>
    <row r="2142" spans="1:2" x14ac:dyDescent="0.3">
      <c r="A2142" s="8">
        <v>44641.247685185182</v>
      </c>
      <c r="B2142" s="9">
        <v>50.016100000000002</v>
      </c>
    </row>
    <row r="2143" spans="1:2" x14ac:dyDescent="0.3">
      <c r="A2143" s="8">
        <v>44641.247800925928</v>
      </c>
      <c r="B2143" s="9">
        <v>50.026299999999999</v>
      </c>
    </row>
    <row r="2144" spans="1:2" x14ac:dyDescent="0.3">
      <c r="A2144" s="8">
        <v>44641.247916666667</v>
      </c>
      <c r="B2144" s="9">
        <v>50.042999999999999</v>
      </c>
    </row>
    <row r="2145" spans="1:2" x14ac:dyDescent="0.3">
      <c r="A2145" s="8">
        <v>44641.248032407406</v>
      </c>
      <c r="B2145" s="9">
        <v>50.045000000000002</v>
      </c>
    </row>
    <row r="2146" spans="1:2" x14ac:dyDescent="0.3">
      <c r="A2146" s="8">
        <v>44641.248148148145</v>
      </c>
      <c r="B2146" s="9">
        <v>50.037500000000001</v>
      </c>
    </row>
    <row r="2147" spans="1:2" x14ac:dyDescent="0.3">
      <c r="A2147" s="8">
        <v>44641.248263888891</v>
      </c>
      <c r="B2147" s="9">
        <v>50.027999999999999</v>
      </c>
    </row>
    <row r="2148" spans="1:2" x14ac:dyDescent="0.3">
      <c r="A2148" s="8">
        <v>44641.248379629629</v>
      </c>
      <c r="B2148" s="9">
        <v>50.026000000000003</v>
      </c>
    </row>
    <row r="2149" spans="1:2" x14ac:dyDescent="0.3">
      <c r="A2149" s="8">
        <v>44641.248495370368</v>
      </c>
      <c r="B2149" s="9">
        <v>50.017499999999998</v>
      </c>
    </row>
    <row r="2150" spans="1:2" x14ac:dyDescent="0.3">
      <c r="A2150" s="8">
        <v>44641.248611111114</v>
      </c>
      <c r="B2150" s="9">
        <v>50.023400000000002</v>
      </c>
    </row>
    <row r="2151" spans="1:2" x14ac:dyDescent="0.3">
      <c r="A2151" s="8">
        <v>44641.248726851853</v>
      </c>
      <c r="B2151" s="9">
        <v>50.021599999999999</v>
      </c>
    </row>
    <row r="2152" spans="1:2" x14ac:dyDescent="0.3">
      <c r="A2152" s="8">
        <v>44641.248842592591</v>
      </c>
      <c r="B2152" s="9">
        <v>50.026899999999998</v>
      </c>
    </row>
    <row r="2153" spans="1:2" x14ac:dyDescent="0.3">
      <c r="A2153" s="8">
        <v>44641.24895833333</v>
      </c>
      <c r="B2153" s="9">
        <v>50.020299999999999</v>
      </c>
    </row>
    <row r="2154" spans="1:2" x14ac:dyDescent="0.3">
      <c r="A2154" s="8">
        <v>44641.249074074076</v>
      </c>
      <c r="B2154" s="9">
        <v>50.031300000000002</v>
      </c>
    </row>
    <row r="2155" spans="1:2" x14ac:dyDescent="0.3">
      <c r="A2155" s="8">
        <v>44641.249189814815</v>
      </c>
      <c r="B2155" s="9">
        <v>50.038200000000003</v>
      </c>
    </row>
    <row r="2156" spans="1:2" x14ac:dyDescent="0.3">
      <c r="A2156" s="8">
        <v>44641.249305555553</v>
      </c>
      <c r="B2156" s="9">
        <v>50.055199999999999</v>
      </c>
    </row>
    <row r="2157" spans="1:2" x14ac:dyDescent="0.3">
      <c r="A2157" s="8">
        <v>44641.249421296299</v>
      </c>
      <c r="B2157" s="9">
        <v>50.060899999999997</v>
      </c>
    </row>
    <row r="2158" spans="1:2" x14ac:dyDescent="0.3">
      <c r="A2158" s="8">
        <v>44641.249537037038</v>
      </c>
      <c r="B2158" s="9">
        <v>50.0642</v>
      </c>
    </row>
    <row r="2159" spans="1:2" x14ac:dyDescent="0.3">
      <c r="A2159" s="8">
        <v>44641.249652777777</v>
      </c>
      <c r="B2159" s="9">
        <v>50.0717</v>
      </c>
    </row>
    <row r="2160" spans="1:2" x14ac:dyDescent="0.3">
      <c r="A2160" s="8">
        <v>44641.249768518515</v>
      </c>
      <c r="B2160" s="9">
        <v>50.081699999999998</v>
      </c>
    </row>
    <row r="2161" spans="1:2" x14ac:dyDescent="0.3">
      <c r="A2161" s="8">
        <v>44641.249884259261</v>
      </c>
      <c r="B2161" s="9">
        <v>50.087899999999998</v>
      </c>
    </row>
    <row r="2162" spans="1:2" x14ac:dyDescent="0.3">
      <c r="A2162" s="8">
        <v>44641.25</v>
      </c>
      <c r="B2162" s="9">
        <v>50.091000000000001</v>
      </c>
    </row>
    <row r="2163" spans="1:2" x14ac:dyDescent="0.3">
      <c r="A2163" s="8">
        <v>44641.250115740739</v>
      </c>
      <c r="B2163" s="9">
        <v>50.089799999999997</v>
      </c>
    </row>
    <row r="2164" spans="1:2" x14ac:dyDescent="0.3">
      <c r="A2164" s="8">
        <v>44641.250231481485</v>
      </c>
      <c r="B2164" s="9">
        <v>50.087200000000003</v>
      </c>
    </row>
    <row r="2165" spans="1:2" x14ac:dyDescent="0.3">
      <c r="A2165" s="8">
        <v>44641.250347222223</v>
      </c>
      <c r="B2165" s="9">
        <v>50.0974</v>
      </c>
    </row>
    <row r="2166" spans="1:2" x14ac:dyDescent="0.3">
      <c r="A2166" s="8">
        <v>44641.250462962962</v>
      </c>
      <c r="B2166" s="9">
        <v>50.110100000000003</v>
      </c>
    </row>
    <row r="2167" spans="1:2" x14ac:dyDescent="0.3">
      <c r="A2167" s="8">
        <v>44641.250578703701</v>
      </c>
      <c r="B2167" s="9">
        <v>50.114600000000003</v>
      </c>
    </row>
    <row r="2168" spans="1:2" x14ac:dyDescent="0.3">
      <c r="A2168" s="8">
        <v>44641.250694444447</v>
      </c>
      <c r="B2168" s="9">
        <v>50.110100000000003</v>
      </c>
    </row>
    <row r="2169" spans="1:2" x14ac:dyDescent="0.3">
      <c r="A2169" s="8">
        <v>44641.250810185185</v>
      </c>
      <c r="B2169" s="9">
        <v>50.117600000000003</v>
      </c>
    </row>
    <row r="2170" spans="1:2" x14ac:dyDescent="0.3">
      <c r="A2170" s="8">
        <v>44641.250925925924</v>
      </c>
      <c r="B2170" s="9">
        <v>50.128</v>
      </c>
    </row>
    <row r="2171" spans="1:2" x14ac:dyDescent="0.3">
      <c r="A2171" s="8">
        <v>44641.25104166667</v>
      </c>
      <c r="B2171" s="9">
        <v>50.150100000000002</v>
      </c>
    </row>
    <row r="2172" spans="1:2" x14ac:dyDescent="0.3">
      <c r="A2172" s="8">
        <v>44641.251157407409</v>
      </c>
      <c r="B2172" s="9">
        <v>50.154400000000003</v>
      </c>
    </row>
    <row r="2173" spans="1:2" x14ac:dyDescent="0.3">
      <c r="A2173" s="8">
        <v>44641.251273148147</v>
      </c>
      <c r="B2173" s="9">
        <v>50.150700000000001</v>
      </c>
    </row>
    <row r="2174" spans="1:2" x14ac:dyDescent="0.3">
      <c r="A2174" s="8">
        <v>44641.251388888886</v>
      </c>
      <c r="B2174" s="9">
        <v>50.146500000000003</v>
      </c>
    </row>
    <row r="2175" spans="1:2" x14ac:dyDescent="0.3">
      <c r="A2175" s="8">
        <v>44641.251504629632</v>
      </c>
      <c r="B2175" s="9">
        <v>50.1462</v>
      </c>
    </row>
    <row r="2176" spans="1:2" x14ac:dyDescent="0.3">
      <c r="A2176" s="8">
        <v>44641.251620370371</v>
      </c>
      <c r="B2176" s="9">
        <v>50.136699999999998</v>
      </c>
    </row>
    <row r="2177" spans="1:2" x14ac:dyDescent="0.3">
      <c r="A2177" s="8">
        <v>44641.251736111109</v>
      </c>
      <c r="B2177" s="9">
        <v>50.14</v>
      </c>
    </row>
    <row r="2178" spans="1:2" x14ac:dyDescent="0.3">
      <c r="A2178" s="8">
        <v>44641.251851851855</v>
      </c>
      <c r="B2178" s="9">
        <v>50.140900000000002</v>
      </c>
    </row>
    <row r="2179" spans="1:2" x14ac:dyDescent="0.3">
      <c r="A2179" s="8">
        <v>44641.251967592594</v>
      </c>
      <c r="B2179" s="9">
        <v>50.1372</v>
      </c>
    </row>
    <row r="2180" spans="1:2" x14ac:dyDescent="0.3">
      <c r="A2180" s="8">
        <v>44641.252083333333</v>
      </c>
      <c r="B2180" s="9">
        <v>50.1402</v>
      </c>
    </row>
    <row r="2181" spans="1:2" x14ac:dyDescent="0.3">
      <c r="A2181" s="8">
        <v>44641.252199074072</v>
      </c>
      <c r="B2181" s="9">
        <v>50.141300000000001</v>
      </c>
    </row>
    <row r="2182" spans="1:2" x14ac:dyDescent="0.3">
      <c r="A2182" s="8">
        <v>44641.252314814818</v>
      </c>
      <c r="B2182" s="9">
        <v>50.137900000000002</v>
      </c>
    </row>
    <row r="2183" spans="1:2" x14ac:dyDescent="0.3">
      <c r="A2183" s="8">
        <v>44641.252430555556</v>
      </c>
      <c r="B2183" s="9">
        <v>50.132399999999997</v>
      </c>
    </row>
    <row r="2184" spans="1:2" x14ac:dyDescent="0.3">
      <c r="A2184" s="8">
        <v>44641.252546296295</v>
      </c>
      <c r="B2184" s="9">
        <v>50.133099999999999</v>
      </c>
    </row>
    <row r="2185" spans="1:2" x14ac:dyDescent="0.3">
      <c r="A2185" s="8">
        <v>44641.252662037034</v>
      </c>
      <c r="B2185" s="9">
        <v>50.127099999999999</v>
      </c>
    </row>
    <row r="2186" spans="1:2" x14ac:dyDescent="0.3">
      <c r="A2186" s="8">
        <v>44641.25277777778</v>
      </c>
      <c r="B2186" s="9">
        <v>50.119399999999999</v>
      </c>
    </row>
    <row r="2187" spans="1:2" x14ac:dyDescent="0.3">
      <c r="A2187" s="8">
        <v>44641.252893518518</v>
      </c>
      <c r="B2187" s="9">
        <v>50.121299999999998</v>
      </c>
    </row>
    <row r="2188" spans="1:2" x14ac:dyDescent="0.3">
      <c r="A2188" s="8">
        <v>44641.253009259257</v>
      </c>
      <c r="B2188" s="9">
        <v>50.1143</v>
      </c>
    </row>
    <row r="2189" spans="1:2" x14ac:dyDescent="0.3">
      <c r="A2189" s="8">
        <v>44641.253125000003</v>
      </c>
      <c r="B2189" s="9">
        <v>50.106099999999998</v>
      </c>
    </row>
    <row r="2190" spans="1:2" x14ac:dyDescent="0.3">
      <c r="A2190" s="8">
        <v>44641.253240740742</v>
      </c>
      <c r="B2190" s="9">
        <v>50.101500000000001</v>
      </c>
    </row>
    <row r="2191" spans="1:2" x14ac:dyDescent="0.3">
      <c r="A2191" s="8">
        <v>44641.25335648148</v>
      </c>
      <c r="B2191" s="9">
        <v>50.104100000000003</v>
      </c>
    </row>
    <row r="2192" spans="1:2" x14ac:dyDescent="0.3">
      <c r="A2192" s="8">
        <v>44641.253472222219</v>
      </c>
      <c r="B2192" s="9">
        <v>50.114400000000003</v>
      </c>
    </row>
    <row r="2193" spans="1:2" x14ac:dyDescent="0.3">
      <c r="A2193" s="8">
        <v>44641.253587962965</v>
      </c>
      <c r="B2193" s="9">
        <v>50.112000000000002</v>
      </c>
    </row>
    <row r="2194" spans="1:2" x14ac:dyDescent="0.3">
      <c r="A2194" s="8">
        <v>44641.253703703704</v>
      </c>
      <c r="B2194" s="9">
        <v>50.099400000000003</v>
      </c>
    </row>
    <row r="2195" spans="1:2" x14ac:dyDescent="0.3">
      <c r="A2195" s="8">
        <v>44641.253819444442</v>
      </c>
      <c r="B2195" s="9">
        <v>50.092799999999997</v>
      </c>
    </row>
    <row r="2196" spans="1:2" x14ac:dyDescent="0.3">
      <c r="A2196" s="8">
        <v>44641.253935185188</v>
      </c>
      <c r="B2196" s="9">
        <v>50.084400000000002</v>
      </c>
    </row>
    <row r="2197" spans="1:2" x14ac:dyDescent="0.3">
      <c r="A2197" s="8">
        <v>44641.254050925927</v>
      </c>
      <c r="B2197" s="9">
        <v>50.096400000000003</v>
      </c>
    </row>
    <row r="2198" spans="1:2" x14ac:dyDescent="0.3">
      <c r="A2198" s="8">
        <v>44641.254166666666</v>
      </c>
      <c r="B2198" s="9">
        <v>50.096200000000003</v>
      </c>
    </row>
    <row r="2199" spans="1:2" x14ac:dyDescent="0.3">
      <c r="A2199" s="8">
        <v>44641.254282407404</v>
      </c>
      <c r="B2199" s="9">
        <v>50.0777</v>
      </c>
    </row>
    <row r="2200" spans="1:2" x14ac:dyDescent="0.3">
      <c r="A2200" s="8">
        <v>44641.25439814815</v>
      </c>
      <c r="B2200" s="9">
        <v>50.073700000000002</v>
      </c>
    </row>
    <row r="2201" spans="1:2" x14ac:dyDescent="0.3">
      <c r="A2201" s="8">
        <v>44641.254513888889</v>
      </c>
      <c r="B2201" s="9">
        <v>50.068300000000001</v>
      </c>
    </row>
    <row r="2202" spans="1:2" x14ac:dyDescent="0.3">
      <c r="A2202" s="8">
        <v>44641.254629629628</v>
      </c>
      <c r="B2202" s="9">
        <v>50.054499999999997</v>
      </c>
    </row>
    <row r="2203" spans="1:2" x14ac:dyDescent="0.3">
      <c r="A2203" s="8">
        <v>44641.254745370374</v>
      </c>
      <c r="B2203" s="9">
        <v>50.039000000000001</v>
      </c>
    </row>
    <row r="2204" spans="1:2" x14ac:dyDescent="0.3">
      <c r="A2204" s="8">
        <v>44641.254861111112</v>
      </c>
      <c r="B2204" s="9">
        <v>50.034399999999998</v>
      </c>
    </row>
    <row r="2205" spans="1:2" x14ac:dyDescent="0.3">
      <c r="A2205" s="8">
        <v>44641.254976851851</v>
      </c>
      <c r="B2205" s="9">
        <v>50.030799999999999</v>
      </c>
    </row>
    <row r="2206" spans="1:2" x14ac:dyDescent="0.3">
      <c r="A2206" s="8">
        <v>44641.25509259259</v>
      </c>
      <c r="B2206" s="9">
        <v>50.035299999999999</v>
      </c>
    </row>
    <row r="2207" spans="1:2" x14ac:dyDescent="0.3">
      <c r="A2207" s="8">
        <v>44641.255208333336</v>
      </c>
      <c r="B2207" s="9">
        <v>50.029800000000002</v>
      </c>
    </row>
    <row r="2208" spans="1:2" x14ac:dyDescent="0.3">
      <c r="A2208" s="8">
        <v>44641.255324074074</v>
      </c>
      <c r="B2208" s="9">
        <v>50.020299999999999</v>
      </c>
    </row>
    <row r="2209" spans="1:2" x14ac:dyDescent="0.3">
      <c r="A2209" s="8">
        <v>44641.255439814813</v>
      </c>
      <c r="B2209" s="9">
        <v>50.011600000000001</v>
      </c>
    </row>
    <row r="2210" spans="1:2" x14ac:dyDescent="0.3">
      <c r="A2210" s="8">
        <v>44641.255555555559</v>
      </c>
      <c r="B2210" s="9">
        <v>49.997599999999998</v>
      </c>
    </row>
    <row r="2211" spans="1:2" x14ac:dyDescent="0.3">
      <c r="A2211" s="8">
        <v>44641.255671296298</v>
      </c>
      <c r="B2211" s="9">
        <v>49.998199999999997</v>
      </c>
    </row>
    <row r="2212" spans="1:2" x14ac:dyDescent="0.3">
      <c r="A2212" s="8">
        <v>44641.255787037036</v>
      </c>
      <c r="B2212" s="9">
        <v>49.992400000000004</v>
      </c>
    </row>
    <row r="2213" spans="1:2" x14ac:dyDescent="0.3">
      <c r="A2213" s="8">
        <v>44641.255902777775</v>
      </c>
      <c r="B2213" s="9">
        <v>49.9773</v>
      </c>
    </row>
    <row r="2214" spans="1:2" x14ac:dyDescent="0.3">
      <c r="A2214" s="8">
        <v>44641.256018518521</v>
      </c>
      <c r="B2214" s="9">
        <v>49.978700000000003</v>
      </c>
    </row>
    <row r="2215" spans="1:2" x14ac:dyDescent="0.3">
      <c r="A2215" s="8">
        <v>44641.25613425926</v>
      </c>
      <c r="B2215" s="9">
        <v>49.973199999999999</v>
      </c>
    </row>
    <row r="2216" spans="1:2" x14ac:dyDescent="0.3">
      <c r="A2216" s="8">
        <v>44641.256249999999</v>
      </c>
      <c r="B2216" s="9">
        <v>49.970100000000002</v>
      </c>
    </row>
    <row r="2217" spans="1:2" x14ac:dyDescent="0.3">
      <c r="A2217" s="8">
        <v>44641.256365740737</v>
      </c>
      <c r="B2217" s="9">
        <v>49.965400000000002</v>
      </c>
    </row>
    <row r="2218" spans="1:2" x14ac:dyDescent="0.3">
      <c r="A2218" s="8">
        <v>44641.256481481483</v>
      </c>
      <c r="B2218" s="9">
        <v>49.968200000000003</v>
      </c>
    </row>
    <row r="2219" spans="1:2" x14ac:dyDescent="0.3">
      <c r="A2219" s="8">
        <v>44641.256597222222</v>
      </c>
      <c r="B2219" s="9">
        <v>49.965899999999998</v>
      </c>
    </row>
    <row r="2220" spans="1:2" x14ac:dyDescent="0.3">
      <c r="A2220" s="8">
        <v>44641.256712962961</v>
      </c>
      <c r="B2220" s="9">
        <v>49.958399999999997</v>
      </c>
    </row>
    <row r="2221" spans="1:2" x14ac:dyDescent="0.3">
      <c r="A2221" s="8">
        <v>44641.256828703707</v>
      </c>
      <c r="B2221" s="9">
        <v>49.9574</v>
      </c>
    </row>
    <row r="2222" spans="1:2" x14ac:dyDescent="0.3">
      <c r="A2222" s="8">
        <v>44641.256944444445</v>
      </c>
      <c r="B2222" s="9">
        <v>49.958500000000001</v>
      </c>
    </row>
    <row r="2223" spans="1:2" x14ac:dyDescent="0.3">
      <c r="A2223" s="8">
        <v>44641.257060185184</v>
      </c>
      <c r="B2223" s="9">
        <v>49.958300000000001</v>
      </c>
    </row>
    <row r="2224" spans="1:2" x14ac:dyDescent="0.3">
      <c r="A2224" s="8">
        <v>44641.257175925923</v>
      </c>
      <c r="B2224" s="9">
        <v>49.965899999999998</v>
      </c>
    </row>
    <row r="2225" spans="1:2" x14ac:dyDescent="0.3">
      <c r="A2225" s="8">
        <v>44641.257291666669</v>
      </c>
      <c r="B2225" s="9">
        <v>49.958100000000002</v>
      </c>
    </row>
    <row r="2226" spans="1:2" x14ac:dyDescent="0.3">
      <c r="A2226" s="8">
        <v>44641.257407407407</v>
      </c>
      <c r="B2226" s="9">
        <v>49.9514</v>
      </c>
    </row>
    <row r="2227" spans="1:2" x14ac:dyDescent="0.3">
      <c r="A2227" s="8">
        <v>44641.257523148146</v>
      </c>
      <c r="B2227" s="9">
        <v>49.946300000000001</v>
      </c>
    </row>
    <row r="2228" spans="1:2" x14ac:dyDescent="0.3">
      <c r="A2228" s="8">
        <v>44641.257638888892</v>
      </c>
      <c r="B2228" s="9">
        <v>49.946800000000003</v>
      </c>
    </row>
    <row r="2229" spans="1:2" x14ac:dyDescent="0.3">
      <c r="A2229" s="8">
        <v>44641.257754629631</v>
      </c>
      <c r="B2229" s="9">
        <v>49.949300000000001</v>
      </c>
    </row>
    <row r="2230" spans="1:2" x14ac:dyDescent="0.3">
      <c r="A2230" s="8">
        <v>44641.257870370369</v>
      </c>
      <c r="B2230" s="9">
        <v>49.9574</v>
      </c>
    </row>
    <row r="2231" spans="1:2" x14ac:dyDescent="0.3">
      <c r="A2231" s="8">
        <v>44641.257986111108</v>
      </c>
      <c r="B2231" s="9">
        <v>49.953699999999998</v>
      </c>
    </row>
    <row r="2232" spans="1:2" x14ac:dyDescent="0.3">
      <c r="A2232" s="8">
        <v>44641.258101851854</v>
      </c>
      <c r="B2232" s="9">
        <v>49.947299999999998</v>
      </c>
    </row>
    <row r="2233" spans="1:2" x14ac:dyDescent="0.3">
      <c r="A2233" s="8">
        <v>44641.258217592593</v>
      </c>
      <c r="B2233" s="9">
        <v>49.945999999999998</v>
      </c>
    </row>
    <row r="2234" spans="1:2" x14ac:dyDescent="0.3">
      <c r="A2234" s="8">
        <v>44641.258333333331</v>
      </c>
      <c r="B2234" s="9">
        <v>49.950800000000001</v>
      </c>
    </row>
    <row r="2235" spans="1:2" x14ac:dyDescent="0.3">
      <c r="A2235" s="8">
        <v>44641.258449074077</v>
      </c>
      <c r="B2235" s="9">
        <v>49.956200000000003</v>
      </c>
    </row>
    <row r="2236" spans="1:2" x14ac:dyDescent="0.3">
      <c r="A2236" s="8">
        <v>44641.258564814816</v>
      </c>
      <c r="B2236" s="9">
        <v>49.953699999999998</v>
      </c>
    </row>
    <row r="2237" spans="1:2" x14ac:dyDescent="0.3">
      <c r="A2237" s="8">
        <v>44641.258680555555</v>
      </c>
      <c r="B2237" s="9">
        <v>49.95</v>
      </c>
    </row>
    <row r="2238" spans="1:2" x14ac:dyDescent="0.3">
      <c r="A2238" s="8">
        <v>44641.258796296293</v>
      </c>
      <c r="B2238" s="9">
        <v>49.954900000000002</v>
      </c>
    </row>
    <row r="2239" spans="1:2" x14ac:dyDescent="0.3">
      <c r="A2239" s="8">
        <v>44641.258912037039</v>
      </c>
      <c r="B2239" s="9">
        <v>49.9572</v>
      </c>
    </row>
    <row r="2240" spans="1:2" x14ac:dyDescent="0.3">
      <c r="A2240" s="8">
        <v>44641.259027777778</v>
      </c>
      <c r="B2240" s="9">
        <v>49.954999999999998</v>
      </c>
    </row>
    <row r="2241" spans="1:2" x14ac:dyDescent="0.3">
      <c r="A2241" s="8">
        <v>44641.259143518517</v>
      </c>
      <c r="B2241" s="9">
        <v>49.952199999999998</v>
      </c>
    </row>
    <row r="2242" spans="1:2" x14ac:dyDescent="0.3">
      <c r="A2242" s="8">
        <v>44641.259259259263</v>
      </c>
      <c r="B2242" s="9">
        <v>49.9482</v>
      </c>
    </row>
    <row r="2243" spans="1:2" x14ac:dyDescent="0.3">
      <c r="A2243" s="8">
        <v>44641.259375000001</v>
      </c>
      <c r="B2243" s="9">
        <v>49.945599999999999</v>
      </c>
    </row>
    <row r="2244" spans="1:2" x14ac:dyDescent="0.3">
      <c r="A2244" s="8">
        <v>44641.25949074074</v>
      </c>
      <c r="B2244" s="9">
        <v>49.9407</v>
      </c>
    </row>
    <row r="2245" spans="1:2" x14ac:dyDescent="0.3">
      <c r="A2245" s="8">
        <v>44641.259606481479</v>
      </c>
      <c r="B2245" s="9">
        <v>49.932899999999997</v>
      </c>
    </row>
    <row r="2246" spans="1:2" x14ac:dyDescent="0.3">
      <c r="A2246" s="8">
        <v>44641.259722222225</v>
      </c>
      <c r="B2246" s="9">
        <v>49.941000000000003</v>
      </c>
    </row>
    <row r="2247" spans="1:2" x14ac:dyDescent="0.3">
      <c r="A2247" s="8">
        <v>44641.259837962964</v>
      </c>
      <c r="B2247" s="9">
        <v>49.9405</v>
      </c>
    </row>
    <row r="2248" spans="1:2" x14ac:dyDescent="0.3">
      <c r="A2248" s="8">
        <v>44641.259953703702</v>
      </c>
      <c r="B2248" s="9">
        <v>49.947400000000002</v>
      </c>
    </row>
    <row r="2249" spans="1:2" x14ac:dyDescent="0.3">
      <c r="A2249" s="8">
        <v>44641.260069444441</v>
      </c>
      <c r="B2249" s="9">
        <v>49.955599999999997</v>
      </c>
    </row>
    <row r="2250" spans="1:2" x14ac:dyDescent="0.3">
      <c r="A2250" s="8">
        <v>44641.260185185187</v>
      </c>
      <c r="B2250" s="9">
        <v>49.959899999999998</v>
      </c>
    </row>
    <row r="2251" spans="1:2" x14ac:dyDescent="0.3">
      <c r="A2251" s="8">
        <v>44641.260300925926</v>
      </c>
      <c r="B2251" s="9">
        <v>49.957999999999998</v>
      </c>
    </row>
    <row r="2252" spans="1:2" x14ac:dyDescent="0.3">
      <c r="A2252" s="8">
        <v>44641.260416666664</v>
      </c>
      <c r="B2252" s="9">
        <v>49.951999999999998</v>
      </c>
    </row>
    <row r="2253" spans="1:2" x14ac:dyDescent="0.3">
      <c r="A2253" s="8">
        <v>44641.26053240741</v>
      </c>
      <c r="B2253" s="9">
        <v>49.944600000000001</v>
      </c>
    </row>
    <row r="2254" spans="1:2" x14ac:dyDescent="0.3">
      <c r="A2254" s="8">
        <v>44641.260648148149</v>
      </c>
      <c r="B2254" s="9">
        <v>49.941899999999997</v>
      </c>
    </row>
    <row r="2255" spans="1:2" x14ac:dyDescent="0.3">
      <c r="A2255" s="8">
        <v>44641.260763888888</v>
      </c>
      <c r="B2255" s="9">
        <v>49.9392</v>
      </c>
    </row>
    <row r="2256" spans="1:2" x14ac:dyDescent="0.3">
      <c r="A2256" s="8">
        <v>44641.260879629626</v>
      </c>
      <c r="B2256" s="9">
        <v>49.939500000000002</v>
      </c>
    </row>
    <row r="2257" spans="1:2" x14ac:dyDescent="0.3">
      <c r="A2257" s="8">
        <v>44641.260995370372</v>
      </c>
      <c r="B2257" s="9">
        <v>49.937800000000003</v>
      </c>
    </row>
    <row r="2258" spans="1:2" x14ac:dyDescent="0.3">
      <c r="A2258" s="8">
        <v>44641.261111111111</v>
      </c>
      <c r="B2258" s="9">
        <v>49.9465</v>
      </c>
    </row>
    <row r="2259" spans="1:2" x14ac:dyDescent="0.3">
      <c r="A2259" s="8">
        <v>44641.26122685185</v>
      </c>
      <c r="B2259" s="9">
        <v>49.963799999999999</v>
      </c>
    </row>
    <row r="2260" spans="1:2" x14ac:dyDescent="0.3">
      <c r="A2260" s="8">
        <v>44641.261342592596</v>
      </c>
      <c r="B2260" s="9">
        <v>49.966900000000003</v>
      </c>
    </row>
    <row r="2261" spans="1:2" x14ac:dyDescent="0.3">
      <c r="A2261" s="8">
        <v>44641.261458333334</v>
      </c>
      <c r="B2261" s="9">
        <v>49.955100000000002</v>
      </c>
    </row>
    <row r="2262" spans="1:2" x14ac:dyDescent="0.3">
      <c r="A2262" s="8">
        <v>44641.261574074073</v>
      </c>
      <c r="B2262" s="9">
        <v>49.961799999999997</v>
      </c>
    </row>
    <row r="2263" spans="1:2" x14ac:dyDescent="0.3">
      <c r="A2263" s="8">
        <v>44641.261689814812</v>
      </c>
      <c r="B2263" s="9">
        <v>49.961199999999998</v>
      </c>
    </row>
    <row r="2264" spans="1:2" x14ac:dyDescent="0.3">
      <c r="A2264" s="8">
        <v>44641.261805555558</v>
      </c>
      <c r="B2264" s="9">
        <v>49.957599999999999</v>
      </c>
    </row>
    <row r="2265" spans="1:2" x14ac:dyDescent="0.3">
      <c r="A2265" s="8">
        <v>44641.261921296296</v>
      </c>
      <c r="B2265" s="9">
        <v>49.943399999999997</v>
      </c>
    </row>
    <row r="2266" spans="1:2" x14ac:dyDescent="0.3">
      <c r="A2266" s="8">
        <v>44641.262037037035</v>
      </c>
      <c r="B2266" s="9">
        <v>49.942500000000003</v>
      </c>
    </row>
    <row r="2267" spans="1:2" x14ac:dyDescent="0.3">
      <c r="A2267" s="8">
        <v>44641.262152777781</v>
      </c>
      <c r="B2267" s="9">
        <v>49.946899999999999</v>
      </c>
    </row>
    <row r="2268" spans="1:2" x14ac:dyDescent="0.3">
      <c r="A2268" s="8">
        <v>44641.26226851852</v>
      </c>
      <c r="B2268" s="9">
        <v>49.937100000000001</v>
      </c>
    </row>
    <row r="2269" spans="1:2" x14ac:dyDescent="0.3">
      <c r="A2269" s="8">
        <v>44641.262384259258</v>
      </c>
      <c r="B2269" s="9">
        <v>49.933500000000002</v>
      </c>
    </row>
    <row r="2270" spans="1:2" x14ac:dyDescent="0.3">
      <c r="A2270" s="8">
        <v>44641.262499999997</v>
      </c>
      <c r="B2270" s="9">
        <v>49.938099999999999</v>
      </c>
    </row>
    <row r="2271" spans="1:2" x14ac:dyDescent="0.3">
      <c r="A2271" s="8">
        <v>44641.262615740743</v>
      </c>
      <c r="B2271" s="9">
        <v>49.939100000000003</v>
      </c>
    </row>
    <row r="2272" spans="1:2" x14ac:dyDescent="0.3">
      <c r="A2272" s="8">
        <v>44641.262731481482</v>
      </c>
      <c r="B2272" s="9">
        <v>49.949100000000001</v>
      </c>
    </row>
    <row r="2273" spans="1:2" x14ac:dyDescent="0.3">
      <c r="A2273" s="8">
        <v>44641.26284722222</v>
      </c>
      <c r="B2273" s="9">
        <v>49.956699999999998</v>
      </c>
    </row>
    <row r="2274" spans="1:2" x14ac:dyDescent="0.3">
      <c r="A2274" s="8">
        <v>44641.262962962966</v>
      </c>
      <c r="B2274" s="9">
        <v>49.955500000000001</v>
      </c>
    </row>
    <row r="2275" spans="1:2" x14ac:dyDescent="0.3">
      <c r="A2275" s="8">
        <v>44641.263078703705</v>
      </c>
      <c r="B2275" s="9">
        <v>49.958599999999997</v>
      </c>
    </row>
    <row r="2276" spans="1:2" x14ac:dyDescent="0.3">
      <c r="A2276" s="8">
        <v>44641.263194444444</v>
      </c>
      <c r="B2276" s="9">
        <v>49.957700000000003</v>
      </c>
    </row>
    <row r="2277" spans="1:2" x14ac:dyDescent="0.3">
      <c r="A2277" s="8">
        <v>44641.263310185182</v>
      </c>
      <c r="B2277" s="9">
        <v>49.947200000000002</v>
      </c>
    </row>
    <row r="2278" spans="1:2" x14ac:dyDescent="0.3">
      <c r="A2278" s="8">
        <v>44641.263425925928</v>
      </c>
      <c r="B2278" s="9">
        <v>49.931100000000001</v>
      </c>
    </row>
    <row r="2279" spans="1:2" x14ac:dyDescent="0.3">
      <c r="A2279" s="8">
        <v>44641.263541666667</v>
      </c>
      <c r="B2279" s="9">
        <v>49.923499999999997</v>
      </c>
    </row>
    <row r="2280" spans="1:2" x14ac:dyDescent="0.3">
      <c r="A2280" s="8">
        <v>44641.263657407406</v>
      </c>
      <c r="B2280" s="9">
        <v>49.926499999999997</v>
      </c>
    </row>
    <row r="2281" spans="1:2" x14ac:dyDescent="0.3">
      <c r="A2281" s="8">
        <v>44641.263773148145</v>
      </c>
      <c r="B2281" s="9">
        <v>49.923400000000001</v>
      </c>
    </row>
    <row r="2282" spans="1:2" x14ac:dyDescent="0.3">
      <c r="A2282" s="8">
        <v>44641.263888888891</v>
      </c>
      <c r="B2282" s="9">
        <v>49.938800000000001</v>
      </c>
    </row>
    <row r="2283" spans="1:2" x14ac:dyDescent="0.3">
      <c r="A2283" s="8">
        <v>44641.264004629629</v>
      </c>
      <c r="B2283" s="9">
        <v>49.9328</v>
      </c>
    </row>
    <row r="2284" spans="1:2" x14ac:dyDescent="0.3">
      <c r="A2284" s="8">
        <v>44641.264120370368</v>
      </c>
      <c r="B2284" s="9">
        <v>49.939</v>
      </c>
    </row>
    <row r="2285" spans="1:2" x14ac:dyDescent="0.3">
      <c r="A2285" s="8">
        <v>44641.264236111114</v>
      </c>
      <c r="B2285" s="9">
        <v>49.932499999999997</v>
      </c>
    </row>
    <row r="2286" spans="1:2" x14ac:dyDescent="0.3">
      <c r="A2286" s="8">
        <v>44641.264351851853</v>
      </c>
      <c r="B2286" s="9">
        <v>49.919699999999999</v>
      </c>
    </row>
    <row r="2287" spans="1:2" x14ac:dyDescent="0.3">
      <c r="A2287" s="8">
        <v>44641.264467592591</v>
      </c>
      <c r="B2287" s="9">
        <v>49.916400000000003</v>
      </c>
    </row>
    <row r="2288" spans="1:2" x14ac:dyDescent="0.3">
      <c r="A2288" s="8">
        <v>44641.26458333333</v>
      </c>
      <c r="B2288" s="9">
        <v>49.924399999999999</v>
      </c>
    </row>
    <row r="2289" spans="1:2" x14ac:dyDescent="0.3">
      <c r="A2289" s="8">
        <v>44641.264699074076</v>
      </c>
      <c r="B2289" s="9">
        <v>49.933700000000002</v>
      </c>
    </row>
    <row r="2290" spans="1:2" x14ac:dyDescent="0.3">
      <c r="A2290" s="8">
        <v>44641.264814814815</v>
      </c>
      <c r="B2290" s="9">
        <v>49.937100000000001</v>
      </c>
    </row>
    <row r="2291" spans="1:2" x14ac:dyDescent="0.3">
      <c r="A2291" s="8">
        <v>44641.264930555553</v>
      </c>
      <c r="B2291" s="9">
        <v>49.930700000000002</v>
      </c>
    </row>
    <row r="2292" spans="1:2" x14ac:dyDescent="0.3">
      <c r="A2292" s="8">
        <v>44641.265046296299</v>
      </c>
      <c r="B2292" s="9">
        <v>49.9328</v>
      </c>
    </row>
    <row r="2293" spans="1:2" x14ac:dyDescent="0.3">
      <c r="A2293" s="8">
        <v>44641.265162037038</v>
      </c>
      <c r="B2293" s="9">
        <v>49.918900000000001</v>
      </c>
    </row>
    <row r="2294" spans="1:2" x14ac:dyDescent="0.3">
      <c r="A2294" s="8">
        <v>44641.265277777777</v>
      </c>
      <c r="B2294" s="9">
        <v>49.913600000000002</v>
      </c>
    </row>
    <row r="2295" spans="1:2" x14ac:dyDescent="0.3">
      <c r="A2295" s="8">
        <v>44641.265393518515</v>
      </c>
      <c r="B2295" s="9">
        <v>49.915100000000002</v>
      </c>
    </row>
    <row r="2296" spans="1:2" x14ac:dyDescent="0.3">
      <c r="A2296" s="8">
        <v>44641.265509259261</v>
      </c>
      <c r="B2296" s="9">
        <v>49.927700000000002</v>
      </c>
    </row>
    <row r="2297" spans="1:2" x14ac:dyDescent="0.3">
      <c r="A2297" s="8">
        <v>44641.265625</v>
      </c>
      <c r="B2297" s="9">
        <v>49.923400000000001</v>
      </c>
    </row>
    <row r="2298" spans="1:2" x14ac:dyDescent="0.3">
      <c r="A2298" s="8">
        <v>44641.265740740739</v>
      </c>
      <c r="B2298" s="9">
        <v>49.918399999999998</v>
      </c>
    </row>
    <row r="2299" spans="1:2" x14ac:dyDescent="0.3">
      <c r="A2299" s="8">
        <v>44641.265856481485</v>
      </c>
      <c r="B2299" s="9">
        <v>49.906300000000002</v>
      </c>
    </row>
    <row r="2300" spans="1:2" x14ac:dyDescent="0.3">
      <c r="A2300" s="8">
        <v>44641.265972222223</v>
      </c>
      <c r="B2300" s="9">
        <v>49.907499999999999</v>
      </c>
    </row>
    <row r="2301" spans="1:2" x14ac:dyDescent="0.3">
      <c r="A2301" s="8">
        <v>44641.266087962962</v>
      </c>
      <c r="B2301" s="9">
        <v>49.919499999999999</v>
      </c>
    </row>
    <row r="2302" spans="1:2" x14ac:dyDescent="0.3">
      <c r="A2302" s="8">
        <v>44641.266203703701</v>
      </c>
      <c r="B2302" s="9">
        <v>49.930300000000003</v>
      </c>
    </row>
    <row r="2303" spans="1:2" x14ac:dyDescent="0.3">
      <c r="A2303" s="8">
        <v>44641.266319444447</v>
      </c>
      <c r="B2303" s="9">
        <v>49.929699999999997</v>
      </c>
    </row>
    <row r="2304" spans="1:2" x14ac:dyDescent="0.3">
      <c r="A2304" s="8">
        <v>44641.266435185185</v>
      </c>
      <c r="B2304" s="9">
        <v>49.936100000000003</v>
      </c>
    </row>
    <row r="2305" spans="1:2" x14ac:dyDescent="0.3">
      <c r="A2305" s="8">
        <v>44641.266550925924</v>
      </c>
      <c r="B2305" s="9">
        <v>49.9343</v>
      </c>
    </row>
    <row r="2306" spans="1:2" x14ac:dyDescent="0.3">
      <c r="A2306" s="8">
        <v>44641.26666666667</v>
      </c>
      <c r="B2306" s="9">
        <v>49.935000000000002</v>
      </c>
    </row>
    <row r="2307" spans="1:2" x14ac:dyDescent="0.3">
      <c r="A2307" s="8">
        <v>44641.266782407409</v>
      </c>
      <c r="B2307" s="9">
        <v>49.943199999999997</v>
      </c>
    </row>
    <row r="2308" spans="1:2" x14ac:dyDescent="0.3">
      <c r="A2308" s="8">
        <v>44641.266898148147</v>
      </c>
      <c r="B2308" s="9">
        <v>49.936300000000003</v>
      </c>
    </row>
    <row r="2309" spans="1:2" x14ac:dyDescent="0.3">
      <c r="A2309" s="8">
        <v>44641.267013888886</v>
      </c>
      <c r="B2309" s="9">
        <v>49.918500000000002</v>
      </c>
    </row>
    <row r="2310" spans="1:2" x14ac:dyDescent="0.3">
      <c r="A2310" s="8">
        <v>44641.267129629632</v>
      </c>
      <c r="B2310" s="9">
        <v>49.923200000000001</v>
      </c>
    </row>
    <row r="2311" spans="1:2" x14ac:dyDescent="0.3">
      <c r="A2311" s="8">
        <v>44641.267245370371</v>
      </c>
      <c r="B2311" s="9">
        <v>49.9146</v>
      </c>
    </row>
    <row r="2312" spans="1:2" x14ac:dyDescent="0.3">
      <c r="A2312" s="8">
        <v>44641.267361111109</v>
      </c>
      <c r="B2312" s="9">
        <v>49.918300000000002</v>
      </c>
    </row>
    <row r="2313" spans="1:2" x14ac:dyDescent="0.3">
      <c r="A2313" s="8">
        <v>44641.267476851855</v>
      </c>
      <c r="B2313" s="9">
        <v>49.925400000000003</v>
      </c>
    </row>
    <row r="2314" spans="1:2" x14ac:dyDescent="0.3">
      <c r="A2314" s="8">
        <v>44641.267592592594</v>
      </c>
      <c r="B2314" s="9">
        <v>49.931899999999999</v>
      </c>
    </row>
    <row r="2315" spans="1:2" x14ac:dyDescent="0.3">
      <c r="A2315" s="8">
        <v>44641.267708333333</v>
      </c>
      <c r="B2315" s="9">
        <v>49.935699999999997</v>
      </c>
    </row>
    <row r="2316" spans="1:2" x14ac:dyDescent="0.3">
      <c r="A2316" s="8">
        <v>44641.267824074072</v>
      </c>
      <c r="B2316" s="9">
        <v>49.9514</v>
      </c>
    </row>
    <row r="2317" spans="1:2" x14ac:dyDescent="0.3">
      <c r="A2317" s="8">
        <v>44641.267939814818</v>
      </c>
      <c r="B2317" s="9">
        <v>49.962600000000002</v>
      </c>
    </row>
    <row r="2318" spans="1:2" x14ac:dyDescent="0.3">
      <c r="A2318" s="8">
        <v>44641.268055555556</v>
      </c>
      <c r="B2318" s="9">
        <v>49.970300000000002</v>
      </c>
    </row>
    <row r="2319" spans="1:2" x14ac:dyDescent="0.3">
      <c r="A2319" s="8">
        <v>44641.268171296295</v>
      </c>
      <c r="B2319" s="9">
        <v>49.973999999999997</v>
      </c>
    </row>
    <row r="2320" spans="1:2" x14ac:dyDescent="0.3">
      <c r="A2320" s="8">
        <v>44641.268287037034</v>
      </c>
      <c r="B2320" s="9">
        <v>49.979199999999999</v>
      </c>
    </row>
    <row r="2321" spans="1:2" x14ac:dyDescent="0.3">
      <c r="A2321" s="8">
        <v>44641.26840277778</v>
      </c>
      <c r="B2321" s="9">
        <v>49.974899999999998</v>
      </c>
    </row>
    <row r="2322" spans="1:2" x14ac:dyDescent="0.3">
      <c r="A2322" s="8">
        <v>44641.268518518518</v>
      </c>
      <c r="B2322" s="9">
        <v>49.974699999999999</v>
      </c>
    </row>
    <row r="2323" spans="1:2" x14ac:dyDescent="0.3">
      <c r="A2323" s="8">
        <v>44641.268634259257</v>
      </c>
      <c r="B2323" s="9">
        <v>49.974400000000003</v>
      </c>
    </row>
    <row r="2324" spans="1:2" x14ac:dyDescent="0.3">
      <c r="A2324" s="8">
        <v>44641.268750000003</v>
      </c>
      <c r="B2324" s="9">
        <v>49.964100000000002</v>
      </c>
    </row>
    <row r="2325" spans="1:2" x14ac:dyDescent="0.3">
      <c r="A2325" s="8">
        <v>44641.268865740742</v>
      </c>
      <c r="B2325" s="9">
        <v>49.973799999999997</v>
      </c>
    </row>
    <row r="2326" spans="1:2" x14ac:dyDescent="0.3">
      <c r="A2326" s="8">
        <v>44641.26898148148</v>
      </c>
      <c r="B2326" s="9">
        <v>49.9831</v>
      </c>
    </row>
    <row r="2327" spans="1:2" x14ac:dyDescent="0.3">
      <c r="A2327" s="8">
        <v>44641.269097222219</v>
      </c>
      <c r="B2327" s="9">
        <v>49.9923</v>
      </c>
    </row>
    <row r="2328" spans="1:2" x14ac:dyDescent="0.3">
      <c r="A2328" s="8">
        <v>44641.269212962965</v>
      </c>
      <c r="B2328" s="9">
        <v>50.006100000000004</v>
      </c>
    </row>
    <row r="2329" spans="1:2" x14ac:dyDescent="0.3">
      <c r="A2329" s="8">
        <v>44641.269328703704</v>
      </c>
      <c r="B2329" s="9">
        <v>50.005499999999998</v>
      </c>
    </row>
    <row r="2330" spans="1:2" x14ac:dyDescent="0.3">
      <c r="A2330" s="8">
        <v>44641.269444444442</v>
      </c>
      <c r="B2330" s="9">
        <v>50.0047</v>
      </c>
    </row>
    <row r="2331" spans="1:2" x14ac:dyDescent="0.3">
      <c r="A2331" s="8">
        <v>44641.269560185188</v>
      </c>
      <c r="B2331" s="9">
        <v>49.997700000000002</v>
      </c>
    </row>
    <row r="2332" spans="1:2" x14ac:dyDescent="0.3">
      <c r="A2332" s="8">
        <v>44641.269675925927</v>
      </c>
      <c r="B2332" s="9">
        <v>50.000700000000002</v>
      </c>
    </row>
    <row r="2333" spans="1:2" x14ac:dyDescent="0.3">
      <c r="A2333" s="8">
        <v>44641.269791666666</v>
      </c>
      <c r="B2333" s="9">
        <v>50.019799999999996</v>
      </c>
    </row>
    <row r="2334" spans="1:2" x14ac:dyDescent="0.3">
      <c r="A2334" s="8">
        <v>44641.269907407404</v>
      </c>
      <c r="B2334" s="9">
        <v>50.023499999999999</v>
      </c>
    </row>
    <row r="2335" spans="1:2" x14ac:dyDescent="0.3">
      <c r="A2335" s="8">
        <v>44641.27002314815</v>
      </c>
      <c r="B2335" s="9">
        <v>50.011600000000001</v>
      </c>
    </row>
    <row r="2336" spans="1:2" x14ac:dyDescent="0.3">
      <c r="A2336" s="8">
        <v>44641.270138888889</v>
      </c>
      <c r="B2336" s="9">
        <v>49.998800000000003</v>
      </c>
    </row>
    <row r="2337" spans="1:2" x14ac:dyDescent="0.3">
      <c r="A2337" s="8">
        <v>44641.270254629628</v>
      </c>
      <c r="B2337" s="9">
        <v>49.999000000000002</v>
      </c>
    </row>
    <row r="2338" spans="1:2" x14ac:dyDescent="0.3">
      <c r="A2338" s="8">
        <v>44641.270370370374</v>
      </c>
      <c r="B2338" s="9">
        <v>50.013599999999997</v>
      </c>
    </row>
    <row r="2339" spans="1:2" x14ac:dyDescent="0.3">
      <c r="A2339" s="8">
        <v>44641.270486111112</v>
      </c>
      <c r="B2339" s="9">
        <v>50.008800000000001</v>
      </c>
    </row>
    <row r="2340" spans="1:2" x14ac:dyDescent="0.3">
      <c r="A2340" s="8">
        <v>44641.270601851851</v>
      </c>
      <c r="B2340" s="9">
        <v>50.005299999999998</v>
      </c>
    </row>
    <row r="2341" spans="1:2" x14ac:dyDescent="0.3">
      <c r="A2341" s="8">
        <v>44641.27071759259</v>
      </c>
      <c r="B2341" s="9">
        <v>50.005099999999999</v>
      </c>
    </row>
    <row r="2342" spans="1:2" x14ac:dyDescent="0.3">
      <c r="A2342" s="8">
        <v>44641.270833333336</v>
      </c>
      <c r="B2342" s="9">
        <v>50.011200000000002</v>
      </c>
    </row>
    <row r="2343" spans="1:2" x14ac:dyDescent="0.3">
      <c r="A2343" s="8">
        <v>44641.270949074074</v>
      </c>
      <c r="B2343" s="9">
        <v>50.0197</v>
      </c>
    </row>
    <row r="2344" spans="1:2" x14ac:dyDescent="0.3">
      <c r="A2344" s="8">
        <v>44641.271064814813</v>
      </c>
      <c r="B2344" s="9">
        <v>50.029299999999999</v>
      </c>
    </row>
    <row r="2345" spans="1:2" x14ac:dyDescent="0.3">
      <c r="A2345" s="8">
        <v>44641.271180555559</v>
      </c>
      <c r="B2345" s="9">
        <v>50.034599999999998</v>
      </c>
    </row>
    <row r="2346" spans="1:2" x14ac:dyDescent="0.3">
      <c r="A2346" s="8">
        <v>44641.271296296298</v>
      </c>
      <c r="B2346" s="9">
        <v>50.046100000000003</v>
      </c>
    </row>
    <row r="2347" spans="1:2" x14ac:dyDescent="0.3">
      <c r="A2347" s="8">
        <v>44641.271412037036</v>
      </c>
      <c r="B2347" s="9">
        <v>50.049399999999999</v>
      </c>
    </row>
    <row r="2348" spans="1:2" x14ac:dyDescent="0.3">
      <c r="A2348" s="8">
        <v>44641.271527777775</v>
      </c>
      <c r="B2348" s="9">
        <v>50.055300000000003</v>
      </c>
    </row>
    <row r="2349" spans="1:2" x14ac:dyDescent="0.3">
      <c r="A2349" s="8">
        <v>44641.271643518521</v>
      </c>
      <c r="B2349" s="9">
        <v>50.055900000000001</v>
      </c>
    </row>
    <row r="2350" spans="1:2" x14ac:dyDescent="0.3">
      <c r="A2350" s="8">
        <v>44641.27175925926</v>
      </c>
      <c r="B2350" s="9">
        <v>50.057000000000002</v>
      </c>
    </row>
    <row r="2351" spans="1:2" x14ac:dyDescent="0.3">
      <c r="A2351" s="8">
        <v>44641.271874999999</v>
      </c>
      <c r="B2351" s="9">
        <v>50.0533</v>
      </c>
    </row>
    <row r="2352" spans="1:2" x14ac:dyDescent="0.3">
      <c r="A2352" s="8">
        <v>44641.271990740737</v>
      </c>
      <c r="B2352" s="9">
        <v>50.047499999999999</v>
      </c>
    </row>
    <row r="2353" spans="1:2" x14ac:dyDescent="0.3">
      <c r="A2353" s="8">
        <v>44641.272106481483</v>
      </c>
      <c r="B2353" s="9">
        <v>50.046500000000002</v>
      </c>
    </row>
    <row r="2354" spans="1:2" x14ac:dyDescent="0.3">
      <c r="A2354" s="8">
        <v>44641.272222222222</v>
      </c>
      <c r="B2354" s="9">
        <v>50.047400000000003</v>
      </c>
    </row>
    <row r="2355" spans="1:2" x14ac:dyDescent="0.3">
      <c r="A2355" s="8">
        <v>44641.272337962961</v>
      </c>
      <c r="B2355" s="9">
        <v>50.040799999999997</v>
      </c>
    </row>
    <row r="2356" spans="1:2" x14ac:dyDescent="0.3">
      <c r="A2356" s="8">
        <v>44641.272453703707</v>
      </c>
      <c r="B2356" s="9">
        <v>50.033799999999999</v>
      </c>
    </row>
    <row r="2357" spans="1:2" x14ac:dyDescent="0.3">
      <c r="A2357" s="8">
        <v>44641.272569444445</v>
      </c>
      <c r="B2357" s="9">
        <v>50.034799999999997</v>
      </c>
    </row>
    <row r="2358" spans="1:2" x14ac:dyDescent="0.3">
      <c r="A2358" s="8">
        <v>44641.272685185184</v>
      </c>
      <c r="B2358" s="9">
        <v>50.043900000000001</v>
      </c>
    </row>
    <row r="2359" spans="1:2" x14ac:dyDescent="0.3">
      <c r="A2359" s="8">
        <v>44641.272800925923</v>
      </c>
      <c r="B2359" s="9">
        <v>50.043799999999997</v>
      </c>
    </row>
    <row r="2360" spans="1:2" x14ac:dyDescent="0.3">
      <c r="A2360" s="8">
        <v>44641.272916666669</v>
      </c>
      <c r="B2360" s="9">
        <v>50.049900000000001</v>
      </c>
    </row>
    <row r="2361" spans="1:2" x14ac:dyDescent="0.3">
      <c r="A2361" s="8">
        <v>44641.273032407407</v>
      </c>
      <c r="B2361" s="9">
        <v>50.045400000000001</v>
      </c>
    </row>
    <row r="2362" spans="1:2" x14ac:dyDescent="0.3">
      <c r="A2362" s="8">
        <v>44641.273148148146</v>
      </c>
      <c r="B2362" s="9">
        <v>50.055700000000002</v>
      </c>
    </row>
    <row r="2363" spans="1:2" x14ac:dyDescent="0.3">
      <c r="A2363" s="8">
        <v>44641.273263888892</v>
      </c>
      <c r="B2363" s="9">
        <v>50.057299999999998</v>
      </c>
    </row>
    <row r="2364" spans="1:2" x14ac:dyDescent="0.3">
      <c r="A2364" s="8">
        <v>44641.273379629631</v>
      </c>
      <c r="B2364" s="9">
        <v>50.041800000000002</v>
      </c>
    </row>
    <row r="2365" spans="1:2" x14ac:dyDescent="0.3">
      <c r="A2365" s="8">
        <v>44641.273495370369</v>
      </c>
      <c r="B2365" s="9">
        <v>50.034300000000002</v>
      </c>
    </row>
    <row r="2366" spans="1:2" x14ac:dyDescent="0.3">
      <c r="A2366" s="8">
        <v>44641.273611111108</v>
      </c>
      <c r="B2366" s="9">
        <v>50.038499999999999</v>
      </c>
    </row>
    <row r="2367" spans="1:2" x14ac:dyDescent="0.3">
      <c r="A2367" s="8">
        <v>44641.273726851854</v>
      </c>
      <c r="B2367" s="9">
        <v>50.028700000000001</v>
      </c>
    </row>
    <row r="2368" spans="1:2" x14ac:dyDescent="0.3">
      <c r="A2368" s="8">
        <v>44641.273842592593</v>
      </c>
      <c r="B2368" s="9">
        <v>50.027200000000001</v>
      </c>
    </row>
    <row r="2369" spans="1:2" x14ac:dyDescent="0.3">
      <c r="A2369" s="8">
        <v>44641.273958333331</v>
      </c>
      <c r="B2369" s="9">
        <v>50.024099999999997</v>
      </c>
    </row>
    <row r="2370" spans="1:2" x14ac:dyDescent="0.3">
      <c r="A2370" s="8">
        <v>44641.274074074077</v>
      </c>
      <c r="B2370" s="9">
        <v>50.021900000000002</v>
      </c>
    </row>
    <row r="2371" spans="1:2" x14ac:dyDescent="0.3">
      <c r="A2371" s="8">
        <v>44641.274189814816</v>
      </c>
      <c r="B2371" s="9">
        <v>50.032899999999998</v>
      </c>
    </row>
    <row r="2372" spans="1:2" x14ac:dyDescent="0.3">
      <c r="A2372" s="8">
        <v>44641.274305555555</v>
      </c>
      <c r="B2372" s="9">
        <v>50.033000000000001</v>
      </c>
    </row>
    <row r="2373" spans="1:2" x14ac:dyDescent="0.3">
      <c r="A2373" s="8">
        <v>44641.274421296293</v>
      </c>
      <c r="B2373" s="9">
        <v>50.025799999999997</v>
      </c>
    </row>
    <row r="2374" spans="1:2" x14ac:dyDescent="0.3">
      <c r="A2374" s="8">
        <v>44641.274537037039</v>
      </c>
      <c r="B2374" s="9">
        <v>50.023499999999999</v>
      </c>
    </row>
    <row r="2375" spans="1:2" x14ac:dyDescent="0.3">
      <c r="A2375" s="8">
        <v>44641.274652777778</v>
      </c>
      <c r="B2375" s="9">
        <v>50.018999999999998</v>
      </c>
    </row>
    <row r="2376" spans="1:2" x14ac:dyDescent="0.3">
      <c r="A2376" s="8">
        <v>44641.274768518517</v>
      </c>
      <c r="B2376" s="9">
        <v>50.014899999999997</v>
      </c>
    </row>
    <row r="2377" spans="1:2" x14ac:dyDescent="0.3">
      <c r="A2377" s="8">
        <v>44641.274884259263</v>
      </c>
      <c r="B2377" s="9">
        <v>50.003799999999998</v>
      </c>
    </row>
    <row r="2378" spans="1:2" x14ac:dyDescent="0.3">
      <c r="A2378" s="8">
        <v>44641.275000000001</v>
      </c>
      <c r="B2378" s="9">
        <v>49.9998</v>
      </c>
    </row>
    <row r="2379" spans="1:2" x14ac:dyDescent="0.3">
      <c r="A2379" s="8">
        <v>44641.27511574074</v>
      </c>
      <c r="B2379" s="9">
        <v>49.996499999999997</v>
      </c>
    </row>
    <row r="2380" spans="1:2" x14ac:dyDescent="0.3">
      <c r="A2380" s="8">
        <v>44641.275231481479</v>
      </c>
      <c r="B2380" s="9">
        <v>49.982799999999997</v>
      </c>
    </row>
    <row r="2381" spans="1:2" x14ac:dyDescent="0.3">
      <c r="A2381" s="8">
        <v>44641.275347222225</v>
      </c>
      <c r="B2381" s="9">
        <v>49.974899999999998</v>
      </c>
    </row>
    <row r="2382" spans="1:2" x14ac:dyDescent="0.3">
      <c r="A2382" s="8">
        <v>44641.275462962964</v>
      </c>
      <c r="B2382" s="9">
        <v>49.968800000000002</v>
      </c>
    </row>
    <row r="2383" spans="1:2" x14ac:dyDescent="0.3">
      <c r="A2383" s="8">
        <v>44641.275578703702</v>
      </c>
      <c r="B2383" s="9">
        <v>49.960900000000002</v>
      </c>
    </row>
    <row r="2384" spans="1:2" x14ac:dyDescent="0.3">
      <c r="A2384" s="8">
        <v>44641.275694444441</v>
      </c>
      <c r="B2384" s="9">
        <v>49.969200000000001</v>
      </c>
    </row>
    <row r="2385" spans="1:2" x14ac:dyDescent="0.3">
      <c r="A2385" s="8">
        <v>44641.275810185187</v>
      </c>
      <c r="B2385" s="9">
        <v>49.980200000000004</v>
      </c>
    </row>
    <row r="2386" spans="1:2" x14ac:dyDescent="0.3">
      <c r="A2386" s="8">
        <v>44641.275925925926</v>
      </c>
      <c r="B2386" s="9">
        <v>49.979500000000002</v>
      </c>
    </row>
    <row r="2387" spans="1:2" x14ac:dyDescent="0.3">
      <c r="A2387" s="8">
        <v>44641.276041666664</v>
      </c>
      <c r="B2387" s="9">
        <v>49.987000000000002</v>
      </c>
    </row>
    <row r="2388" spans="1:2" x14ac:dyDescent="0.3">
      <c r="A2388" s="8">
        <v>44641.27615740741</v>
      </c>
      <c r="B2388" s="9">
        <v>50.0002</v>
      </c>
    </row>
    <row r="2389" spans="1:2" x14ac:dyDescent="0.3">
      <c r="A2389" s="8">
        <v>44641.276273148149</v>
      </c>
      <c r="B2389" s="9">
        <v>50.004600000000003</v>
      </c>
    </row>
    <row r="2390" spans="1:2" x14ac:dyDescent="0.3">
      <c r="A2390" s="8">
        <v>44641.276388888888</v>
      </c>
      <c r="B2390" s="9">
        <v>49.993000000000002</v>
      </c>
    </row>
    <row r="2391" spans="1:2" x14ac:dyDescent="0.3">
      <c r="A2391" s="8">
        <v>44641.276504629626</v>
      </c>
      <c r="B2391" s="9">
        <v>49.996600000000001</v>
      </c>
    </row>
    <row r="2392" spans="1:2" x14ac:dyDescent="0.3">
      <c r="A2392" s="8">
        <v>44641.276620370372</v>
      </c>
      <c r="B2392" s="9">
        <v>50.004199999999997</v>
      </c>
    </row>
    <row r="2393" spans="1:2" x14ac:dyDescent="0.3">
      <c r="A2393" s="8">
        <v>44641.276736111111</v>
      </c>
      <c r="B2393" s="9">
        <v>49.999600000000001</v>
      </c>
    </row>
    <row r="2394" spans="1:2" x14ac:dyDescent="0.3">
      <c r="A2394" s="8">
        <v>44641.27685185185</v>
      </c>
      <c r="B2394" s="9">
        <v>49.990900000000003</v>
      </c>
    </row>
    <row r="2395" spans="1:2" x14ac:dyDescent="0.3">
      <c r="A2395" s="8">
        <v>44641.276967592596</v>
      </c>
      <c r="B2395" s="9">
        <v>49.986699999999999</v>
      </c>
    </row>
    <row r="2396" spans="1:2" x14ac:dyDescent="0.3">
      <c r="A2396" s="8">
        <v>44641.277083333334</v>
      </c>
      <c r="B2396" s="9">
        <v>49.994999999999997</v>
      </c>
    </row>
    <row r="2397" spans="1:2" x14ac:dyDescent="0.3">
      <c r="A2397" s="8">
        <v>44641.277199074073</v>
      </c>
      <c r="B2397" s="9">
        <v>49.999099999999999</v>
      </c>
    </row>
    <row r="2398" spans="1:2" x14ac:dyDescent="0.3">
      <c r="A2398" s="8">
        <v>44641.277314814812</v>
      </c>
      <c r="B2398" s="9">
        <v>49.996200000000002</v>
      </c>
    </row>
    <row r="2399" spans="1:2" x14ac:dyDescent="0.3">
      <c r="A2399" s="8">
        <v>44641.277430555558</v>
      </c>
      <c r="B2399" s="9">
        <v>49.987000000000002</v>
      </c>
    </row>
    <row r="2400" spans="1:2" x14ac:dyDescent="0.3">
      <c r="A2400" s="8">
        <v>44641.277546296296</v>
      </c>
      <c r="B2400" s="9">
        <v>49.9803</v>
      </c>
    </row>
    <row r="2401" spans="1:2" x14ac:dyDescent="0.3">
      <c r="A2401" s="8">
        <v>44641.277662037035</v>
      </c>
      <c r="B2401" s="9">
        <v>49.989699999999999</v>
      </c>
    </row>
    <row r="2402" spans="1:2" x14ac:dyDescent="0.3">
      <c r="A2402" s="8">
        <v>44641.277777777781</v>
      </c>
      <c r="B2402" s="9">
        <v>49.996499999999997</v>
      </c>
    </row>
    <row r="2403" spans="1:2" x14ac:dyDescent="0.3">
      <c r="A2403" s="8">
        <v>44641.27789351852</v>
      </c>
      <c r="B2403" s="9">
        <v>49.995800000000003</v>
      </c>
    </row>
    <row r="2404" spans="1:2" x14ac:dyDescent="0.3">
      <c r="A2404" s="8">
        <v>44641.278009259258</v>
      </c>
      <c r="B2404" s="9">
        <v>49.987299999999998</v>
      </c>
    </row>
    <row r="2405" spans="1:2" x14ac:dyDescent="0.3">
      <c r="A2405" s="8">
        <v>44641.278124999997</v>
      </c>
      <c r="B2405" s="9">
        <v>49.982999999999997</v>
      </c>
    </row>
    <row r="2406" spans="1:2" x14ac:dyDescent="0.3">
      <c r="A2406" s="8">
        <v>44641.278240740743</v>
      </c>
      <c r="B2406" s="9">
        <v>49.976300000000002</v>
      </c>
    </row>
    <row r="2407" spans="1:2" x14ac:dyDescent="0.3">
      <c r="A2407" s="8">
        <v>44641.278356481482</v>
      </c>
      <c r="B2407" s="9">
        <v>49.966900000000003</v>
      </c>
    </row>
    <row r="2408" spans="1:2" x14ac:dyDescent="0.3">
      <c r="A2408" s="8">
        <v>44641.27847222222</v>
      </c>
      <c r="B2408" s="9">
        <v>49.961500000000001</v>
      </c>
    </row>
    <row r="2409" spans="1:2" x14ac:dyDescent="0.3">
      <c r="A2409" s="8">
        <v>44641.278587962966</v>
      </c>
      <c r="B2409" s="9">
        <v>49.956299999999999</v>
      </c>
    </row>
    <row r="2410" spans="1:2" x14ac:dyDescent="0.3">
      <c r="A2410" s="8">
        <v>44641.278703703705</v>
      </c>
      <c r="B2410" s="9">
        <v>49.956400000000002</v>
      </c>
    </row>
    <row r="2411" spans="1:2" x14ac:dyDescent="0.3">
      <c r="A2411" s="8">
        <v>44641.278819444444</v>
      </c>
      <c r="B2411" s="9">
        <v>49.951500000000003</v>
      </c>
    </row>
    <row r="2412" spans="1:2" x14ac:dyDescent="0.3">
      <c r="A2412" s="8">
        <v>44641.278935185182</v>
      </c>
      <c r="B2412" s="9">
        <v>49.968400000000003</v>
      </c>
    </row>
    <row r="2413" spans="1:2" x14ac:dyDescent="0.3">
      <c r="A2413" s="8">
        <v>44641.279050925928</v>
      </c>
      <c r="B2413" s="9">
        <v>49.965699999999998</v>
      </c>
    </row>
    <row r="2414" spans="1:2" x14ac:dyDescent="0.3">
      <c r="A2414" s="8">
        <v>44641.279166666667</v>
      </c>
      <c r="B2414" s="9">
        <v>49.963700000000003</v>
      </c>
    </row>
    <row r="2415" spans="1:2" x14ac:dyDescent="0.3">
      <c r="A2415" s="8">
        <v>44641.279282407406</v>
      </c>
      <c r="B2415" s="9">
        <v>49.963099999999997</v>
      </c>
    </row>
    <row r="2416" spans="1:2" x14ac:dyDescent="0.3">
      <c r="A2416" s="8">
        <v>44641.279398148145</v>
      </c>
      <c r="B2416" s="9">
        <v>49.952100000000002</v>
      </c>
    </row>
    <row r="2417" spans="1:2" x14ac:dyDescent="0.3">
      <c r="A2417" s="8">
        <v>44641.279513888891</v>
      </c>
      <c r="B2417" s="9">
        <v>49.943300000000001</v>
      </c>
    </row>
    <row r="2418" spans="1:2" x14ac:dyDescent="0.3">
      <c r="A2418" s="8">
        <v>44641.279629629629</v>
      </c>
      <c r="B2418" s="9">
        <v>49.944000000000003</v>
      </c>
    </row>
    <row r="2419" spans="1:2" x14ac:dyDescent="0.3">
      <c r="A2419" s="8">
        <v>44641.279745370368</v>
      </c>
      <c r="B2419" s="9">
        <v>49.956800000000001</v>
      </c>
    </row>
    <row r="2420" spans="1:2" x14ac:dyDescent="0.3">
      <c r="A2420" s="8">
        <v>44641.279861111114</v>
      </c>
      <c r="B2420" s="9">
        <v>49.952599999999997</v>
      </c>
    </row>
    <row r="2421" spans="1:2" x14ac:dyDescent="0.3">
      <c r="A2421" s="8">
        <v>44641.279976851853</v>
      </c>
      <c r="B2421" s="9">
        <v>49.952199999999998</v>
      </c>
    </row>
    <row r="2422" spans="1:2" x14ac:dyDescent="0.3">
      <c r="A2422" s="8">
        <v>44641.280092592591</v>
      </c>
      <c r="B2422" s="9">
        <v>49.962600000000002</v>
      </c>
    </row>
    <row r="2423" spans="1:2" x14ac:dyDescent="0.3">
      <c r="A2423" s="8">
        <v>44641.28020833333</v>
      </c>
      <c r="B2423" s="9">
        <v>49.959299999999999</v>
      </c>
    </row>
    <row r="2424" spans="1:2" x14ac:dyDescent="0.3">
      <c r="A2424" s="8">
        <v>44641.280324074076</v>
      </c>
      <c r="B2424" s="9">
        <v>49.948300000000003</v>
      </c>
    </row>
    <row r="2425" spans="1:2" x14ac:dyDescent="0.3">
      <c r="A2425" s="8">
        <v>44641.280439814815</v>
      </c>
      <c r="B2425" s="9">
        <v>49.9527</v>
      </c>
    </row>
    <row r="2426" spans="1:2" x14ac:dyDescent="0.3">
      <c r="A2426" s="8">
        <v>44641.280555555553</v>
      </c>
      <c r="B2426" s="9">
        <v>49.952800000000003</v>
      </c>
    </row>
    <row r="2427" spans="1:2" x14ac:dyDescent="0.3">
      <c r="A2427" s="8">
        <v>44641.280671296299</v>
      </c>
      <c r="B2427" s="9">
        <v>49.947499999999998</v>
      </c>
    </row>
    <row r="2428" spans="1:2" x14ac:dyDescent="0.3">
      <c r="A2428" s="8">
        <v>44641.280787037038</v>
      </c>
      <c r="B2428" s="9">
        <v>49.9482</v>
      </c>
    </row>
    <row r="2429" spans="1:2" x14ac:dyDescent="0.3">
      <c r="A2429" s="8">
        <v>44641.280902777777</v>
      </c>
      <c r="B2429" s="9">
        <v>49.950200000000002</v>
      </c>
    </row>
    <row r="2430" spans="1:2" x14ac:dyDescent="0.3">
      <c r="A2430" s="8">
        <v>44641.281018518515</v>
      </c>
      <c r="B2430" s="9">
        <v>49.961399999999998</v>
      </c>
    </row>
    <row r="2431" spans="1:2" x14ac:dyDescent="0.3">
      <c r="A2431" s="8">
        <v>44641.281134259261</v>
      </c>
      <c r="B2431" s="9">
        <v>49.962899999999998</v>
      </c>
    </row>
    <row r="2432" spans="1:2" x14ac:dyDescent="0.3">
      <c r="A2432" s="8">
        <v>44641.28125</v>
      </c>
      <c r="B2432" s="9">
        <v>49.960900000000002</v>
      </c>
    </row>
    <row r="2433" spans="1:2" x14ac:dyDescent="0.3">
      <c r="A2433" s="8">
        <v>44641.281365740739</v>
      </c>
      <c r="B2433" s="9">
        <v>49.9557</v>
      </c>
    </row>
    <row r="2434" spans="1:2" x14ac:dyDescent="0.3">
      <c r="A2434" s="8">
        <v>44641.281481481485</v>
      </c>
      <c r="B2434" s="9">
        <v>49.958100000000002</v>
      </c>
    </row>
    <row r="2435" spans="1:2" x14ac:dyDescent="0.3">
      <c r="A2435" s="8">
        <v>44641.281597222223</v>
      </c>
      <c r="B2435" s="9">
        <v>49.9557</v>
      </c>
    </row>
    <row r="2436" spans="1:2" x14ac:dyDescent="0.3">
      <c r="A2436" s="8">
        <v>44641.281712962962</v>
      </c>
      <c r="B2436" s="9">
        <v>49.970700000000001</v>
      </c>
    </row>
    <row r="2437" spans="1:2" x14ac:dyDescent="0.3">
      <c r="A2437" s="8">
        <v>44641.281828703701</v>
      </c>
      <c r="B2437" s="9">
        <v>49.970599999999997</v>
      </c>
    </row>
    <row r="2438" spans="1:2" x14ac:dyDescent="0.3">
      <c r="A2438" s="8">
        <v>44641.281944444447</v>
      </c>
      <c r="B2438" s="9">
        <v>49.980699999999999</v>
      </c>
    </row>
    <row r="2439" spans="1:2" x14ac:dyDescent="0.3">
      <c r="A2439" s="8">
        <v>44641.282060185185</v>
      </c>
      <c r="B2439" s="9">
        <v>49.971699999999998</v>
      </c>
    </row>
    <row r="2440" spans="1:2" x14ac:dyDescent="0.3">
      <c r="A2440" s="8">
        <v>44641.282175925924</v>
      </c>
      <c r="B2440" s="9">
        <v>49.968600000000002</v>
      </c>
    </row>
    <row r="2441" spans="1:2" x14ac:dyDescent="0.3">
      <c r="A2441" s="8">
        <v>44641.28229166667</v>
      </c>
      <c r="B2441" s="9">
        <v>49.962299999999999</v>
      </c>
    </row>
    <row r="2442" spans="1:2" x14ac:dyDescent="0.3">
      <c r="A2442" s="8">
        <v>44641.282407407409</v>
      </c>
      <c r="B2442" s="9">
        <v>49.962800000000001</v>
      </c>
    </row>
    <row r="2443" spans="1:2" x14ac:dyDescent="0.3">
      <c r="A2443" s="8">
        <v>44641.282523148147</v>
      </c>
      <c r="B2443" s="9">
        <v>49.96</v>
      </c>
    </row>
    <row r="2444" spans="1:2" x14ac:dyDescent="0.3">
      <c r="A2444" s="8">
        <v>44641.282638888886</v>
      </c>
      <c r="B2444" s="9">
        <v>49.955800000000004</v>
      </c>
    </row>
    <row r="2445" spans="1:2" x14ac:dyDescent="0.3">
      <c r="A2445" s="8">
        <v>44641.282754629632</v>
      </c>
      <c r="B2445" s="9">
        <v>49.955199999999998</v>
      </c>
    </row>
    <row r="2446" spans="1:2" x14ac:dyDescent="0.3">
      <c r="A2446" s="8">
        <v>44641.282870370371</v>
      </c>
      <c r="B2446" s="9">
        <v>49.951099999999997</v>
      </c>
    </row>
    <row r="2447" spans="1:2" x14ac:dyDescent="0.3">
      <c r="A2447" s="8">
        <v>44641.282986111109</v>
      </c>
      <c r="B2447" s="9">
        <v>49.948300000000003</v>
      </c>
    </row>
    <row r="2448" spans="1:2" x14ac:dyDescent="0.3">
      <c r="A2448" s="8">
        <v>44641.283101851855</v>
      </c>
      <c r="B2448" s="9">
        <v>49.9452</v>
      </c>
    </row>
    <row r="2449" spans="1:2" x14ac:dyDescent="0.3">
      <c r="A2449" s="8">
        <v>44641.283217592594</v>
      </c>
      <c r="B2449" s="9">
        <v>49.9377</v>
      </c>
    </row>
    <row r="2450" spans="1:2" x14ac:dyDescent="0.3">
      <c r="A2450" s="8">
        <v>44641.283333333333</v>
      </c>
      <c r="B2450" s="9">
        <v>49.935200000000002</v>
      </c>
    </row>
    <row r="2451" spans="1:2" x14ac:dyDescent="0.3">
      <c r="A2451" s="8">
        <v>44641.283449074072</v>
      </c>
      <c r="B2451" s="9">
        <v>49.939399999999999</v>
      </c>
    </row>
    <row r="2452" spans="1:2" x14ac:dyDescent="0.3">
      <c r="A2452" s="8">
        <v>44641.283564814818</v>
      </c>
      <c r="B2452" s="9">
        <v>49.944600000000001</v>
      </c>
    </row>
    <row r="2453" spans="1:2" x14ac:dyDescent="0.3">
      <c r="A2453" s="8">
        <v>44641.283680555556</v>
      </c>
      <c r="B2453" s="9">
        <v>49.947800000000001</v>
      </c>
    </row>
    <row r="2454" spans="1:2" x14ac:dyDescent="0.3">
      <c r="A2454" s="8">
        <v>44641.283796296295</v>
      </c>
      <c r="B2454" s="9">
        <v>49.936900000000001</v>
      </c>
    </row>
    <row r="2455" spans="1:2" x14ac:dyDescent="0.3">
      <c r="A2455" s="8">
        <v>44641.283912037034</v>
      </c>
      <c r="B2455" s="9">
        <v>49.942100000000003</v>
      </c>
    </row>
    <row r="2456" spans="1:2" x14ac:dyDescent="0.3">
      <c r="A2456" s="8">
        <v>44641.28402777778</v>
      </c>
      <c r="B2456" s="9">
        <v>49.950299999999999</v>
      </c>
    </row>
    <row r="2457" spans="1:2" x14ac:dyDescent="0.3">
      <c r="A2457" s="8">
        <v>44641.284143518518</v>
      </c>
      <c r="B2457" s="9">
        <v>49.963799999999999</v>
      </c>
    </row>
    <row r="2458" spans="1:2" x14ac:dyDescent="0.3">
      <c r="A2458" s="8">
        <v>44641.284259259257</v>
      </c>
      <c r="B2458" s="9">
        <v>49.971699999999998</v>
      </c>
    </row>
    <row r="2459" spans="1:2" x14ac:dyDescent="0.3">
      <c r="A2459" s="8">
        <v>44641.284375000003</v>
      </c>
      <c r="B2459" s="9">
        <v>49.973100000000002</v>
      </c>
    </row>
    <row r="2460" spans="1:2" x14ac:dyDescent="0.3">
      <c r="A2460" s="8">
        <v>44641.284490740742</v>
      </c>
      <c r="B2460" s="9">
        <v>49.974299999999999</v>
      </c>
    </row>
    <row r="2461" spans="1:2" x14ac:dyDescent="0.3">
      <c r="A2461" s="8">
        <v>44641.28460648148</v>
      </c>
      <c r="B2461" s="9">
        <v>49.978400000000001</v>
      </c>
    </row>
    <row r="2462" spans="1:2" x14ac:dyDescent="0.3">
      <c r="A2462" s="8">
        <v>44641.284722222219</v>
      </c>
      <c r="B2462" s="9">
        <v>49.987499999999997</v>
      </c>
    </row>
    <row r="2463" spans="1:2" x14ac:dyDescent="0.3">
      <c r="A2463" s="8">
        <v>44641.284837962965</v>
      </c>
      <c r="B2463" s="9">
        <v>49.979900000000001</v>
      </c>
    </row>
    <row r="2464" spans="1:2" x14ac:dyDescent="0.3">
      <c r="A2464" s="8">
        <v>44641.284953703704</v>
      </c>
      <c r="B2464" s="9">
        <v>49.981699999999996</v>
      </c>
    </row>
    <row r="2465" spans="1:2" x14ac:dyDescent="0.3">
      <c r="A2465" s="8">
        <v>44641.285069444442</v>
      </c>
      <c r="B2465" s="9">
        <v>49.981499999999997</v>
      </c>
    </row>
    <row r="2466" spans="1:2" x14ac:dyDescent="0.3">
      <c r="A2466" s="8">
        <v>44641.285185185188</v>
      </c>
      <c r="B2466" s="9">
        <v>49.972099999999998</v>
      </c>
    </row>
    <row r="2467" spans="1:2" x14ac:dyDescent="0.3">
      <c r="A2467" s="8">
        <v>44641.285300925927</v>
      </c>
      <c r="B2467" s="9">
        <v>49.965200000000003</v>
      </c>
    </row>
    <row r="2468" spans="1:2" x14ac:dyDescent="0.3">
      <c r="A2468" s="8">
        <v>44641.285416666666</v>
      </c>
      <c r="B2468" s="9">
        <v>49.965299999999999</v>
      </c>
    </row>
    <row r="2469" spans="1:2" x14ac:dyDescent="0.3">
      <c r="A2469" s="8">
        <v>44641.285532407404</v>
      </c>
      <c r="B2469" s="9">
        <v>49.969200000000001</v>
      </c>
    </row>
    <row r="2470" spans="1:2" x14ac:dyDescent="0.3">
      <c r="A2470" s="8">
        <v>44641.28564814815</v>
      </c>
      <c r="B2470" s="9">
        <v>49.964300000000001</v>
      </c>
    </row>
    <row r="2471" spans="1:2" x14ac:dyDescent="0.3">
      <c r="A2471" s="8">
        <v>44641.285763888889</v>
      </c>
      <c r="B2471" s="9">
        <v>49.961500000000001</v>
      </c>
    </row>
    <row r="2472" spans="1:2" x14ac:dyDescent="0.3">
      <c r="A2472" s="8">
        <v>44641.285879629628</v>
      </c>
      <c r="B2472" s="9">
        <v>49.953400000000002</v>
      </c>
    </row>
    <row r="2473" spans="1:2" x14ac:dyDescent="0.3">
      <c r="A2473" s="8">
        <v>44641.285995370374</v>
      </c>
      <c r="B2473" s="9">
        <v>49.946599999999997</v>
      </c>
    </row>
    <row r="2474" spans="1:2" x14ac:dyDescent="0.3">
      <c r="A2474" s="8">
        <v>44641.286111111112</v>
      </c>
      <c r="B2474" s="9">
        <v>49.939799999999998</v>
      </c>
    </row>
    <row r="2475" spans="1:2" x14ac:dyDescent="0.3">
      <c r="A2475" s="8">
        <v>44641.286226851851</v>
      </c>
      <c r="B2475" s="9">
        <v>49.932899999999997</v>
      </c>
    </row>
    <row r="2476" spans="1:2" x14ac:dyDescent="0.3">
      <c r="A2476" s="8">
        <v>44641.28634259259</v>
      </c>
      <c r="B2476" s="9">
        <v>49.938299999999998</v>
      </c>
    </row>
    <row r="2477" spans="1:2" x14ac:dyDescent="0.3">
      <c r="A2477" s="8">
        <v>44641.286458333336</v>
      </c>
      <c r="B2477" s="9">
        <v>49.939700000000002</v>
      </c>
    </row>
    <row r="2478" spans="1:2" x14ac:dyDescent="0.3">
      <c r="A2478" s="8">
        <v>44641.286574074074</v>
      </c>
      <c r="B2478" s="9">
        <v>49.936599999999999</v>
      </c>
    </row>
    <row r="2479" spans="1:2" x14ac:dyDescent="0.3">
      <c r="A2479" s="8">
        <v>44641.286689814813</v>
      </c>
      <c r="B2479" s="9">
        <v>49.945999999999998</v>
      </c>
    </row>
    <row r="2480" spans="1:2" x14ac:dyDescent="0.3">
      <c r="A2480" s="8">
        <v>44641.286805555559</v>
      </c>
      <c r="B2480" s="9">
        <v>49.951099999999997</v>
      </c>
    </row>
    <row r="2481" spans="1:2" x14ac:dyDescent="0.3">
      <c r="A2481" s="8">
        <v>44641.286921296298</v>
      </c>
      <c r="B2481" s="9">
        <v>49.952500000000001</v>
      </c>
    </row>
    <row r="2482" spans="1:2" x14ac:dyDescent="0.3">
      <c r="A2482" s="8">
        <v>44641.287037037036</v>
      </c>
      <c r="B2482" s="9">
        <v>49.949199999999998</v>
      </c>
    </row>
    <row r="2483" spans="1:2" x14ac:dyDescent="0.3">
      <c r="A2483" s="8">
        <v>44641.287152777775</v>
      </c>
      <c r="B2483" s="9">
        <v>49.957500000000003</v>
      </c>
    </row>
    <row r="2484" spans="1:2" x14ac:dyDescent="0.3">
      <c r="A2484" s="8">
        <v>44641.287268518521</v>
      </c>
      <c r="B2484" s="9">
        <v>49.957900000000002</v>
      </c>
    </row>
    <row r="2485" spans="1:2" x14ac:dyDescent="0.3">
      <c r="A2485" s="8">
        <v>44641.28738425926</v>
      </c>
      <c r="B2485" s="9">
        <v>49.947800000000001</v>
      </c>
    </row>
    <row r="2486" spans="1:2" x14ac:dyDescent="0.3">
      <c r="A2486" s="8">
        <v>44641.287499999999</v>
      </c>
      <c r="B2486" s="9">
        <v>49.935400000000001</v>
      </c>
    </row>
    <row r="2487" spans="1:2" x14ac:dyDescent="0.3">
      <c r="A2487" s="8">
        <v>44641.287615740737</v>
      </c>
      <c r="B2487" s="9">
        <v>49.936999999999998</v>
      </c>
    </row>
    <row r="2488" spans="1:2" x14ac:dyDescent="0.3">
      <c r="A2488" s="8">
        <v>44641.287731481483</v>
      </c>
      <c r="B2488" s="9">
        <v>49.934199999999997</v>
      </c>
    </row>
    <row r="2489" spans="1:2" x14ac:dyDescent="0.3">
      <c r="A2489" s="8">
        <v>44641.287847222222</v>
      </c>
      <c r="B2489" s="9">
        <v>49.930799999999998</v>
      </c>
    </row>
    <row r="2490" spans="1:2" x14ac:dyDescent="0.3">
      <c r="A2490" s="8">
        <v>44641.287962962961</v>
      </c>
      <c r="B2490" s="9">
        <v>49.934899999999999</v>
      </c>
    </row>
    <row r="2491" spans="1:2" x14ac:dyDescent="0.3">
      <c r="A2491" s="8">
        <v>44641.288078703707</v>
      </c>
      <c r="B2491" s="9">
        <v>49.938699999999997</v>
      </c>
    </row>
    <row r="2492" spans="1:2" x14ac:dyDescent="0.3">
      <c r="A2492" s="8">
        <v>44641.288194444445</v>
      </c>
      <c r="B2492" s="9">
        <v>49.947800000000001</v>
      </c>
    </row>
    <row r="2493" spans="1:2" x14ac:dyDescent="0.3">
      <c r="A2493" s="8">
        <v>44641.288310185184</v>
      </c>
      <c r="B2493" s="9">
        <v>49.952500000000001</v>
      </c>
    </row>
    <row r="2494" spans="1:2" x14ac:dyDescent="0.3">
      <c r="A2494" s="8">
        <v>44641.288425925923</v>
      </c>
      <c r="B2494" s="9">
        <v>49.964300000000001</v>
      </c>
    </row>
    <row r="2495" spans="1:2" x14ac:dyDescent="0.3">
      <c r="A2495" s="8">
        <v>44641.288541666669</v>
      </c>
      <c r="B2495" s="9">
        <v>49.974600000000002</v>
      </c>
    </row>
    <row r="2496" spans="1:2" x14ac:dyDescent="0.3">
      <c r="A2496" s="8">
        <v>44641.288657407407</v>
      </c>
      <c r="B2496" s="9">
        <v>49.976199999999999</v>
      </c>
    </row>
    <row r="2497" spans="1:2" x14ac:dyDescent="0.3">
      <c r="A2497" s="8">
        <v>44641.288773148146</v>
      </c>
      <c r="B2497" s="9">
        <v>49.979100000000003</v>
      </c>
    </row>
    <row r="2498" spans="1:2" x14ac:dyDescent="0.3">
      <c r="A2498" s="8">
        <v>44641.288888888892</v>
      </c>
      <c r="B2498" s="9">
        <v>49.983199999999997</v>
      </c>
    </row>
    <row r="2499" spans="1:2" x14ac:dyDescent="0.3">
      <c r="A2499" s="8">
        <v>44641.289004629631</v>
      </c>
      <c r="B2499" s="9">
        <v>49.9724</v>
      </c>
    </row>
    <row r="2500" spans="1:2" x14ac:dyDescent="0.3">
      <c r="A2500" s="8">
        <v>44641.289120370369</v>
      </c>
      <c r="B2500" s="9">
        <v>49.969799999999999</v>
      </c>
    </row>
    <row r="2501" spans="1:2" x14ac:dyDescent="0.3">
      <c r="A2501" s="8">
        <v>44641.289236111108</v>
      </c>
      <c r="B2501" s="9">
        <v>49.965299999999999</v>
      </c>
    </row>
    <row r="2502" spans="1:2" x14ac:dyDescent="0.3">
      <c r="A2502" s="8">
        <v>44641.289351851854</v>
      </c>
      <c r="B2502" s="9">
        <v>49.959299999999999</v>
      </c>
    </row>
    <row r="2503" spans="1:2" x14ac:dyDescent="0.3">
      <c r="A2503" s="8">
        <v>44641.289467592593</v>
      </c>
      <c r="B2503" s="9">
        <v>49.958100000000002</v>
      </c>
    </row>
    <row r="2504" spans="1:2" x14ac:dyDescent="0.3">
      <c r="A2504" s="8">
        <v>44641.289583333331</v>
      </c>
      <c r="B2504" s="9">
        <v>49.955300000000001</v>
      </c>
    </row>
    <row r="2505" spans="1:2" x14ac:dyDescent="0.3">
      <c r="A2505" s="8">
        <v>44641.289699074077</v>
      </c>
      <c r="B2505" s="9">
        <v>49.9559</v>
      </c>
    </row>
    <row r="2506" spans="1:2" x14ac:dyDescent="0.3">
      <c r="A2506" s="8">
        <v>44641.289814814816</v>
      </c>
      <c r="B2506" s="9">
        <v>49.952800000000003</v>
      </c>
    </row>
    <row r="2507" spans="1:2" x14ac:dyDescent="0.3">
      <c r="A2507" s="8">
        <v>44641.289930555555</v>
      </c>
      <c r="B2507" s="9">
        <v>49.956000000000003</v>
      </c>
    </row>
    <row r="2508" spans="1:2" x14ac:dyDescent="0.3">
      <c r="A2508" s="8">
        <v>44641.290046296293</v>
      </c>
      <c r="B2508" s="9">
        <v>49.955199999999998</v>
      </c>
    </row>
    <row r="2509" spans="1:2" x14ac:dyDescent="0.3">
      <c r="A2509" s="8">
        <v>44641.290162037039</v>
      </c>
      <c r="B2509" s="9">
        <v>49.946899999999999</v>
      </c>
    </row>
    <row r="2510" spans="1:2" x14ac:dyDescent="0.3">
      <c r="A2510" s="8">
        <v>44641.290277777778</v>
      </c>
      <c r="B2510" s="9">
        <v>49.941400000000002</v>
      </c>
    </row>
    <row r="2511" spans="1:2" x14ac:dyDescent="0.3">
      <c r="A2511" s="8">
        <v>44641.290393518517</v>
      </c>
      <c r="B2511" s="9">
        <v>49.939500000000002</v>
      </c>
    </row>
    <row r="2512" spans="1:2" x14ac:dyDescent="0.3">
      <c r="A2512" s="8">
        <v>44641.290509259263</v>
      </c>
      <c r="B2512" s="9">
        <v>49.9328</v>
      </c>
    </row>
    <row r="2513" spans="1:2" x14ac:dyDescent="0.3">
      <c r="A2513" s="8">
        <v>44641.290625000001</v>
      </c>
      <c r="B2513" s="9">
        <v>49.938600000000001</v>
      </c>
    </row>
    <row r="2514" spans="1:2" x14ac:dyDescent="0.3">
      <c r="A2514" s="8">
        <v>44641.29074074074</v>
      </c>
      <c r="B2514" s="9">
        <v>49.94</v>
      </c>
    </row>
    <row r="2515" spans="1:2" x14ac:dyDescent="0.3">
      <c r="A2515" s="8">
        <v>44641.290856481479</v>
      </c>
      <c r="B2515" s="9">
        <v>49.954000000000001</v>
      </c>
    </row>
    <row r="2516" spans="1:2" x14ac:dyDescent="0.3">
      <c r="A2516" s="8">
        <v>44641.290972222225</v>
      </c>
      <c r="B2516" s="9">
        <v>49.970199999999998</v>
      </c>
    </row>
    <row r="2517" spans="1:2" x14ac:dyDescent="0.3">
      <c r="A2517" s="8">
        <v>44641.291087962964</v>
      </c>
      <c r="B2517" s="9">
        <v>49.972099999999998</v>
      </c>
    </row>
    <row r="2518" spans="1:2" x14ac:dyDescent="0.3">
      <c r="A2518" s="8">
        <v>44641.291203703702</v>
      </c>
      <c r="B2518" s="9">
        <v>49.964700000000001</v>
      </c>
    </row>
    <row r="2519" spans="1:2" x14ac:dyDescent="0.3">
      <c r="A2519" s="8">
        <v>44641.291319444441</v>
      </c>
      <c r="B2519" s="9">
        <v>49.964100000000002</v>
      </c>
    </row>
    <row r="2520" spans="1:2" x14ac:dyDescent="0.3">
      <c r="A2520" s="8">
        <v>44641.291435185187</v>
      </c>
      <c r="B2520" s="9">
        <v>49.968699999999998</v>
      </c>
    </row>
    <row r="2521" spans="1:2" x14ac:dyDescent="0.3">
      <c r="A2521" s="8">
        <v>44641.291550925926</v>
      </c>
      <c r="B2521" s="9">
        <v>49.990299999999998</v>
      </c>
    </row>
    <row r="2522" spans="1:2" x14ac:dyDescent="0.3">
      <c r="A2522" s="8">
        <v>44641.291666666664</v>
      </c>
      <c r="B2522" s="9">
        <v>50.012799999999999</v>
      </c>
    </row>
    <row r="2523" spans="1:2" x14ac:dyDescent="0.3">
      <c r="A2523" s="8">
        <v>44641.29178240741</v>
      </c>
      <c r="B2523" s="9">
        <v>50.015500000000003</v>
      </c>
    </row>
    <row r="2524" spans="1:2" x14ac:dyDescent="0.3">
      <c r="A2524" s="8">
        <v>44641.291898148149</v>
      </c>
      <c r="B2524" s="9">
        <v>50.009599999999999</v>
      </c>
    </row>
    <row r="2525" spans="1:2" x14ac:dyDescent="0.3">
      <c r="A2525" s="8">
        <v>44641.292013888888</v>
      </c>
      <c r="B2525" s="9">
        <v>50.000399999999999</v>
      </c>
    </row>
    <row r="2526" spans="1:2" x14ac:dyDescent="0.3">
      <c r="A2526" s="8">
        <v>44641.292129629626</v>
      </c>
      <c r="B2526" s="9">
        <v>49.996299999999998</v>
      </c>
    </row>
    <row r="2527" spans="1:2" x14ac:dyDescent="0.3">
      <c r="A2527" s="8">
        <v>44641.292245370372</v>
      </c>
      <c r="B2527" s="9">
        <v>49.986800000000002</v>
      </c>
    </row>
    <row r="2528" spans="1:2" x14ac:dyDescent="0.3">
      <c r="A2528" s="8">
        <v>44641.292361111111</v>
      </c>
      <c r="B2528" s="9">
        <v>49.985399999999998</v>
      </c>
    </row>
    <row r="2529" spans="1:2" x14ac:dyDescent="0.3">
      <c r="A2529" s="8">
        <v>44641.29247685185</v>
      </c>
      <c r="B2529" s="9">
        <v>49.986499999999999</v>
      </c>
    </row>
    <row r="2530" spans="1:2" x14ac:dyDescent="0.3">
      <c r="A2530" s="8">
        <v>44641.292592592596</v>
      </c>
      <c r="B2530" s="9">
        <v>49.983899999999998</v>
      </c>
    </row>
    <row r="2531" spans="1:2" x14ac:dyDescent="0.3">
      <c r="A2531" s="8">
        <v>44641.292708333334</v>
      </c>
      <c r="B2531" s="9">
        <v>49.983699999999999</v>
      </c>
    </row>
    <row r="2532" spans="1:2" x14ac:dyDescent="0.3">
      <c r="A2532" s="8">
        <v>44641.292824074073</v>
      </c>
      <c r="B2532" s="9">
        <v>49.987400000000001</v>
      </c>
    </row>
    <row r="2533" spans="1:2" x14ac:dyDescent="0.3">
      <c r="A2533" s="8">
        <v>44641.292939814812</v>
      </c>
      <c r="B2533" s="9">
        <v>49.984499999999997</v>
      </c>
    </row>
    <row r="2534" spans="1:2" x14ac:dyDescent="0.3">
      <c r="A2534" s="8">
        <v>44641.293055555558</v>
      </c>
      <c r="B2534" s="9">
        <v>49.9754</v>
      </c>
    </row>
    <row r="2535" spans="1:2" x14ac:dyDescent="0.3">
      <c r="A2535" s="8">
        <v>44641.293171296296</v>
      </c>
      <c r="B2535" s="9">
        <v>49.978299999999997</v>
      </c>
    </row>
    <row r="2536" spans="1:2" x14ac:dyDescent="0.3">
      <c r="A2536" s="8">
        <v>44641.293287037035</v>
      </c>
      <c r="B2536" s="9">
        <v>49.980200000000004</v>
      </c>
    </row>
    <row r="2537" spans="1:2" x14ac:dyDescent="0.3">
      <c r="A2537" s="8">
        <v>44641.293402777781</v>
      </c>
      <c r="B2537" s="9">
        <v>49.991700000000002</v>
      </c>
    </row>
    <row r="2538" spans="1:2" x14ac:dyDescent="0.3">
      <c r="A2538" s="8">
        <v>44641.29351851852</v>
      </c>
      <c r="B2538" s="9">
        <v>49.987499999999997</v>
      </c>
    </row>
    <row r="2539" spans="1:2" x14ac:dyDescent="0.3">
      <c r="A2539" s="8">
        <v>44641.293634259258</v>
      </c>
      <c r="B2539" s="9">
        <v>49.985599999999998</v>
      </c>
    </row>
    <row r="2540" spans="1:2" x14ac:dyDescent="0.3">
      <c r="A2540" s="8">
        <v>44641.293749999997</v>
      </c>
      <c r="B2540" s="9">
        <v>49.986600000000003</v>
      </c>
    </row>
    <row r="2541" spans="1:2" x14ac:dyDescent="0.3">
      <c r="A2541" s="8">
        <v>44641.293865740743</v>
      </c>
      <c r="B2541" s="9">
        <v>49.989699999999999</v>
      </c>
    </row>
    <row r="2542" spans="1:2" x14ac:dyDescent="0.3">
      <c r="A2542" s="8">
        <v>44641.293981481482</v>
      </c>
      <c r="B2542" s="9">
        <v>49.991</v>
      </c>
    </row>
    <row r="2543" spans="1:2" x14ac:dyDescent="0.3">
      <c r="A2543" s="8">
        <v>44641.29409722222</v>
      </c>
      <c r="B2543" s="9">
        <v>49.984900000000003</v>
      </c>
    </row>
    <row r="2544" spans="1:2" x14ac:dyDescent="0.3">
      <c r="A2544" s="8">
        <v>44641.294212962966</v>
      </c>
      <c r="B2544" s="9">
        <v>49.9758</v>
      </c>
    </row>
    <row r="2545" spans="1:2" x14ac:dyDescent="0.3">
      <c r="A2545" s="8">
        <v>44641.294328703705</v>
      </c>
      <c r="B2545" s="9">
        <v>49.963099999999997</v>
      </c>
    </row>
    <row r="2546" spans="1:2" x14ac:dyDescent="0.3">
      <c r="A2546" s="8">
        <v>44641.294444444444</v>
      </c>
      <c r="B2546" s="9">
        <v>49.96</v>
      </c>
    </row>
    <row r="2547" spans="1:2" x14ac:dyDescent="0.3">
      <c r="A2547" s="8">
        <v>44641.294560185182</v>
      </c>
      <c r="B2547" s="9">
        <v>49.9771</v>
      </c>
    </row>
    <row r="2548" spans="1:2" x14ac:dyDescent="0.3">
      <c r="A2548" s="8">
        <v>44641.294675925928</v>
      </c>
      <c r="B2548" s="9">
        <v>49.984900000000003</v>
      </c>
    </row>
    <row r="2549" spans="1:2" x14ac:dyDescent="0.3">
      <c r="A2549" s="8">
        <v>44641.294791666667</v>
      </c>
      <c r="B2549" s="9">
        <v>49.982799999999997</v>
      </c>
    </row>
    <row r="2550" spans="1:2" x14ac:dyDescent="0.3">
      <c r="A2550" s="8">
        <v>44641.294907407406</v>
      </c>
      <c r="B2550" s="9">
        <v>49.982700000000001</v>
      </c>
    </row>
    <row r="2551" spans="1:2" x14ac:dyDescent="0.3">
      <c r="A2551" s="8">
        <v>44641.295023148145</v>
      </c>
      <c r="B2551" s="9">
        <v>49.982799999999997</v>
      </c>
    </row>
    <row r="2552" spans="1:2" x14ac:dyDescent="0.3">
      <c r="A2552" s="8">
        <v>44641.295138888891</v>
      </c>
      <c r="B2552" s="9">
        <v>49.981099999999998</v>
      </c>
    </row>
    <row r="2553" spans="1:2" x14ac:dyDescent="0.3">
      <c r="A2553" s="8">
        <v>44641.295254629629</v>
      </c>
      <c r="B2553" s="9">
        <v>49.9711</v>
      </c>
    </row>
    <row r="2554" spans="1:2" x14ac:dyDescent="0.3">
      <c r="A2554" s="8">
        <v>44641.295370370368</v>
      </c>
      <c r="B2554" s="9">
        <v>49.962699999999998</v>
      </c>
    </row>
    <row r="2555" spans="1:2" x14ac:dyDescent="0.3">
      <c r="A2555" s="8">
        <v>44641.295486111114</v>
      </c>
      <c r="B2555" s="9">
        <v>49.963799999999999</v>
      </c>
    </row>
    <row r="2556" spans="1:2" x14ac:dyDescent="0.3">
      <c r="A2556" s="8">
        <v>44641.295601851853</v>
      </c>
      <c r="B2556" s="9">
        <v>49.955199999999998</v>
      </c>
    </row>
    <row r="2557" spans="1:2" x14ac:dyDescent="0.3">
      <c r="A2557" s="8">
        <v>44641.295717592591</v>
      </c>
      <c r="B2557" s="9">
        <v>49.954099999999997</v>
      </c>
    </row>
    <row r="2558" spans="1:2" x14ac:dyDescent="0.3">
      <c r="A2558" s="8">
        <v>44641.29583333333</v>
      </c>
      <c r="B2558" s="9">
        <v>49.951900000000002</v>
      </c>
    </row>
    <row r="2559" spans="1:2" x14ac:dyDescent="0.3">
      <c r="A2559" s="8">
        <v>44641.295949074076</v>
      </c>
      <c r="B2559" s="9">
        <v>49.9529</v>
      </c>
    </row>
    <row r="2560" spans="1:2" x14ac:dyDescent="0.3">
      <c r="A2560" s="8">
        <v>44641.296064814815</v>
      </c>
      <c r="B2560" s="9">
        <v>49.961100000000002</v>
      </c>
    </row>
    <row r="2561" spans="1:2" x14ac:dyDescent="0.3">
      <c r="A2561" s="8">
        <v>44641.296180555553</v>
      </c>
      <c r="B2561" s="9">
        <v>49.961799999999997</v>
      </c>
    </row>
    <row r="2562" spans="1:2" x14ac:dyDescent="0.3">
      <c r="A2562" s="8">
        <v>44641.296296296299</v>
      </c>
      <c r="B2562" s="9">
        <v>49.957299999999996</v>
      </c>
    </row>
    <row r="2563" spans="1:2" x14ac:dyDescent="0.3">
      <c r="A2563" s="8">
        <v>44641.296412037038</v>
      </c>
      <c r="B2563" s="9">
        <v>49.962499999999999</v>
      </c>
    </row>
    <row r="2564" spans="1:2" x14ac:dyDescent="0.3">
      <c r="A2564" s="8">
        <v>44641.296527777777</v>
      </c>
      <c r="B2564" s="9">
        <v>49.961300000000001</v>
      </c>
    </row>
    <row r="2565" spans="1:2" x14ac:dyDescent="0.3">
      <c r="A2565" s="8">
        <v>44641.296643518515</v>
      </c>
      <c r="B2565" s="9">
        <v>49.968499999999999</v>
      </c>
    </row>
    <row r="2566" spans="1:2" x14ac:dyDescent="0.3">
      <c r="A2566" s="8">
        <v>44641.296759259261</v>
      </c>
      <c r="B2566" s="9">
        <v>49.991900000000001</v>
      </c>
    </row>
    <row r="2567" spans="1:2" x14ac:dyDescent="0.3">
      <c r="A2567" s="8">
        <v>44641.296875</v>
      </c>
      <c r="B2567" s="9">
        <v>49.994199999999999</v>
      </c>
    </row>
    <row r="2568" spans="1:2" x14ac:dyDescent="0.3">
      <c r="A2568" s="8">
        <v>44641.296990740739</v>
      </c>
      <c r="B2568" s="9">
        <v>49.992400000000004</v>
      </c>
    </row>
    <row r="2569" spans="1:2" x14ac:dyDescent="0.3">
      <c r="A2569" s="8">
        <v>44641.297106481485</v>
      </c>
      <c r="B2569" s="9">
        <v>49.9953</v>
      </c>
    </row>
    <row r="2570" spans="1:2" x14ac:dyDescent="0.3">
      <c r="A2570" s="8">
        <v>44641.297222222223</v>
      </c>
      <c r="B2570" s="9">
        <v>49.9863</v>
      </c>
    </row>
    <row r="2571" spans="1:2" x14ac:dyDescent="0.3">
      <c r="A2571" s="8">
        <v>44641.297337962962</v>
      </c>
      <c r="B2571" s="9">
        <v>49.984299999999998</v>
      </c>
    </row>
    <row r="2572" spans="1:2" x14ac:dyDescent="0.3">
      <c r="A2572" s="8">
        <v>44641.297453703701</v>
      </c>
      <c r="B2572" s="9">
        <v>49.966299999999997</v>
      </c>
    </row>
    <row r="2573" spans="1:2" x14ac:dyDescent="0.3">
      <c r="A2573" s="8">
        <v>44641.297569444447</v>
      </c>
      <c r="B2573" s="9">
        <v>49.9529</v>
      </c>
    </row>
    <row r="2574" spans="1:2" x14ac:dyDescent="0.3">
      <c r="A2574" s="8">
        <v>44641.297685185185</v>
      </c>
      <c r="B2574" s="9">
        <v>49.959600000000002</v>
      </c>
    </row>
    <row r="2575" spans="1:2" x14ac:dyDescent="0.3">
      <c r="A2575" s="8">
        <v>44641.297800925924</v>
      </c>
      <c r="B2575" s="9">
        <v>49.959600000000002</v>
      </c>
    </row>
    <row r="2576" spans="1:2" x14ac:dyDescent="0.3">
      <c r="A2576" s="8">
        <v>44641.29791666667</v>
      </c>
      <c r="B2576" s="9">
        <v>49.9544</v>
      </c>
    </row>
    <row r="2577" spans="1:2" x14ac:dyDescent="0.3">
      <c r="A2577" s="8">
        <v>44641.298032407409</v>
      </c>
      <c r="B2577" s="9">
        <v>49.961599999999997</v>
      </c>
    </row>
    <row r="2578" spans="1:2" x14ac:dyDescent="0.3">
      <c r="A2578" s="8">
        <v>44641.298148148147</v>
      </c>
      <c r="B2578" s="9">
        <v>49.964700000000001</v>
      </c>
    </row>
    <row r="2579" spans="1:2" x14ac:dyDescent="0.3">
      <c r="A2579" s="8">
        <v>44641.298263888886</v>
      </c>
      <c r="B2579" s="9">
        <v>49.957900000000002</v>
      </c>
    </row>
    <row r="2580" spans="1:2" x14ac:dyDescent="0.3">
      <c r="A2580" s="8">
        <v>44641.298379629632</v>
      </c>
      <c r="B2580" s="9">
        <v>49.953400000000002</v>
      </c>
    </row>
    <row r="2581" spans="1:2" x14ac:dyDescent="0.3">
      <c r="A2581" s="8">
        <v>44641.298495370371</v>
      </c>
      <c r="B2581" s="9">
        <v>49.946899999999999</v>
      </c>
    </row>
    <row r="2582" spans="1:2" x14ac:dyDescent="0.3">
      <c r="A2582" s="8">
        <v>44641.298611111109</v>
      </c>
      <c r="B2582" s="9">
        <v>49.936500000000002</v>
      </c>
    </row>
    <row r="2583" spans="1:2" x14ac:dyDescent="0.3">
      <c r="A2583" s="8">
        <v>44641.298726851855</v>
      </c>
      <c r="B2583" s="9">
        <v>49.9373</v>
      </c>
    </row>
    <row r="2584" spans="1:2" x14ac:dyDescent="0.3">
      <c r="A2584" s="8">
        <v>44641.298842592594</v>
      </c>
      <c r="B2584" s="9">
        <v>49.937800000000003</v>
      </c>
    </row>
    <row r="2585" spans="1:2" x14ac:dyDescent="0.3">
      <c r="A2585" s="8">
        <v>44641.298958333333</v>
      </c>
      <c r="B2585" s="9">
        <v>49.940899999999999</v>
      </c>
    </row>
    <row r="2586" spans="1:2" x14ac:dyDescent="0.3">
      <c r="A2586" s="8">
        <v>44641.299074074072</v>
      </c>
      <c r="B2586" s="9">
        <v>49.944899999999997</v>
      </c>
    </row>
    <row r="2587" spans="1:2" x14ac:dyDescent="0.3">
      <c r="A2587" s="8">
        <v>44641.299189814818</v>
      </c>
      <c r="B2587" s="9">
        <v>49.956699999999998</v>
      </c>
    </row>
    <row r="2588" spans="1:2" x14ac:dyDescent="0.3">
      <c r="A2588" s="8">
        <v>44641.299305555556</v>
      </c>
      <c r="B2588" s="9">
        <v>49.954999999999998</v>
      </c>
    </row>
    <row r="2589" spans="1:2" x14ac:dyDescent="0.3">
      <c r="A2589" s="8">
        <v>44641.299421296295</v>
      </c>
      <c r="B2589" s="9">
        <v>49.955199999999998</v>
      </c>
    </row>
    <row r="2590" spans="1:2" x14ac:dyDescent="0.3">
      <c r="A2590" s="8">
        <v>44641.299537037034</v>
      </c>
      <c r="B2590" s="9">
        <v>49.947200000000002</v>
      </c>
    </row>
    <row r="2591" spans="1:2" x14ac:dyDescent="0.3">
      <c r="A2591" s="8">
        <v>44641.29965277778</v>
      </c>
      <c r="B2591" s="9">
        <v>49.953000000000003</v>
      </c>
    </row>
    <row r="2592" spans="1:2" x14ac:dyDescent="0.3">
      <c r="A2592" s="8">
        <v>44641.299768518518</v>
      </c>
      <c r="B2592" s="9">
        <v>49.961799999999997</v>
      </c>
    </row>
    <row r="2593" spans="1:2" x14ac:dyDescent="0.3">
      <c r="A2593" s="8">
        <v>44641.299884259257</v>
      </c>
      <c r="B2593" s="9">
        <v>49.957500000000003</v>
      </c>
    </row>
    <row r="2594" spans="1:2" x14ac:dyDescent="0.3">
      <c r="A2594" s="8">
        <v>44641.3</v>
      </c>
      <c r="B2594" s="9">
        <v>49.947400000000002</v>
      </c>
    </row>
    <row r="2595" spans="1:2" x14ac:dyDescent="0.3">
      <c r="A2595" s="8">
        <v>44641.300115740742</v>
      </c>
      <c r="B2595" s="9">
        <v>49.947699999999998</v>
      </c>
    </row>
    <row r="2596" spans="1:2" x14ac:dyDescent="0.3">
      <c r="A2596" s="8">
        <v>44641.30023148148</v>
      </c>
      <c r="B2596" s="9">
        <v>49.940600000000003</v>
      </c>
    </row>
    <row r="2597" spans="1:2" x14ac:dyDescent="0.3">
      <c r="A2597" s="8">
        <v>44641.300347222219</v>
      </c>
      <c r="B2597" s="9">
        <v>49.936100000000003</v>
      </c>
    </row>
    <row r="2598" spans="1:2" x14ac:dyDescent="0.3">
      <c r="A2598" s="8">
        <v>44641.300462962965</v>
      </c>
      <c r="B2598" s="9">
        <v>49.936999999999998</v>
      </c>
    </row>
    <row r="2599" spans="1:2" x14ac:dyDescent="0.3">
      <c r="A2599" s="8">
        <v>44641.300578703704</v>
      </c>
      <c r="B2599" s="9">
        <v>49.938099999999999</v>
      </c>
    </row>
    <row r="2600" spans="1:2" x14ac:dyDescent="0.3">
      <c r="A2600" s="8">
        <v>44641.300694444442</v>
      </c>
      <c r="B2600" s="9">
        <v>49.9373</v>
      </c>
    </row>
    <row r="2601" spans="1:2" x14ac:dyDescent="0.3">
      <c r="A2601" s="8">
        <v>44641.300810185188</v>
      </c>
      <c r="B2601" s="9">
        <v>49.933199999999999</v>
      </c>
    </row>
    <row r="2602" spans="1:2" x14ac:dyDescent="0.3">
      <c r="A2602" s="8">
        <v>44641.300925925927</v>
      </c>
      <c r="B2602" s="9">
        <v>49.941600000000001</v>
      </c>
    </row>
    <row r="2603" spans="1:2" x14ac:dyDescent="0.3">
      <c r="A2603" s="8">
        <v>44641.301041666666</v>
      </c>
      <c r="B2603" s="9">
        <v>49.948700000000002</v>
      </c>
    </row>
    <row r="2604" spans="1:2" x14ac:dyDescent="0.3">
      <c r="A2604" s="8">
        <v>44641.301157407404</v>
      </c>
      <c r="B2604" s="9">
        <v>49.951700000000002</v>
      </c>
    </row>
    <row r="2605" spans="1:2" x14ac:dyDescent="0.3">
      <c r="A2605" s="8">
        <v>44641.30127314815</v>
      </c>
      <c r="B2605" s="9">
        <v>49.961799999999997</v>
      </c>
    </row>
    <row r="2606" spans="1:2" x14ac:dyDescent="0.3">
      <c r="A2606" s="8">
        <v>44641.301388888889</v>
      </c>
      <c r="B2606" s="9">
        <v>49.965899999999998</v>
      </c>
    </row>
    <row r="2607" spans="1:2" x14ac:dyDescent="0.3">
      <c r="A2607" s="8">
        <v>44641.301504629628</v>
      </c>
      <c r="B2607" s="9">
        <v>49.965299999999999</v>
      </c>
    </row>
    <row r="2608" spans="1:2" x14ac:dyDescent="0.3">
      <c r="A2608" s="8">
        <v>44641.301620370374</v>
      </c>
      <c r="B2608" s="9">
        <v>49.959899999999998</v>
      </c>
    </row>
    <row r="2609" spans="1:2" x14ac:dyDescent="0.3">
      <c r="A2609" s="8">
        <v>44641.301736111112</v>
      </c>
      <c r="B2609" s="9">
        <v>49.958100000000002</v>
      </c>
    </row>
    <row r="2610" spans="1:2" x14ac:dyDescent="0.3">
      <c r="A2610" s="8">
        <v>44641.301851851851</v>
      </c>
      <c r="B2610" s="9">
        <v>49.957299999999996</v>
      </c>
    </row>
    <row r="2611" spans="1:2" x14ac:dyDescent="0.3">
      <c r="A2611" s="8">
        <v>44641.30196759259</v>
      </c>
      <c r="B2611" s="9">
        <v>49.958599999999997</v>
      </c>
    </row>
    <row r="2612" spans="1:2" x14ac:dyDescent="0.3">
      <c r="A2612" s="8">
        <v>44641.302083333336</v>
      </c>
      <c r="B2612" s="9">
        <v>49.9559</v>
      </c>
    </row>
    <row r="2613" spans="1:2" x14ac:dyDescent="0.3">
      <c r="A2613" s="8">
        <v>44641.302199074074</v>
      </c>
      <c r="B2613" s="9">
        <v>49.9527</v>
      </c>
    </row>
    <row r="2614" spans="1:2" x14ac:dyDescent="0.3">
      <c r="A2614" s="8">
        <v>44641.302314814813</v>
      </c>
      <c r="B2614" s="9">
        <v>49.945900000000002</v>
      </c>
    </row>
    <row r="2615" spans="1:2" x14ac:dyDescent="0.3">
      <c r="A2615" s="8">
        <v>44641.302430555559</v>
      </c>
      <c r="B2615" s="9">
        <v>49.940199999999997</v>
      </c>
    </row>
    <row r="2616" spans="1:2" x14ac:dyDescent="0.3">
      <c r="A2616" s="8">
        <v>44641.302546296298</v>
      </c>
      <c r="B2616" s="9">
        <v>49.957700000000003</v>
      </c>
    </row>
    <row r="2617" spans="1:2" x14ac:dyDescent="0.3">
      <c r="A2617" s="8">
        <v>44641.302662037036</v>
      </c>
      <c r="B2617" s="9">
        <v>49.975900000000003</v>
      </c>
    </row>
    <row r="2618" spans="1:2" x14ac:dyDescent="0.3">
      <c r="A2618" s="8">
        <v>44641.302777777775</v>
      </c>
      <c r="B2618" s="9">
        <v>49.9803</v>
      </c>
    </row>
    <row r="2619" spans="1:2" x14ac:dyDescent="0.3">
      <c r="A2619" s="8">
        <v>44641.302893518521</v>
      </c>
      <c r="B2619" s="9">
        <v>50.008299999999998</v>
      </c>
    </row>
    <row r="2620" spans="1:2" x14ac:dyDescent="0.3">
      <c r="A2620" s="8">
        <v>44641.30300925926</v>
      </c>
      <c r="B2620" s="9">
        <v>50.017400000000002</v>
      </c>
    </row>
    <row r="2621" spans="1:2" x14ac:dyDescent="0.3">
      <c r="A2621" s="8">
        <v>44641.303124999999</v>
      </c>
      <c r="B2621" s="9">
        <v>50.007399999999997</v>
      </c>
    </row>
    <row r="2622" spans="1:2" x14ac:dyDescent="0.3">
      <c r="A2622" s="8">
        <v>44641.303240740737</v>
      </c>
      <c r="B2622" s="9">
        <v>49.995699999999999</v>
      </c>
    </row>
    <row r="2623" spans="1:2" x14ac:dyDescent="0.3">
      <c r="A2623" s="8">
        <v>44641.303356481483</v>
      </c>
      <c r="B2623" s="9">
        <v>49.9955</v>
      </c>
    </row>
    <row r="2624" spans="1:2" x14ac:dyDescent="0.3">
      <c r="A2624" s="8">
        <v>44641.303472222222</v>
      </c>
      <c r="B2624" s="9">
        <v>49.993699999999997</v>
      </c>
    </row>
    <row r="2625" spans="1:2" x14ac:dyDescent="0.3">
      <c r="A2625" s="8">
        <v>44641.303587962961</v>
      </c>
      <c r="B2625" s="9">
        <v>49.997399999999999</v>
      </c>
    </row>
    <row r="2626" spans="1:2" x14ac:dyDescent="0.3">
      <c r="A2626" s="8">
        <v>44641.303703703707</v>
      </c>
      <c r="B2626" s="9">
        <v>49.986600000000003</v>
      </c>
    </row>
    <row r="2627" spans="1:2" x14ac:dyDescent="0.3">
      <c r="A2627" s="8">
        <v>44641.303819444445</v>
      </c>
      <c r="B2627" s="9">
        <v>49.978000000000002</v>
      </c>
    </row>
    <row r="2628" spans="1:2" x14ac:dyDescent="0.3">
      <c r="A2628" s="8">
        <v>44641.303935185184</v>
      </c>
      <c r="B2628" s="9">
        <v>49.9758</v>
      </c>
    </row>
    <row r="2629" spans="1:2" x14ac:dyDescent="0.3">
      <c r="A2629" s="8">
        <v>44641.304050925923</v>
      </c>
      <c r="B2629" s="9">
        <v>49.964300000000001</v>
      </c>
    </row>
    <row r="2630" spans="1:2" x14ac:dyDescent="0.3">
      <c r="A2630" s="8">
        <v>44641.304166666669</v>
      </c>
      <c r="B2630" s="9">
        <v>49.969000000000001</v>
      </c>
    </row>
    <row r="2631" spans="1:2" x14ac:dyDescent="0.3">
      <c r="A2631" s="8">
        <v>44641.304282407407</v>
      </c>
      <c r="B2631" s="9">
        <v>49.967799999999997</v>
      </c>
    </row>
    <row r="2632" spans="1:2" x14ac:dyDescent="0.3">
      <c r="A2632" s="8">
        <v>44641.304398148146</v>
      </c>
      <c r="B2632" s="9">
        <v>49.970100000000002</v>
      </c>
    </row>
    <row r="2633" spans="1:2" x14ac:dyDescent="0.3">
      <c r="A2633" s="8">
        <v>44641.304513888892</v>
      </c>
      <c r="B2633" s="9">
        <v>49.979399999999998</v>
      </c>
    </row>
    <row r="2634" spans="1:2" x14ac:dyDescent="0.3">
      <c r="A2634" s="8">
        <v>44641.304629629631</v>
      </c>
      <c r="B2634" s="9">
        <v>49.9831</v>
      </c>
    </row>
    <row r="2635" spans="1:2" x14ac:dyDescent="0.3">
      <c r="A2635" s="8">
        <v>44641.304745370369</v>
      </c>
      <c r="B2635" s="9">
        <v>49.992800000000003</v>
      </c>
    </row>
    <row r="2636" spans="1:2" x14ac:dyDescent="0.3">
      <c r="A2636" s="8">
        <v>44641.304861111108</v>
      </c>
      <c r="B2636" s="9">
        <v>49.997700000000002</v>
      </c>
    </row>
    <row r="2637" spans="1:2" x14ac:dyDescent="0.3">
      <c r="A2637" s="8">
        <v>44641.304976851854</v>
      </c>
      <c r="B2637" s="9">
        <v>50.001800000000003</v>
      </c>
    </row>
    <row r="2638" spans="1:2" x14ac:dyDescent="0.3">
      <c r="A2638" s="8">
        <v>44641.305092592593</v>
      </c>
      <c r="B2638" s="9">
        <v>50.011400000000002</v>
      </c>
    </row>
    <row r="2639" spans="1:2" x14ac:dyDescent="0.3">
      <c r="A2639" s="8">
        <v>44641.305208333331</v>
      </c>
      <c r="B2639" s="9">
        <v>50.008200000000002</v>
      </c>
    </row>
    <row r="2640" spans="1:2" x14ac:dyDescent="0.3">
      <c r="A2640" s="8">
        <v>44641.305324074077</v>
      </c>
      <c r="B2640" s="9">
        <v>50.000399999999999</v>
      </c>
    </row>
    <row r="2641" spans="1:2" x14ac:dyDescent="0.3">
      <c r="A2641" s="8">
        <v>44641.305439814816</v>
      </c>
      <c r="B2641" s="9">
        <v>49.999200000000002</v>
      </c>
    </row>
    <row r="2642" spans="1:2" x14ac:dyDescent="0.3">
      <c r="A2642" s="8">
        <v>44641.305555555555</v>
      </c>
      <c r="B2642" s="9">
        <v>50.001399999999997</v>
      </c>
    </row>
    <row r="2643" spans="1:2" x14ac:dyDescent="0.3">
      <c r="A2643" s="8">
        <v>44641.305671296293</v>
      </c>
      <c r="B2643" s="9">
        <v>49.995899999999999</v>
      </c>
    </row>
    <row r="2644" spans="1:2" x14ac:dyDescent="0.3">
      <c r="A2644" s="8">
        <v>44641.305787037039</v>
      </c>
      <c r="B2644" s="9">
        <v>49.998399999999997</v>
      </c>
    </row>
    <row r="2645" spans="1:2" x14ac:dyDescent="0.3">
      <c r="A2645" s="8">
        <v>44641.305902777778</v>
      </c>
      <c r="B2645" s="9">
        <v>50.011800000000001</v>
      </c>
    </row>
    <row r="2646" spans="1:2" x14ac:dyDescent="0.3">
      <c r="A2646" s="8">
        <v>44641.306018518517</v>
      </c>
      <c r="B2646" s="9">
        <v>50.0137</v>
      </c>
    </row>
    <row r="2647" spans="1:2" x14ac:dyDescent="0.3">
      <c r="A2647" s="8">
        <v>44641.306134259263</v>
      </c>
      <c r="B2647" s="9">
        <v>50.016800000000003</v>
      </c>
    </row>
    <row r="2648" spans="1:2" x14ac:dyDescent="0.3">
      <c r="A2648" s="8">
        <v>44641.306250000001</v>
      </c>
      <c r="B2648" s="9">
        <v>50.011200000000002</v>
      </c>
    </row>
    <row r="2649" spans="1:2" x14ac:dyDescent="0.3">
      <c r="A2649" s="8">
        <v>44641.30636574074</v>
      </c>
      <c r="B2649" s="9">
        <v>50.008299999999998</v>
      </c>
    </row>
    <row r="2650" spans="1:2" x14ac:dyDescent="0.3">
      <c r="A2650" s="8">
        <v>44641.306481481479</v>
      </c>
      <c r="B2650" s="9">
        <v>50.006599999999999</v>
      </c>
    </row>
    <row r="2651" spans="1:2" x14ac:dyDescent="0.3">
      <c r="A2651" s="8">
        <v>44641.306597222225</v>
      </c>
      <c r="B2651" s="9">
        <v>50.0062</v>
      </c>
    </row>
    <row r="2652" spans="1:2" x14ac:dyDescent="0.3">
      <c r="A2652" s="8">
        <v>44641.306712962964</v>
      </c>
      <c r="B2652" s="9">
        <v>50.01</v>
      </c>
    </row>
    <row r="2653" spans="1:2" x14ac:dyDescent="0.3">
      <c r="A2653" s="8">
        <v>44641.306828703702</v>
      </c>
      <c r="B2653" s="9">
        <v>50.006500000000003</v>
      </c>
    </row>
    <row r="2654" spans="1:2" x14ac:dyDescent="0.3">
      <c r="A2654" s="8">
        <v>44641.306944444441</v>
      </c>
      <c r="B2654" s="9">
        <v>50.018599999999999</v>
      </c>
    </row>
    <row r="2655" spans="1:2" x14ac:dyDescent="0.3">
      <c r="A2655" s="8">
        <v>44641.307060185187</v>
      </c>
      <c r="B2655" s="9">
        <v>50.023200000000003</v>
      </c>
    </row>
    <row r="2656" spans="1:2" x14ac:dyDescent="0.3">
      <c r="A2656" s="8">
        <v>44641.307175925926</v>
      </c>
      <c r="B2656" s="9">
        <v>50.034399999999998</v>
      </c>
    </row>
    <row r="2657" spans="1:2" x14ac:dyDescent="0.3">
      <c r="A2657" s="8">
        <v>44641.307291666664</v>
      </c>
      <c r="B2657" s="9">
        <v>50.040999999999997</v>
      </c>
    </row>
    <row r="2658" spans="1:2" x14ac:dyDescent="0.3">
      <c r="A2658" s="8">
        <v>44641.30740740741</v>
      </c>
      <c r="B2658" s="9">
        <v>50.039099999999998</v>
      </c>
    </row>
    <row r="2659" spans="1:2" x14ac:dyDescent="0.3">
      <c r="A2659" s="8">
        <v>44641.307523148149</v>
      </c>
      <c r="B2659" s="9">
        <v>50.046100000000003</v>
      </c>
    </row>
    <row r="2660" spans="1:2" x14ac:dyDescent="0.3">
      <c r="A2660" s="8">
        <v>44641.307638888888</v>
      </c>
      <c r="B2660" s="9">
        <v>50.0503</v>
      </c>
    </row>
    <row r="2661" spans="1:2" x14ac:dyDescent="0.3">
      <c r="A2661" s="8">
        <v>44641.307754629626</v>
      </c>
      <c r="B2661" s="9">
        <v>50.048099999999998</v>
      </c>
    </row>
    <row r="2662" spans="1:2" x14ac:dyDescent="0.3">
      <c r="A2662" s="8">
        <v>44641.307870370372</v>
      </c>
      <c r="B2662" s="9">
        <v>50.047699999999999</v>
      </c>
    </row>
    <row r="2663" spans="1:2" x14ac:dyDescent="0.3">
      <c r="A2663" s="8">
        <v>44641.307986111111</v>
      </c>
      <c r="B2663" s="9">
        <v>50.033700000000003</v>
      </c>
    </row>
    <row r="2664" spans="1:2" x14ac:dyDescent="0.3">
      <c r="A2664" s="8">
        <v>44641.30810185185</v>
      </c>
      <c r="B2664" s="9">
        <v>50.027500000000003</v>
      </c>
    </row>
    <row r="2665" spans="1:2" x14ac:dyDescent="0.3">
      <c r="A2665" s="8">
        <v>44641.308217592596</v>
      </c>
      <c r="B2665" s="9">
        <v>50.022100000000002</v>
      </c>
    </row>
    <row r="2666" spans="1:2" x14ac:dyDescent="0.3">
      <c r="A2666" s="8">
        <v>44641.308333333334</v>
      </c>
      <c r="B2666" s="9">
        <v>50.017699999999998</v>
      </c>
    </row>
    <row r="2667" spans="1:2" x14ac:dyDescent="0.3">
      <c r="A2667" s="8">
        <v>44641.308449074073</v>
      </c>
      <c r="B2667" s="9">
        <v>50.0319</v>
      </c>
    </row>
    <row r="2668" spans="1:2" x14ac:dyDescent="0.3">
      <c r="A2668" s="8">
        <v>44641.308564814812</v>
      </c>
      <c r="B2668" s="9">
        <v>50.043999999999997</v>
      </c>
    </row>
    <row r="2669" spans="1:2" x14ac:dyDescent="0.3">
      <c r="A2669" s="8">
        <v>44641.308680555558</v>
      </c>
      <c r="B2669" s="9">
        <v>50.052999999999997</v>
      </c>
    </row>
    <row r="2670" spans="1:2" x14ac:dyDescent="0.3">
      <c r="A2670" s="8">
        <v>44641.308796296296</v>
      </c>
      <c r="B2670" s="9">
        <v>50.047400000000003</v>
      </c>
    </row>
    <row r="2671" spans="1:2" x14ac:dyDescent="0.3">
      <c r="A2671" s="8">
        <v>44641.308912037035</v>
      </c>
      <c r="B2671" s="9">
        <v>50.038499999999999</v>
      </c>
    </row>
    <row r="2672" spans="1:2" x14ac:dyDescent="0.3">
      <c r="A2672" s="8">
        <v>44641.309027777781</v>
      </c>
      <c r="B2672" s="9">
        <v>50.034300000000002</v>
      </c>
    </row>
    <row r="2673" spans="1:2" x14ac:dyDescent="0.3">
      <c r="A2673" s="8">
        <v>44641.30914351852</v>
      </c>
      <c r="B2673" s="9">
        <v>50.029000000000003</v>
      </c>
    </row>
    <row r="2674" spans="1:2" x14ac:dyDescent="0.3">
      <c r="A2674" s="8">
        <v>44641.309259259258</v>
      </c>
      <c r="B2674" s="9">
        <v>50.0349</v>
      </c>
    </row>
    <row r="2675" spans="1:2" x14ac:dyDescent="0.3">
      <c r="A2675" s="8">
        <v>44641.309374999997</v>
      </c>
      <c r="B2675" s="9">
        <v>50.031700000000001</v>
      </c>
    </row>
    <row r="2676" spans="1:2" x14ac:dyDescent="0.3">
      <c r="A2676" s="8">
        <v>44641.309490740743</v>
      </c>
      <c r="B2676" s="9">
        <v>50.041899999999998</v>
      </c>
    </row>
    <row r="2677" spans="1:2" x14ac:dyDescent="0.3">
      <c r="A2677" s="8">
        <v>44641.309606481482</v>
      </c>
      <c r="B2677" s="9">
        <v>50.035299999999999</v>
      </c>
    </row>
    <row r="2678" spans="1:2" x14ac:dyDescent="0.3">
      <c r="A2678" s="8">
        <v>44641.30972222222</v>
      </c>
      <c r="B2678" s="9">
        <v>50.0336</v>
      </c>
    </row>
    <row r="2679" spans="1:2" x14ac:dyDescent="0.3">
      <c r="A2679" s="8">
        <v>44641.309837962966</v>
      </c>
      <c r="B2679" s="9">
        <v>50.023400000000002</v>
      </c>
    </row>
    <row r="2680" spans="1:2" x14ac:dyDescent="0.3">
      <c r="A2680" s="8">
        <v>44641.309953703705</v>
      </c>
      <c r="B2680" s="9">
        <v>50.018700000000003</v>
      </c>
    </row>
    <row r="2681" spans="1:2" x14ac:dyDescent="0.3">
      <c r="A2681" s="8">
        <v>44641.310069444444</v>
      </c>
      <c r="B2681" s="9">
        <v>50.024999999999999</v>
      </c>
    </row>
    <row r="2682" spans="1:2" x14ac:dyDescent="0.3">
      <c r="A2682" s="8">
        <v>44641.310185185182</v>
      </c>
      <c r="B2682" s="9">
        <v>50.026800000000001</v>
      </c>
    </row>
    <row r="2683" spans="1:2" x14ac:dyDescent="0.3">
      <c r="A2683" s="8">
        <v>44641.310300925928</v>
      </c>
      <c r="B2683" s="9">
        <v>50.015300000000003</v>
      </c>
    </row>
    <row r="2684" spans="1:2" x14ac:dyDescent="0.3">
      <c r="A2684" s="8">
        <v>44641.310416666667</v>
      </c>
      <c r="B2684" s="9">
        <v>50.017400000000002</v>
      </c>
    </row>
    <row r="2685" spans="1:2" x14ac:dyDescent="0.3">
      <c r="A2685" s="8">
        <v>44641.310532407406</v>
      </c>
      <c r="B2685" s="9">
        <v>50.022399999999998</v>
      </c>
    </row>
    <row r="2686" spans="1:2" x14ac:dyDescent="0.3">
      <c r="A2686" s="8">
        <v>44641.310648148145</v>
      </c>
      <c r="B2686" s="9">
        <v>50.029299999999999</v>
      </c>
    </row>
    <row r="2687" spans="1:2" x14ac:dyDescent="0.3">
      <c r="A2687" s="8">
        <v>44641.310763888891</v>
      </c>
      <c r="B2687" s="9">
        <v>50.033700000000003</v>
      </c>
    </row>
    <row r="2688" spans="1:2" x14ac:dyDescent="0.3">
      <c r="A2688" s="8">
        <v>44641.310879629629</v>
      </c>
      <c r="B2688" s="9">
        <v>50.022399999999998</v>
      </c>
    </row>
    <row r="2689" spans="1:2" x14ac:dyDescent="0.3">
      <c r="A2689" s="8">
        <v>44641.310995370368</v>
      </c>
      <c r="B2689" s="9">
        <v>50.016800000000003</v>
      </c>
    </row>
    <row r="2690" spans="1:2" x14ac:dyDescent="0.3">
      <c r="A2690" s="8">
        <v>44641.311111111114</v>
      </c>
      <c r="B2690" s="9">
        <v>50.027799999999999</v>
      </c>
    </row>
    <row r="2691" spans="1:2" x14ac:dyDescent="0.3">
      <c r="A2691" s="8">
        <v>44641.311226851853</v>
      </c>
      <c r="B2691" s="9">
        <v>50.030299999999997</v>
      </c>
    </row>
    <row r="2692" spans="1:2" x14ac:dyDescent="0.3">
      <c r="A2692" s="8">
        <v>44641.311342592591</v>
      </c>
      <c r="B2692" s="9">
        <v>50.0244</v>
      </c>
    </row>
    <row r="2693" spans="1:2" x14ac:dyDescent="0.3">
      <c r="A2693" s="8">
        <v>44641.31145833333</v>
      </c>
      <c r="B2693" s="9">
        <v>50.021999999999998</v>
      </c>
    </row>
    <row r="2694" spans="1:2" x14ac:dyDescent="0.3">
      <c r="A2694" s="8">
        <v>44641.311574074076</v>
      </c>
      <c r="B2694" s="9">
        <v>50.033200000000001</v>
      </c>
    </row>
    <row r="2695" spans="1:2" x14ac:dyDescent="0.3">
      <c r="A2695" s="8">
        <v>44641.311689814815</v>
      </c>
      <c r="B2695" s="9">
        <v>50.036499999999997</v>
      </c>
    </row>
    <row r="2696" spans="1:2" x14ac:dyDescent="0.3">
      <c r="A2696" s="8">
        <v>44641.311805555553</v>
      </c>
      <c r="B2696" s="9">
        <v>50.0428</v>
      </c>
    </row>
    <row r="2697" spans="1:2" x14ac:dyDescent="0.3">
      <c r="A2697" s="8">
        <v>44641.311921296299</v>
      </c>
      <c r="B2697" s="9">
        <v>50.036700000000003</v>
      </c>
    </row>
    <row r="2698" spans="1:2" x14ac:dyDescent="0.3">
      <c r="A2698" s="8">
        <v>44641.312037037038</v>
      </c>
      <c r="B2698" s="9">
        <v>50.039700000000003</v>
      </c>
    </row>
    <row r="2699" spans="1:2" x14ac:dyDescent="0.3">
      <c r="A2699" s="8">
        <v>44641.312152777777</v>
      </c>
      <c r="B2699" s="9">
        <v>50.046300000000002</v>
      </c>
    </row>
    <row r="2700" spans="1:2" x14ac:dyDescent="0.3">
      <c r="A2700" s="8">
        <v>44641.312268518515</v>
      </c>
      <c r="B2700" s="9">
        <v>50.0535</v>
      </c>
    </row>
    <row r="2701" spans="1:2" x14ac:dyDescent="0.3">
      <c r="A2701" s="8">
        <v>44641.312384259261</v>
      </c>
      <c r="B2701" s="9">
        <v>50.055100000000003</v>
      </c>
    </row>
    <row r="2702" spans="1:2" x14ac:dyDescent="0.3">
      <c r="A2702" s="8">
        <v>44641.3125</v>
      </c>
      <c r="B2702" s="9">
        <v>50.063699999999997</v>
      </c>
    </row>
    <row r="2703" spans="1:2" x14ac:dyDescent="0.3">
      <c r="A2703" s="8">
        <v>44641.312615740739</v>
      </c>
      <c r="B2703" s="9">
        <v>50.065899999999999</v>
      </c>
    </row>
    <row r="2704" spans="1:2" x14ac:dyDescent="0.3">
      <c r="A2704" s="8">
        <v>44641.312731481485</v>
      </c>
      <c r="B2704" s="9">
        <v>50.076599999999999</v>
      </c>
    </row>
    <row r="2705" spans="1:2" x14ac:dyDescent="0.3">
      <c r="A2705" s="8">
        <v>44641.312847222223</v>
      </c>
      <c r="B2705" s="9">
        <v>50.075800000000001</v>
      </c>
    </row>
    <row r="2706" spans="1:2" x14ac:dyDescent="0.3">
      <c r="A2706" s="8">
        <v>44641.312962962962</v>
      </c>
      <c r="B2706" s="9">
        <v>50.070300000000003</v>
      </c>
    </row>
    <row r="2707" spans="1:2" x14ac:dyDescent="0.3">
      <c r="A2707" s="8">
        <v>44641.313078703701</v>
      </c>
      <c r="B2707" s="9">
        <v>50.0792</v>
      </c>
    </row>
    <row r="2708" spans="1:2" x14ac:dyDescent="0.3">
      <c r="A2708" s="8">
        <v>44641.313194444447</v>
      </c>
      <c r="B2708" s="9">
        <v>50.090800000000002</v>
      </c>
    </row>
    <row r="2709" spans="1:2" x14ac:dyDescent="0.3">
      <c r="A2709" s="8">
        <v>44641.313310185185</v>
      </c>
      <c r="B2709" s="9">
        <v>50.098399999999998</v>
      </c>
    </row>
    <row r="2710" spans="1:2" x14ac:dyDescent="0.3">
      <c r="A2710" s="8">
        <v>44641.313425925924</v>
      </c>
      <c r="B2710" s="9">
        <v>50.091200000000001</v>
      </c>
    </row>
    <row r="2711" spans="1:2" x14ac:dyDescent="0.3">
      <c r="A2711" s="8">
        <v>44641.31354166667</v>
      </c>
      <c r="B2711" s="9">
        <v>50.092300000000002</v>
      </c>
    </row>
    <row r="2712" spans="1:2" x14ac:dyDescent="0.3">
      <c r="A2712" s="8">
        <v>44641.313657407409</v>
      </c>
      <c r="B2712" s="9">
        <v>50.095300000000002</v>
      </c>
    </row>
    <row r="2713" spans="1:2" x14ac:dyDescent="0.3">
      <c r="A2713" s="8">
        <v>44641.313773148147</v>
      </c>
      <c r="B2713" s="9">
        <v>50.098100000000002</v>
      </c>
    </row>
    <row r="2714" spans="1:2" x14ac:dyDescent="0.3">
      <c r="A2714" s="8">
        <v>44641.313888888886</v>
      </c>
      <c r="B2714" s="9">
        <v>50.093200000000003</v>
      </c>
    </row>
    <row r="2715" spans="1:2" x14ac:dyDescent="0.3">
      <c r="A2715" s="8">
        <v>44641.314004629632</v>
      </c>
      <c r="B2715" s="9">
        <v>50.085099999999997</v>
      </c>
    </row>
    <row r="2716" spans="1:2" x14ac:dyDescent="0.3">
      <c r="A2716" s="8">
        <v>44641.314120370371</v>
      </c>
      <c r="B2716" s="9">
        <v>50.083199999999998</v>
      </c>
    </row>
    <row r="2717" spans="1:2" x14ac:dyDescent="0.3">
      <c r="A2717" s="8">
        <v>44641.314236111109</v>
      </c>
      <c r="B2717" s="9">
        <v>50.074800000000003</v>
      </c>
    </row>
    <row r="2718" spans="1:2" x14ac:dyDescent="0.3">
      <c r="A2718" s="8">
        <v>44641.314351851855</v>
      </c>
      <c r="B2718" s="9">
        <v>50.066400000000002</v>
      </c>
    </row>
    <row r="2719" spans="1:2" x14ac:dyDescent="0.3">
      <c r="A2719" s="8">
        <v>44641.314467592594</v>
      </c>
      <c r="B2719" s="9">
        <v>50.075200000000002</v>
      </c>
    </row>
    <row r="2720" spans="1:2" x14ac:dyDescent="0.3">
      <c r="A2720" s="8">
        <v>44641.314583333333</v>
      </c>
      <c r="B2720" s="9">
        <v>50.073300000000003</v>
      </c>
    </row>
    <row r="2721" spans="1:2" x14ac:dyDescent="0.3">
      <c r="A2721" s="8">
        <v>44641.314699074072</v>
      </c>
      <c r="B2721" s="9">
        <v>50.062800000000003</v>
      </c>
    </row>
    <row r="2722" spans="1:2" x14ac:dyDescent="0.3">
      <c r="A2722" s="8">
        <v>44641.314814814818</v>
      </c>
      <c r="B2722" s="9">
        <v>50.053699999999999</v>
      </c>
    </row>
    <row r="2723" spans="1:2" x14ac:dyDescent="0.3">
      <c r="A2723" s="8">
        <v>44641.314930555556</v>
      </c>
      <c r="B2723" s="9">
        <v>50.051099999999998</v>
      </c>
    </row>
    <row r="2724" spans="1:2" x14ac:dyDescent="0.3">
      <c r="A2724" s="8">
        <v>44641.315046296295</v>
      </c>
      <c r="B2724" s="9">
        <v>50.0535</v>
      </c>
    </row>
    <row r="2725" spans="1:2" x14ac:dyDescent="0.3">
      <c r="A2725" s="8">
        <v>44641.315162037034</v>
      </c>
      <c r="B2725" s="9">
        <v>50.054699999999997</v>
      </c>
    </row>
    <row r="2726" spans="1:2" x14ac:dyDescent="0.3">
      <c r="A2726" s="8">
        <v>44641.31527777778</v>
      </c>
      <c r="B2726" s="9">
        <v>50.061199999999999</v>
      </c>
    </row>
    <row r="2727" spans="1:2" x14ac:dyDescent="0.3">
      <c r="A2727" s="8">
        <v>44641.315393518518</v>
      </c>
      <c r="B2727" s="9">
        <v>50.0593</v>
      </c>
    </row>
    <row r="2728" spans="1:2" x14ac:dyDescent="0.3">
      <c r="A2728" s="8">
        <v>44641.315509259257</v>
      </c>
      <c r="B2728" s="9">
        <v>50.054099999999998</v>
      </c>
    </row>
    <row r="2729" spans="1:2" x14ac:dyDescent="0.3">
      <c r="A2729" s="8">
        <v>44641.315625000003</v>
      </c>
      <c r="B2729" s="9">
        <v>50.057299999999998</v>
      </c>
    </row>
    <row r="2730" spans="1:2" x14ac:dyDescent="0.3">
      <c r="A2730" s="8">
        <v>44641.315740740742</v>
      </c>
      <c r="B2730" s="9">
        <v>50.061900000000001</v>
      </c>
    </row>
    <row r="2731" spans="1:2" x14ac:dyDescent="0.3">
      <c r="A2731" s="8">
        <v>44641.31585648148</v>
      </c>
      <c r="B2731" s="9">
        <v>50.050699999999999</v>
      </c>
    </row>
    <row r="2732" spans="1:2" x14ac:dyDescent="0.3">
      <c r="A2732" s="8">
        <v>44641.315972222219</v>
      </c>
      <c r="B2732" s="9">
        <v>50.045699999999997</v>
      </c>
    </row>
    <row r="2733" spans="1:2" x14ac:dyDescent="0.3">
      <c r="A2733" s="8">
        <v>44641.316087962965</v>
      </c>
      <c r="B2733" s="9">
        <v>50.0428</v>
      </c>
    </row>
    <row r="2734" spans="1:2" x14ac:dyDescent="0.3">
      <c r="A2734" s="8">
        <v>44641.316203703704</v>
      </c>
      <c r="B2734" s="9">
        <v>50.040999999999997</v>
      </c>
    </row>
    <row r="2735" spans="1:2" x14ac:dyDescent="0.3">
      <c r="A2735" s="8">
        <v>44641.316319444442</v>
      </c>
      <c r="B2735" s="9">
        <v>50.043999999999997</v>
      </c>
    </row>
    <row r="2736" spans="1:2" x14ac:dyDescent="0.3">
      <c r="A2736" s="8">
        <v>44641.316435185188</v>
      </c>
      <c r="B2736" s="9">
        <v>50.0398</v>
      </c>
    </row>
    <row r="2737" spans="1:2" x14ac:dyDescent="0.3">
      <c r="A2737" s="8">
        <v>44641.316550925927</v>
      </c>
      <c r="B2737" s="9">
        <v>50.045000000000002</v>
      </c>
    </row>
    <row r="2738" spans="1:2" x14ac:dyDescent="0.3">
      <c r="A2738" s="8">
        <v>44641.316666666666</v>
      </c>
      <c r="B2738" s="9">
        <v>50.046700000000001</v>
      </c>
    </row>
    <row r="2739" spans="1:2" x14ac:dyDescent="0.3">
      <c r="A2739" s="8">
        <v>44641.316782407404</v>
      </c>
      <c r="B2739" s="9">
        <v>50.052900000000001</v>
      </c>
    </row>
    <row r="2740" spans="1:2" x14ac:dyDescent="0.3">
      <c r="A2740" s="8">
        <v>44641.31689814815</v>
      </c>
      <c r="B2740" s="9">
        <v>50.052799999999998</v>
      </c>
    </row>
    <row r="2741" spans="1:2" x14ac:dyDescent="0.3">
      <c r="A2741" s="8">
        <v>44641.317013888889</v>
      </c>
      <c r="B2741" s="9">
        <v>50.061300000000003</v>
      </c>
    </row>
    <row r="2742" spans="1:2" x14ac:dyDescent="0.3">
      <c r="A2742" s="8">
        <v>44641.317129629628</v>
      </c>
      <c r="B2742" s="9">
        <v>50.063699999999997</v>
      </c>
    </row>
    <row r="2743" spans="1:2" x14ac:dyDescent="0.3">
      <c r="A2743" s="8">
        <v>44641.317245370374</v>
      </c>
      <c r="B2743" s="9">
        <v>50.055</v>
      </c>
    </row>
    <row r="2744" spans="1:2" x14ac:dyDescent="0.3">
      <c r="A2744" s="8">
        <v>44641.317361111112</v>
      </c>
      <c r="B2744" s="9">
        <v>50.049500000000002</v>
      </c>
    </row>
    <row r="2745" spans="1:2" x14ac:dyDescent="0.3">
      <c r="A2745" s="8">
        <v>44641.317476851851</v>
      </c>
      <c r="B2745" s="9">
        <v>50.049799999999998</v>
      </c>
    </row>
    <row r="2746" spans="1:2" x14ac:dyDescent="0.3">
      <c r="A2746" s="8">
        <v>44641.31759259259</v>
      </c>
      <c r="B2746" s="9">
        <v>50.0486</v>
      </c>
    </row>
    <row r="2747" spans="1:2" x14ac:dyDescent="0.3">
      <c r="A2747" s="8">
        <v>44641.317708333336</v>
      </c>
      <c r="B2747" s="9">
        <v>50.036999999999999</v>
      </c>
    </row>
    <row r="2748" spans="1:2" x14ac:dyDescent="0.3">
      <c r="A2748" s="8">
        <v>44641.317824074074</v>
      </c>
      <c r="B2748" s="9">
        <v>50.023899999999998</v>
      </c>
    </row>
    <row r="2749" spans="1:2" x14ac:dyDescent="0.3">
      <c r="A2749" s="8">
        <v>44641.317939814813</v>
      </c>
      <c r="B2749" s="9">
        <v>50.027700000000003</v>
      </c>
    </row>
    <row r="2750" spans="1:2" x14ac:dyDescent="0.3">
      <c r="A2750" s="8">
        <v>44641.318055555559</v>
      </c>
      <c r="B2750" s="9">
        <v>50.027700000000003</v>
      </c>
    </row>
    <row r="2751" spans="1:2" x14ac:dyDescent="0.3">
      <c r="A2751" s="8">
        <v>44641.318171296298</v>
      </c>
      <c r="B2751" s="9">
        <v>50.0212</v>
      </c>
    </row>
    <row r="2752" spans="1:2" x14ac:dyDescent="0.3">
      <c r="A2752" s="8">
        <v>44641.318287037036</v>
      </c>
      <c r="B2752" s="9">
        <v>50.029200000000003</v>
      </c>
    </row>
    <row r="2753" spans="1:2" x14ac:dyDescent="0.3">
      <c r="A2753" s="8">
        <v>44641.318402777775</v>
      </c>
      <c r="B2753" s="9">
        <v>50.034399999999998</v>
      </c>
    </row>
    <row r="2754" spans="1:2" x14ac:dyDescent="0.3">
      <c r="A2754" s="8">
        <v>44641.318518518521</v>
      </c>
      <c r="B2754" s="9">
        <v>50.039700000000003</v>
      </c>
    </row>
    <row r="2755" spans="1:2" x14ac:dyDescent="0.3">
      <c r="A2755" s="8">
        <v>44641.31863425926</v>
      </c>
      <c r="B2755" s="9">
        <v>50.047699999999999</v>
      </c>
    </row>
    <row r="2756" spans="1:2" x14ac:dyDescent="0.3">
      <c r="A2756" s="8">
        <v>44641.318749999999</v>
      </c>
      <c r="B2756" s="9">
        <v>50.046100000000003</v>
      </c>
    </row>
    <row r="2757" spans="1:2" x14ac:dyDescent="0.3">
      <c r="A2757" s="8">
        <v>44641.318865740737</v>
      </c>
      <c r="B2757" s="9">
        <v>50.043799999999997</v>
      </c>
    </row>
    <row r="2758" spans="1:2" x14ac:dyDescent="0.3">
      <c r="A2758" s="8">
        <v>44641.318981481483</v>
      </c>
      <c r="B2758" s="9">
        <v>50.029699999999998</v>
      </c>
    </row>
    <row r="2759" spans="1:2" x14ac:dyDescent="0.3">
      <c r="A2759" s="8">
        <v>44641.319097222222</v>
      </c>
      <c r="B2759" s="9">
        <v>50.019599999999997</v>
      </c>
    </row>
    <row r="2760" spans="1:2" x14ac:dyDescent="0.3">
      <c r="A2760" s="8">
        <v>44641.319212962961</v>
      </c>
      <c r="B2760" s="9">
        <v>50.018900000000002</v>
      </c>
    </row>
    <row r="2761" spans="1:2" x14ac:dyDescent="0.3">
      <c r="A2761" s="8">
        <v>44641.319328703707</v>
      </c>
      <c r="B2761" s="9">
        <v>50.016300000000001</v>
      </c>
    </row>
    <row r="2762" spans="1:2" x14ac:dyDescent="0.3">
      <c r="A2762" s="8">
        <v>44641.319444444445</v>
      </c>
      <c r="B2762" s="9">
        <v>50.019100000000002</v>
      </c>
    </row>
    <row r="2763" spans="1:2" x14ac:dyDescent="0.3">
      <c r="A2763" s="8">
        <v>44641.319560185184</v>
      </c>
      <c r="B2763" s="9">
        <v>50.016599999999997</v>
      </c>
    </row>
    <row r="2764" spans="1:2" x14ac:dyDescent="0.3">
      <c r="A2764" s="8">
        <v>44641.319675925923</v>
      </c>
      <c r="B2764" s="9">
        <v>50.016599999999997</v>
      </c>
    </row>
    <row r="2765" spans="1:2" x14ac:dyDescent="0.3">
      <c r="A2765" s="8">
        <v>44641.319791666669</v>
      </c>
      <c r="B2765" s="9">
        <v>50.012500000000003</v>
      </c>
    </row>
    <row r="2766" spans="1:2" x14ac:dyDescent="0.3">
      <c r="A2766" s="8">
        <v>44641.319907407407</v>
      </c>
      <c r="B2766" s="9">
        <v>50.013800000000003</v>
      </c>
    </row>
    <row r="2767" spans="1:2" x14ac:dyDescent="0.3">
      <c r="A2767" s="8">
        <v>44641.320023148146</v>
      </c>
      <c r="B2767" s="9">
        <v>50.004300000000001</v>
      </c>
    </row>
    <row r="2768" spans="1:2" x14ac:dyDescent="0.3">
      <c r="A2768" s="8">
        <v>44641.320138888892</v>
      </c>
      <c r="B2768" s="9">
        <v>50.015700000000002</v>
      </c>
    </row>
    <row r="2769" spans="1:2" x14ac:dyDescent="0.3">
      <c r="A2769" s="8">
        <v>44641.320254629631</v>
      </c>
      <c r="B2769" s="9">
        <v>50.016399999999997</v>
      </c>
    </row>
    <row r="2770" spans="1:2" x14ac:dyDescent="0.3">
      <c r="A2770" s="8">
        <v>44641.320370370369</v>
      </c>
      <c r="B2770" s="9">
        <v>50.011899999999997</v>
      </c>
    </row>
    <row r="2771" spans="1:2" x14ac:dyDescent="0.3">
      <c r="A2771" s="8">
        <v>44641.320486111108</v>
      </c>
      <c r="B2771" s="9">
        <v>50.007599999999996</v>
      </c>
    </row>
    <row r="2772" spans="1:2" x14ac:dyDescent="0.3">
      <c r="A2772" s="8">
        <v>44641.320601851854</v>
      </c>
      <c r="B2772" s="9">
        <v>50.002400000000002</v>
      </c>
    </row>
    <row r="2773" spans="1:2" x14ac:dyDescent="0.3">
      <c r="A2773" s="8">
        <v>44641.320717592593</v>
      </c>
      <c r="B2773" s="9">
        <v>50.022399999999998</v>
      </c>
    </row>
    <row r="2774" spans="1:2" x14ac:dyDescent="0.3">
      <c r="A2774" s="8">
        <v>44641.320833333331</v>
      </c>
      <c r="B2774" s="9">
        <v>50.023600000000002</v>
      </c>
    </row>
    <row r="2775" spans="1:2" x14ac:dyDescent="0.3">
      <c r="A2775" s="8">
        <v>44641.320949074077</v>
      </c>
      <c r="B2775" s="9">
        <v>50.031199999999998</v>
      </c>
    </row>
    <row r="2776" spans="1:2" x14ac:dyDescent="0.3">
      <c r="A2776" s="8">
        <v>44641.321064814816</v>
      </c>
      <c r="B2776" s="9">
        <v>50.033700000000003</v>
      </c>
    </row>
    <row r="2777" spans="1:2" x14ac:dyDescent="0.3">
      <c r="A2777" s="8">
        <v>44641.321180555555</v>
      </c>
      <c r="B2777" s="9">
        <v>50.027500000000003</v>
      </c>
    </row>
    <row r="2778" spans="1:2" x14ac:dyDescent="0.3">
      <c r="A2778" s="8">
        <v>44641.321296296293</v>
      </c>
      <c r="B2778" s="9">
        <v>50.025100000000002</v>
      </c>
    </row>
    <row r="2779" spans="1:2" x14ac:dyDescent="0.3">
      <c r="A2779" s="8">
        <v>44641.321412037039</v>
      </c>
      <c r="B2779" s="9">
        <v>50.028300000000002</v>
      </c>
    </row>
    <row r="2780" spans="1:2" x14ac:dyDescent="0.3">
      <c r="A2780" s="8">
        <v>44641.321527777778</v>
      </c>
      <c r="B2780" s="9">
        <v>50.026699999999998</v>
      </c>
    </row>
    <row r="2781" spans="1:2" x14ac:dyDescent="0.3">
      <c r="A2781" s="8">
        <v>44641.321643518517</v>
      </c>
      <c r="B2781" s="9">
        <v>50.027299999999997</v>
      </c>
    </row>
    <row r="2782" spans="1:2" x14ac:dyDescent="0.3">
      <c r="A2782" s="8">
        <v>44641.321759259263</v>
      </c>
      <c r="B2782" s="9">
        <v>50.031100000000002</v>
      </c>
    </row>
    <row r="2783" spans="1:2" x14ac:dyDescent="0.3">
      <c r="A2783" s="8">
        <v>44641.321875000001</v>
      </c>
      <c r="B2783" s="9">
        <v>50.023299999999999</v>
      </c>
    </row>
    <row r="2784" spans="1:2" x14ac:dyDescent="0.3">
      <c r="A2784" s="8">
        <v>44641.32199074074</v>
      </c>
      <c r="B2784" s="9">
        <v>50.034300000000002</v>
      </c>
    </row>
    <row r="2785" spans="1:2" x14ac:dyDescent="0.3">
      <c r="A2785" s="8">
        <v>44641.322106481479</v>
      </c>
      <c r="B2785" s="9">
        <v>50.034100000000002</v>
      </c>
    </row>
    <row r="2786" spans="1:2" x14ac:dyDescent="0.3">
      <c r="A2786" s="8">
        <v>44641.322222222225</v>
      </c>
      <c r="B2786" s="9">
        <v>50.031799999999997</v>
      </c>
    </row>
    <row r="2787" spans="1:2" x14ac:dyDescent="0.3">
      <c r="A2787" s="8">
        <v>44641.322337962964</v>
      </c>
      <c r="B2787" s="9">
        <v>50.036099999999998</v>
      </c>
    </row>
    <row r="2788" spans="1:2" x14ac:dyDescent="0.3">
      <c r="A2788" s="8">
        <v>44641.322453703702</v>
      </c>
      <c r="B2788" s="9">
        <v>50.045900000000003</v>
      </c>
    </row>
    <row r="2789" spans="1:2" x14ac:dyDescent="0.3">
      <c r="A2789" s="8">
        <v>44641.322569444441</v>
      </c>
      <c r="B2789" s="9">
        <v>50.056699999999999</v>
      </c>
    </row>
    <row r="2790" spans="1:2" x14ac:dyDescent="0.3">
      <c r="A2790" s="8">
        <v>44641.322685185187</v>
      </c>
      <c r="B2790" s="9">
        <v>50.065899999999999</v>
      </c>
    </row>
    <row r="2791" spans="1:2" x14ac:dyDescent="0.3">
      <c r="A2791" s="8">
        <v>44641.322800925926</v>
      </c>
      <c r="B2791" s="9">
        <v>50.062800000000003</v>
      </c>
    </row>
    <row r="2792" spans="1:2" x14ac:dyDescent="0.3">
      <c r="A2792" s="8">
        <v>44641.322916666664</v>
      </c>
      <c r="B2792" s="9">
        <v>50.062600000000003</v>
      </c>
    </row>
    <row r="2793" spans="1:2" x14ac:dyDescent="0.3">
      <c r="A2793" s="8">
        <v>44641.32303240741</v>
      </c>
      <c r="B2793" s="9">
        <v>50.066200000000002</v>
      </c>
    </row>
    <row r="2794" spans="1:2" x14ac:dyDescent="0.3">
      <c r="A2794" s="8">
        <v>44641.323148148149</v>
      </c>
      <c r="B2794" s="9">
        <v>50.076500000000003</v>
      </c>
    </row>
    <row r="2795" spans="1:2" x14ac:dyDescent="0.3">
      <c r="A2795" s="8">
        <v>44641.323263888888</v>
      </c>
      <c r="B2795" s="9">
        <v>50.088099999999997</v>
      </c>
    </row>
    <row r="2796" spans="1:2" x14ac:dyDescent="0.3">
      <c r="A2796" s="8">
        <v>44641.323379629626</v>
      </c>
      <c r="B2796" s="9">
        <v>50.0824</v>
      </c>
    </row>
    <row r="2797" spans="1:2" x14ac:dyDescent="0.3">
      <c r="A2797" s="8">
        <v>44641.323495370372</v>
      </c>
      <c r="B2797" s="9">
        <v>50.078200000000002</v>
      </c>
    </row>
    <row r="2798" spans="1:2" x14ac:dyDescent="0.3">
      <c r="A2798" s="8">
        <v>44641.323611111111</v>
      </c>
      <c r="B2798" s="9">
        <v>50.079300000000003</v>
      </c>
    </row>
    <row r="2799" spans="1:2" x14ac:dyDescent="0.3">
      <c r="A2799" s="8">
        <v>44641.32372685185</v>
      </c>
      <c r="B2799" s="9">
        <v>50.090299999999999</v>
      </c>
    </row>
    <row r="2800" spans="1:2" x14ac:dyDescent="0.3">
      <c r="A2800" s="8">
        <v>44641.323842592596</v>
      </c>
      <c r="B2800" s="9">
        <v>50.090800000000002</v>
      </c>
    </row>
    <row r="2801" spans="1:2" x14ac:dyDescent="0.3">
      <c r="A2801" s="8">
        <v>44641.323958333334</v>
      </c>
      <c r="B2801" s="9">
        <v>50.0837</v>
      </c>
    </row>
    <row r="2802" spans="1:2" x14ac:dyDescent="0.3">
      <c r="A2802" s="8">
        <v>44641.324074074073</v>
      </c>
      <c r="B2802" s="9">
        <v>50.0822</v>
      </c>
    </row>
    <row r="2803" spans="1:2" x14ac:dyDescent="0.3">
      <c r="A2803" s="8">
        <v>44641.324189814812</v>
      </c>
      <c r="B2803" s="9">
        <v>50.081800000000001</v>
      </c>
    </row>
    <row r="2804" spans="1:2" x14ac:dyDescent="0.3">
      <c r="A2804" s="8">
        <v>44641.324305555558</v>
      </c>
      <c r="B2804" s="9">
        <v>50.077399999999997</v>
      </c>
    </row>
    <row r="2805" spans="1:2" x14ac:dyDescent="0.3">
      <c r="A2805" s="8">
        <v>44641.324421296296</v>
      </c>
      <c r="B2805" s="9">
        <v>50.076099999999997</v>
      </c>
    </row>
    <row r="2806" spans="1:2" x14ac:dyDescent="0.3">
      <c r="A2806" s="8">
        <v>44641.324537037035</v>
      </c>
      <c r="B2806" s="9">
        <v>50.070799999999998</v>
      </c>
    </row>
    <row r="2807" spans="1:2" x14ac:dyDescent="0.3">
      <c r="A2807" s="8">
        <v>44641.324652777781</v>
      </c>
      <c r="B2807" s="9">
        <v>50.054499999999997</v>
      </c>
    </row>
    <row r="2808" spans="1:2" x14ac:dyDescent="0.3">
      <c r="A2808" s="8">
        <v>44641.32476851852</v>
      </c>
      <c r="B2808" s="9">
        <v>50.043999999999997</v>
      </c>
    </row>
    <row r="2809" spans="1:2" x14ac:dyDescent="0.3">
      <c r="A2809" s="8">
        <v>44641.324884259258</v>
      </c>
      <c r="B2809" s="9">
        <v>50.040300000000002</v>
      </c>
    </row>
    <row r="2810" spans="1:2" x14ac:dyDescent="0.3">
      <c r="A2810" s="8">
        <v>44641.324999999997</v>
      </c>
      <c r="B2810" s="9">
        <v>50.029800000000002</v>
      </c>
    </row>
    <row r="2811" spans="1:2" x14ac:dyDescent="0.3">
      <c r="A2811" s="8">
        <v>44641.325115740743</v>
      </c>
      <c r="B2811" s="9">
        <v>50.018999999999998</v>
      </c>
    </row>
    <row r="2812" spans="1:2" x14ac:dyDescent="0.3">
      <c r="A2812" s="8">
        <v>44641.325231481482</v>
      </c>
      <c r="B2812" s="9">
        <v>50.010199999999998</v>
      </c>
    </row>
    <row r="2813" spans="1:2" x14ac:dyDescent="0.3">
      <c r="A2813" s="8">
        <v>44641.32534722222</v>
      </c>
      <c r="B2813" s="9">
        <v>50.013399999999997</v>
      </c>
    </row>
    <row r="2814" spans="1:2" x14ac:dyDescent="0.3">
      <c r="A2814" s="8">
        <v>44641.325462962966</v>
      </c>
      <c r="B2814" s="9">
        <v>50.012099999999997</v>
      </c>
    </row>
    <row r="2815" spans="1:2" x14ac:dyDescent="0.3">
      <c r="A2815" s="8">
        <v>44641.325578703705</v>
      </c>
      <c r="B2815" s="9">
        <v>50.018000000000001</v>
      </c>
    </row>
    <row r="2816" spans="1:2" x14ac:dyDescent="0.3">
      <c r="A2816" s="8">
        <v>44641.325694444444</v>
      </c>
      <c r="B2816" s="9">
        <v>50.015099999999997</v>
      </c>
    </row>
    <row r="2817" spans="1:2" x14ac:dyDescent="0.3">
      <c r="A2817" s="8">
        <v>44641.325810185182</v>
      </c>
      <c r="B2817" s="9">
        <v>50.0032</v>
      </c>
    </row>
    <row r="2818" spans="1:2" x14ac:dyDescent="0.3">
      <c r="A2818" s="8">
        <v>44641.325925925928</v>
      </c>
      <c r="B2818" s="9">
        <v>49.998600000000003</v>
      </c>
    </row>
    <row r="2819" spans="1:2" x14ac:dyDescent="0.3">
      <c r="A2819" s="8">
        <v>44641.326041666667</v>
      </c>
      <c r="B2819" s="9">
        <v>49.9923</v>
      </c>
    </row>
    <row r="2820" spans="1:2" x14ac:dyDescent="0.3">
      <c r="A2820" s="8">
        <v>44641.326157407406</v>
      </c>
      <c r="B2820" s="9">
        <v>49.992899999999999</v>
      </c>
    </row>
    <row r="2821" spans="1:2" x14ac:dyDescent="0.3">
      <c r="A2821" s="8">
        <v>44641.326273148145</v>
      </c>
      <c r="B2821" s="9">
        <v>49.987000000000002</v>
      </c>
    </row>
    <row r="2822" spans="1:2" x14ac:dyDescent="0.3">
      <c r="A2822" s="8">
        <v>44641.326388888891</v>
      </c>
      <c r="B2822" s="9">
        <v>49.976199999999999</v>
      </c>
    </row>
    <row r="2823" spans="1:2" x14ac:dyDescent="0.3">
      <c r="A2823" s="8">
        <v>44641.326504629629</v>
      </c>
      <c r="B2823" s="9">
        <v>49.973399999999998</v>
      </c>
    </row>
    <row r="2824" spans="1:2" x14ac:dyDescent="0.3">
      <c r="A2824" s="8">
        <v>44641.326620370368</v>
      </c>
      <c r="B2824" s="9">
        <v>49.976500000000001</v>
      </c>
    </row>
    <row r="2825" spans="1:2" x14ac:dyDescent="0.3">
      <c r="A2825" s="8">
        <v>44641.326736111114</v>
      </c>
      <c r="B2825" s="9">
        <v>49.983800000000002</v>
      </c>
    </row>
    <row r="2826" spans="1:2" x14ac:dyDescent="0.3">
      <c r="A2826" s="8">
        <v>44641.326851851853</v>
      </c>
      <c r="B2826" s="9">
        <v>49.984000000000002</v>
      </c>
    </row>
    <row r="2827" spans="1:2" x14ac:dyDescent="0.3">
      <c r="A2827" s="8">
        <v>44641.326967592591</v>
      </c>
      <c r="B2827" s="9">
        <v>49.978000000000002</v>
      </c>
    </row>
    <row r="2828" spans="1:2" x14ac:dyDescent="0.3">
      <c r="A2828" s="8">
        <v>44641.32708333333</v>
      </c>
      <c r="B2828" s="9">
        <v>49.973399999999998</v>
      </c>
    </row>
    <row r="2829" spans="1:2" x14ac:dyDescent="0.3">
      <c r="A2829" s="8">
        <v>44641.327199074076</v>
      </c>
      <c r="B2829" s="9">
        <v>49.971899999999998</v>
      </c>
    </row>
    <row r="2830" spans="1:2" x14ac:dyDescent="0.3">
      <c r="A2830" s="8">
        <v>44641.327314814815</v>
      </c>
      <c r="B2830" s="9">
        <v>49.975499999999997</v>
      </c>
    </row>
    <row r="2831" spans="1:2" x14ac:dyDescent="0.3">
      <c r="A2831" s="8">
        <v>44641.327430555553</v>
      </c>
      <c r="B2831" s="9">
        <v>49.975299999999997</v>
      </c>
    </row>
    <row r="2832" spans="1:2" x14ac:dyDescent="0.3">
      <c r="A2832" s="8">
        <v>44641.327546296299</v>
      </c>
      <c r="B2832" s="9">
        <v>49.981200000000001</v>
      </c>
    </row>
    <row r="2833" spans="1:2" x14ac:dyDescent="0.3">
      <c r="A2833" s="8">
        <v>44641.327662037038</v>
      </c>
      <c r="B2833" s="9">
        <v>49.987299999999998</v>
      </c>
    </row>
    <row r="2834" spans="1:2" x14ac:dyDescent="0.3">
      <c r="A2834" s="8">
        <v>44641.327777777777</v>
      </c>
      <c r="B2834" s="9">
        <v>49.990200000000002</v>
      </c>
    </row>
    <row r="2835" spans="1:2" x14ac:dyDescent="0.3">
      <c r="A2835" s="8">
        <v>44641.327893518515</v>
      </c>
      <c r="B2835" s="9">
        <v>49.994700000000002</v>
      </c>
    </row>
    <row r="2836" spans="1:2" x14ac:dyDescent="0.3">
      <c r="A2836" s="8">
        <v>44641.328009259261</v>
      </c>
      <c r="B2836" s="9">
        <v>50.014400000000002</v>
      </c>
    </row>
    <row r="2837" spans="1:2" x14ac:dyDescent="0.3">
      <c r="A2837" s="8">
        <v>44641.328125</v>
      </c>
      <c r="B2837" s="9">
        <v>50.024299999999997</v>
      </c>
    </row>
    <row r="2838" spans="1:2" x14ac:dyDescent="0.3">
      <c r="A2838" s="8">
        <v>44641.328240740739</v>
      </c>
      <c r="B2838" s="9">
        <v>50.035200000000003</v>
      </c>
    </row>
    <row r="2839" spans="1:2" x14ac:dyDescent="0.3">
      <c r="A2839" s="8">
        <v>44641.328356481485</v>
      </c>
      <c r="B2839" s="9">
        <v>50.035200000000003</v>
      </c>
    </row>
    <row r="2840" spans="1:2" x14ac:dyDescent="0.3">
      <c r="A2840" s="8">
        <v>44641.328472222223</v>
      </c>
      <c r="B2840" s="9">
        <v>50.0411</v>
      </c>
    </row>
    <row r="2841" spans="1:2" x14ac:dyDescent="0.3">
      <c r="A2841" s="8">
        <v>44641.328587962962</v>
      </c>
      <c r="B2841" s="9">
        <v>50.0503</v>
      </c>
    </row>
    <row r="2842" spans="1:2" x14ac:dyDescent="0.3">
      <c r="A2842" s="8">
        <v>44641.328703703701</v>
      </c>
      <c r="B2842" s="9">
        <v>50.048999999999999</v>
      </c>
    </row>
    <row r="2843" spans="1:2" x14ac:dyDescent="0.3">
      <c r="A2843" s="8">
        <v>44641.328819444447</v>
      </c>
      <c r="B2843" s="9">
        <v>50.050600000000003</v>
      </c>
    </row>
    <row r="2844" spans="1:2" x14ac:dyDescent="0.3">
      <c r="A2844" s="8">
        <v>44641.328935185185</v>
      </c>
      <c r="B2844" s="9">
        <v>50.0595</v>
      </c>
    </row>
    <row r="2845" spans="1:2" x14ac:dyDescent="0.3">
      <c r="A2845" s="8">
        <v>44641.329050925924</v>
      </c>
      <c r="B2845" s="9">
        <v>50.057200000000002</v>
      </c>
    </row>
    <row r="2846" spans="1:2" x14ac:dyDescent="0.3">
      <c r="A2846" s="8">
        <v>44641.32916666667</v>
      </c>
      <c r="B2846" s="9">
        <v>50.053699999999999</v>
      </c>
    </row>
    <row r="2847" spans="1:2" x14ac:dyDescent="0.3">
      <c r="A2847" s="8">
        <v>44641.329282407409</v>
      </c>
      <c r="B2847" s="9">
        <v>50.057400000000001</v>
      </c>
    </row>
    <row r="2848" spans="1:2" x14ac:dyDescent="0.3">
      <c r="A2848" s="8">
        <v>44641.329398148147</v>
      </c>
      <c r="B2848" s="9">
        <v>50.059800000000003</v>
      </c>
    </row>
    <row r="2849" spans="1:2" x14ac:dyDescent="0.3">
      <c r="A2849" s="8">
        <v>44641.329513888886</v>
      </c>
      <c r="B2849" s="9">
        <v>50.061700000000002</v>
      </c>
    </row>
    <row r="2850" spans="1:2" x14ac:dyDescent="0.3">
      <c r="A2850" s="8">
        <v>44641.329629629632</v>
      </c>
      <c r="B2850" s="9">
        <v>50.0642</v>
      </c>
    </row>
    <row r="2851" spans="1:2" x14ac:dyDescent="0.3">
      <c r="A2851" s="8">
        <v>44641.329745370371</v>
      </c>
      <c r="B2851" s="9">
        <v>50.056800000000003</v>
      </c>
    </row>
    <row r="2852" spans="1:2" x14ac:dyDescent="0.3">
      <c r="A2852" s="8">
        <v>44641.329861111109</v>
      </c>
      <c r="B2852" s="9">
        <v>50.052300000000002</v>
      </c>
    </row>
    <row r="2853" spans="1:2" x14ac:dyDescent="0.3">
      <c r="A2853" s="8">
        <v>44641.329976851855</v>
      </c>
      <c r="B2853" s="9">
        <v>50.0458</v>
      </c>
    </row>
    <row r="2854" spans="1:2" x14ac:dyDescent="0.3">
      <c r="A2854" s="8">
        <v>44641.330092592594</v>
      </c>
      <c r="B2854" s="9">
        <v>50.041899999999998</v>
      </c>
    </row>
    <row r="2855" spans="1:2" x14ac:dyDescent="0.3">
      <c r="A2855" s="8">
        <v>44641.330208333333</v>
      </c>
      <c r="B2855" s="9">
        <v>50.042499999999997</v>
      </c>
    </row>
    <row r="2856" spans="1:2" x14ac:dyDescent="0.3">
      <c r="A2856" s="8">
        <v>44641.330324074072</v>
      </c>
      <c r="B2856" s="9">
        <v>50.0533</v>
      </c>
    </row>
    <row r="2857" spans="1:2" x14ac:dyDescent="0.3">
      <c r="A2857" s="8">
        <v>44641.330439814818</v>
      </c>
      <c r="B2857" s="9">
        <v>50.064399999999999</v>
      </c>
    </row>
    <row r="2858" spans="1:2" x14ac:dyDescent="0.3">
      <c r="A2858" s="8">
        <v>44641.330555555556</v>
      </c>
      <c r="B2858" s="9">
        <v>50.073799999999999</v>
      </c>
    </row>
    <row r="2859" spans="1:2" x14ac:dyDescent="0.3">
      <c r="A2859" s="8">
        <v>44641.330671296295</v>
      </c>
      <c r="B2859" s="9">
        <v>50.074100000000001</v>
      </c>
    </row>
    <row r="2860" spans="1:2" x14ac:dyDescent="0.3">
      <c r="A2860" s="8">
        <v>44641.330787037034</v>
      </c>
      <c r="B2860" s="9">
        <v>50.079700000000003</v>
      </c>
    </row>
    <row r="2861" spans="1:2" x14ac:dyDescent="0.3">
      <c r="A2861" s="8">
        <v>44641.33090277778</v>
      </c>
      <c r="B2861" s="9">
        <v>50.078600000000002</v>
      </c>
    </row>
    <row r="2862" spans="1:2" x14ac:dyDescent="0.3">
      <c r="A2862" s="8">
        <v>44641.331018518518</v>
      </c>
      <c r="B2862" s="9">
        <v>50.074399999999997</v>
      </c>
    </row>
    <row r="2863" spans="1:2" x14ac:dyDescent="0.3">
      <c r="A2863" s="8">
        <v>44641.331134259257</v>
      </c>
      <c r="B2863" s="9">
        <v>50.067300000000003</v>
      </c>
    </row>
    <row r="2864" spans="1:2" x14ac:dyDescent="0.3">
      <c r="A2864" s="8">
        <v>44641.331250000003</v>
      </c>
      <c r="B2864" s="9">
        <v>50.064399999999999</v>
      </c>
    </row>
    <row r="2865" spans="1:2" x14ac:dyDescent="0.3">
      <c r="A2865" s="8">
        <v>44641.331365740742</v>
      </c>
      <c r="B2865" s="9">
        <v>50.061799999999998</v>
      </c>
    </row>
    <row r="2866" spans="1:2" x14ac:dyDescent="0.3">
      <c r="A2866" s="8">
        <v>44641.33148148148</v>
      </c>
      <c r="B2866" s="9">
        <v>50.063000000000002</v>
      </c>
    </row>
    <row r="2867" spans="1:2" x14ac:dyDescent="0.3">
      <c r="A2867" s="8">
        <v>44641.331597222219</v>
      </c>
      <c r="B2867" s="9">
        <v>50.074199999999998</v>
      </c>
    </row>
    <row r="2868" spans="1:2" x14ac:dyDescent="0.3">
      <c r="A2868" s="8">
        <v>44641.331712962965</v>
      </c>
      <c r="B2868" s="9">
        <v>50.077100000000002</v>
      </c>
    </row>
    <row r="2869" spans="1:2" x14ac:dyDescent="0.3">
      <c r="A2869" s="8">
        <v>44641.331828703704</v>
      </c>
      <c r="B2869" s="9">
        <v>50.084400000000002</v>
      </c>
    </row>
    <row r="2870" spans="1:2" x14ac:dyDescent="0.3">
      <c r="A2870" s="8">
        <v>44641.331944444442</v>
      </c>
      <c r="B2870" s="9">
        <v>50.0839</v>
      </c>
    </row>
    <row r="2871" spans="1:2" x14ac:dyDescent="0.3">
      <c r="A2871" s="8">
        <v>44641.332060185188</v>
      </c>
      <c r="B2871" s="9">
        <v>50.080500000000001</v>
      </c>
    </row>
    <row r="2872" spans="1:2" x14ac:dyDescent="0.3">
      <c r="A2872" s="8">
        <v>44641.332175925927</v>
      </c>
      <c r="B2872" s="9">
        <v>50.083300000000001</v>
      </c>
    </row>
    <row r="2873" spans="1:2" x14ac:dyDescent="0.3">
      <c r="A2873" s="8">
        <v>44641.332291666666</v>
      </c>
      <c r="B2873" s="9">
        <v>50.087600000000002</v>
      </c>
    </row>
    <row r="2874" spans="1:2" x14ac:dyDescent="0.3">
      <c r="A2874" s="8">
        <v>44641.332407407404</v>
      </c>
      <c r="B2874" s="9">
        <v>50.081400000000002</v>
      </c>
    </row>
    <row r="2875" spans="1:2" x14ac:dyDescent="0.3">
      <c r="A2875" s="8">
        <v>44641.33252314815</v>
      </c>
      <c r="B2875" s="9">
        <v>50.0824</v>
      </c>
    </row>
    <row r="2876" spans="1:2" x14ac:dyDescent="0.3">
      <c r="A2876" s="8">
        <v>44641.332638888889</v>
      </c>
      <c r="B2876" s="9">
        <v>50.087600000000002</v>
      </c>
    </row>
    <row r="2877" spans="1:2" x14ac:dyDescent="0.3">
      <c r="A2877" s="8">
        <v>44641.332754629628</v>
      </c>
      <c r="B2877" s="9">
        <v>50.090200000000003</v>
      </c>
    </row>
    <row r="2878" spans="1:2" x14ac:dyDescent="0.3">
      <c r="A2878" s="8">
        <v>44641.332870370374</v>
      </c>
      <c r="B2878" s="9">
        <v>50.082700000000003</v>
      </c>
    </row>
    <row r="2879" spans="1:2" x14ac:dyDescent="0.3">
      <c r="A2879" s="8">
        <v>44641.332986111112</v>
      </c>
      <c r="B2879" s="9">
        <v>50.078699999999998</v>
      </c>
    </row>
    <row r="2880" spans="1:2" x14ac:dyDescent="0.3">
      <c r="A2880" s="8">
        <v>44641.333101851851</v>
      </c>
      <c r="B2880" s="9">
        <v>50.079099999999997</v>
      </c>
    </row>
    <row r="2881" spans="1:2" x14ac:dyDescent="0.3">
      <c r="A2881" s="8">
        <v>44641.33321759259</v>
      </c>
      <c r="B2881" s="9">
        <v>50.074300000000001</v>
      </c>
    </row>
    <row r="2882" spans="1:2" x14ac:dyDescent="0.3">
      <c r="A2882" s="8">
        <v>44641.333333333336</v>
      </c>
      <c r="B2882" s="9">
        <v>50.076799999999999</v>
      </c>
    </row>
    <row r="2883" spans="1:2" x14ac:dyDescent="0.3">
      <c r="A2883" s="8">
        <v>44641.333449074074</v>
      </c>
      <c r="B2883" s="9">
        <v>50.078600000000002</v>
      </c>
    </row>
    <row r="2884" spans="1:2" x14ac:dyDescent="0.3">
      <c r="A2884" s="8">
        <v>44641.333564814813</v>
      </c>
      <c r="B2884" s="9">
        <v>50.0914</v>
      </c>
    </row>
    <row r="2885" spans="1:2" x14ac:dyDescent="0.3">
      <c r="A2885" s="8">
        <v>44641.333680555559</v>
      </c>
      <c r="B2885" s="9">
        <v>50.103000000000002</v>
      </c>
    </row>
    <row r="2886" spans="1:2" x14ac:dyDescent="0.3">
      <c r="A2886" s="8">
        <v>44641.333796296298</v>
      </c>
      <c r="B2886" s="9">
        <v>50.097900000000003</v>
      </c>
    </row>
    <row r="2887" spans="1:2" x14ac:dyDescent="0.3">
      <c r="A2887" s="8">
        <v>44641.333912037036</v>
      </c>
      <c r="B2887" s="9">
        <v>50.086199999999998</v>
      </c>
    </row>
    <row r="2888" spans="1:2" x14ac:dyDescent="0.3">
      <c r="A2888" s="8">
        <v>44641.334027777775</v>
      </c>
      <c r="B2888" s="9">
        <v>50.103700000000003</v>
      </c>
    </row>
    <row r="2889" spans="1:2" x14ac:dyDescent="0.3">
      <c r="A2889" s="8">
        <v>44641.334143518521</v>
      </c>
      <c r="B2889" s="9">
        <v>50.095700000000001</v>
      </c>
    </row>
    <row r="2890" spans="1:2" x14ac:dyDescent="0.3">
      <c r="A2890" s="8">
        <v>44641.33425925926</v>
      </c>
      <c r="B2890" s="9">
        <v>50.088900000000002</v>
      </c>
    </row>
    <row r="2891" spans="1:2" x14ac:dyDescent="0.3">
      <c r="A2891" s="8">
        <v>44641.334374999999</v>
      </c>
      <c r="B2891" s="9">
        <v>50.094700000000003</v>
      </c>
    </row>
    <row r="2892" spans="1:2" x14ac:dyDescent="0.3">
      <c r="A2892" s="8">
        <v>44641.334490740737</v>
      </c>
      <c r="B2892" s="9">
        <v>50.0914</v>
      </c>
    </row>
    <row r="2893" spans="1:2" x14ac:dyDescent="0.3">
      <c r="A2893" s="8">
        <v>44641.334606481483</v>
      </c>
      <c r="B2893" s="9">
        <v>50.081400000000002</v>
      </c>
    </row>
    <row r="2894" spans="1:2" x14ac:dyDescent="0.3">
      <c r="A2894" s="8">
        <v>44641.334722222222</v>
      </c>
      <c r="B2894" s="9">
        <v>50.0715</v>
      </c>
    </row>
    <row r="2895" spans="1:2" x14ac:dyDescent="0.3">
      <c r="A2895" s="8">
        <v>44641.334837962961</v>
      </c>
      <c r="B2895" s="9">
        <v>50.061</v>
      </c>
    </row>
    <row r="2896" spans="1:2" x14ac:dyDescent="0.3">
      <c r="A2896" s="8">
        <v>44641.334953703707</v>
      </c>
      <c r="B2896" s="9">
        <v>50.053899999999999</v>
      </c>
    </row>
    <row r="2897" spans="1:2" x14ac:dyDescent="0.3">
      <c r="A2897" s="8">
        <v>44641.335069444445</v>
      </c>
      <c r="B2897" s="9">
        <v>50.049900000000001</v>
      </c>
    </row>
    <row r="2898" spans="1:2" x14ac:dyDescent="0.3">
      <c r="A2898" s="8">
        <v>44641.335185185184</v>
      </c>
      <c r="B2898" s="9">
        <v>50.0379</v>
      </c>
    </row>
    <row r="2899" spans="1:2" x14ac:dyDescent="0.3">
      <c r="A2899" s="8">
        <v>44641.335300925923</v>
      </c>
      <c r="B2899" s="9">
        <v>50.030700000000003</v>
      </c>
    </row>
    <row r="2900" spans="1:2" x14ac:dyDescent="0.3">
      <c r="A2900" s="8">
        <v>44641.335416666669</v>
      </c>
      <c r="B2900" s="9">
        <v>50.0261</v>
      </c>
    </row>
    <row r="2901" spans="1:2" x14ac:dyDescent="0.3">
      <c r="A2901" s="8">
        <v>44641.335532407407</v>
      </c>
      <c r="B2901" s="9">
        <v>50.026899999999998</v>
      </c>
    </row>
    <row r="2902" spans="1:2" x14ac:dyDescent="0.3">
      <c r="A2902" s="8">
        <v>44641.335648148146</v>
      </c>
      <c r="B2902" s="9">
        <v>50.013500000000001</v>
      </c>
    </row>
    <row r="2903" spans="1:2" x14ac:dyDescent="0.3">
      <c r="A2903" s="8">
        <v>44641.335763888892</v>
      </c>
      <c r="B2903" s="9">
        <v>50.018099999999997</v>
      </c>
    </row>
    <row r="2904" spans="1:2" x14ac:dyDescent="0.3">
      <c r="A2904" s="8">
        <v>44641.335879629631</v>
      </c>
      <c r="B2904" s="9">
        <v>50.026899999999998</v>
      </c>
    </row>
    <row r="2905" spans="1:2" x14ac:dyDescent="0.3">
      <c r="A2905" s="8">
        <v>44641.335995370369</v>
      </c>
      <c r="B2905" s="9">
        <v>50.0227</v>
      </c>
    </row>
    <row r="2906" spans="1:2" x14ac:dyDescent="0.3">
      <c r="A2906" s="8">
        <v>44641.336111111108</v>
      </c>
      <c r="B2906" s="9">
        <v>50.0139</v>
      </c>
    </row>
    <row r="2907" spans="1:2" x14ac:dyDescent="0.3">
      <c r="A2907" s="8">
        <v>44641.336226851854</v>
      </c>
      <c r="B2907" s="9">
        <v>50.003300000000003</v>
      </c>
    </row>
    <row r="2908" spans="1:2" x14ac:dyDescent="0.3">
      <c r="A2908" s="8">
        <v>44641.336342592593</v>
      </c>
      <c r="B2908" s="9">
        <v>49.9925</v>
      </c>
    </row>
    <row r="2909" spans="1:2" x14ac:dyDescent="0.3">
      <c r="A2909" s="8">
        <v>44641.336458333331</v>
      </c>
      <c r="B2909" s="9">
        <v>49.983199999999997</v>
      </c>
    </row>
    <row r="2910" spans="1:2" x14ac:dyDescent="0.3">
      <c r="A2910" s="8">
        <v>44641.336574074077</v>
      </c>
      <c r="B2910" s="9">
        <v>49.972000000000001</v>
      </c>
    </row>
    <row r="2911" spans="1:2" x14ac:dyDescent="0.3">
      <c r="A2911" s="8">
        <v>44641.336689814816</v>
      </c>
      <c r="B2911" s="9">
        <v>49.959400000000002</v>
      </c>
    </row>
    <row r="2912" spans="1:2" x14ac:dyDescent="0.3">
      <c r="A2912" s="8">
        <v>44641.336805555555</v>
      </c>
      <c r="B2912" s="9">
        <v>49.956000000000003</v>
      </c>
    </row>
    <row r="2913" spans="1:2" x14ac:dyDescent="0.3">
      <c r="A2913" s="8">
        <v>44641.336921296293</v>
      </c>
      <c r="B2913" s="9">
        <v>49.9741</v>
      </c>
    </row>
    <row r="2914" spans="1:2" x14ac:dyDescent="0.3">
      <c r="A2914" s="8">
        <v>44641.337037037039</v>
      </c>
      <c r="B2914" s="9">
        <v>49.9786</v>
      </c>
    </row>
    <row r="2915" spans="1:2" x14ac:dyDescent="0.3">
      <c r="A2915" s="8">
        <v>44641.337152777778</v>
      </c>
      <c r="B2915" s="9">
        <v>49.982999999999997</v>
      </c>
    </row>
    <row r="2916" spans="1:2" x14ac:dyDescent="0.3">
      <c r="A2916" s="8">
        <v>44641.337268518517</v>
      </c>
      <c r="B2916" s="9">
        <v>49.980800000000002</v>
      </c>
    </row>
    <row r="2917" spans="1:2" x14ac:dyDescent="0.3">
      <c r="A2917" s="8">
        <v>44641.337384259263</v>
      </c>
      <c r="B2917" s="9">
        <v>49.968000000000004</v>
      </c>
    </row>
    <row r="2918" spans="1:2" x14ac:dyDescent="0.3">
      <c r="A2918" s="8">
        <v>44641.337500000001</v>
      </c>
      <c r="B2918" s="9">
        <v>49.970500000000001</v>
      </c>
    </row>
    <row r="2919" spans="1:2" x14ac:dyDescent="0.3">
      <c r="A2919" s="8">
        <v>44641.33761574074</v>
      </c>
      <c r="B2919" s="9">
        <v>49.968899999999998</v>
      </c>
    </row>
    <row r="2920" spans="1:2" x14ac:dyDescent="0.3">
      <c r="A2920" s="8">
        <v>44641.337731481479</v>
      </c>
      <c r="B2920" s="9">
        <v>49.957999999999998</v>
      </c>
    </row>
    <row r="2921" spans="1:2" x14ac:dyDescent="0.3">
      <c r="A2921" s="8">
        <v>44641.337847222225</v>
      </c>
      <c r="B2921" s="9">
        <v>49.952500000000001</v>
      </c>
    </row>
    <row r="2922" spans="1:2" x14ac:dyDescent="0.3">
      <c r="A2922" s="8">
        <v>44641.337962962964</v>
      </c>
      <c r="B2922" s="9">
        <v>49.957299999999996</v>
      </c>
    </row>
    <row r="2923" spans="1:2" x14ac:dyDescent="0.3">
      <c r="A2923" s="8">
        <v>44641.338078703702</v>
      </c>
      <c r="B2923" s="9">
        <v>49.957599999999999</v>
      </c>
    </row>
    <row r="2924" spans="1:2" x14ac:dyDescent="0.3">
      <c r="A2924" s="8">
        <v>44641.338194444441</v>
      </c>
      <c r="B2924" s="9">
        <v>49.958599999999997</v>
      </c>
    </row>
    <row r="2925" spans="1:2" x14ac:dyDescent="0.3">
      <c r="A2925" s="8">
        <v>44641.338310185187</v>
      </c>
      <c r="B2925" s="9">
        <v>49.9559</v>
      </c>
    </row>
    <row r="2926" spans="1:2" x14ac:dyDescent="0.3">
      <c r="A2926" s="8">
        <v>44641.338425925926</v>
      </c>
      <c r="B2926" s="9">
        <v>49.945900000000002</v>
      </c>
    </row>
    <row r="2927" spans="1:2" x14ac:dyDescent="0.3">
      <c r="A2927" s="8">
        <v>44641.338541666664</v>
      </c>
      <c r="B2927" s="9">
        <v>49.951000000000001</v>
      </c>
    </row>
    <row r="2928" spans="1:2" x14ac:dyDescent="0.3">
      <c r="A2928" s="8">
        <v>44641.33865740741</v>
      </c>
      <c r="B2928" s="9">
        <v>49.962000000000003</v>
      </c>
    </row>
    <row r="2929" spans="1:2" x14ac:dyDescent="0.3">
      <c r="A2929" s="8">
        <v>44641.338773148149</v>
      </c>
      <c r="B2929" s="9">
        <v>49.963999999999999</v>
      </c>
    </row>
    <row r="2930" spans="1:2" x14ac:dyDescent="0.3">
      <c r="A2930" s="8">
        <v>44641.338888888888</v>
      </c>
      <c r="B2930" s="9">
        <v>49.959600000000002</v>
      </c>
    </row>
    <row r="2931" spans="1:2" x14ac:dyDescent="0.3">
      <c r="A2931" s="8">
        <v>44641.339004629626</v>
      </c>
      <c r="B2931" s="9">
        <v>49.95</v>
      </c>
    </row>
    <row r="2932" spans="1:2" x14ac:dyDescent="0.3">
      <c r="A2932" s="8">
        <v>44641.339120370372</v>
      </c>
      <c r="B2932" s="9">
        <v>49.946300000000001</v>
      </c>
    </row>
    <row r="2933" spans="1:2" x14ac:dyDescent="0.3">
      <c r="A2933" s="8">
        <v>44641.339236111111</v>
      </c>
      <c r="B2933" s="9">
        <v>49.945300000000003</v>
      </c>
    </row>
    <row r="2934" spans="1:2" x14ac:dyDescent="0.3">
      <c r="A2934" s="8">
        <v>44641.33935185185</v>
      </c>
      <c r="B2934" s="9">
        <v>49.942300000000003</v>
      </c>
    </row>
    <row r="2935" spans="1:2" x14ac:dyDescent="0.3">
      <c r="A2935" s="8">
        <v>44641.339467592596</v>
      </c>
      <c r="B2935" s="9">
        <v>49.934399999999997</v>
      </c>
    </row>
    <row r="2936" spans="1:2" x14ac:dyDescent="0.3">
      <c r="A2936" s="8">
        <v>44641.339583333334</v>
      </c>
      <c r="B2936" s="9">
        <v>49.933799999999998</v>
      </c>
    </row>
    <row r="2937" spans="1:2" x14ac:dyDescent="0.3">
      <c r="A2937" s="8">
        <v>44641.339699074073</v>
      </c>
      <c r="B2937" s="9">
        <v>49.938800000000001</v>
      </c>
    </row>
    <row r="2938" spans="1:2" x14ac:dyDescent="0.3">
      <c r="A2938" s="8">
        <v>44641.339814814812</v>
      </c>
      <c r="B2938" s="9">
        <v>49.938699999999997</v>
      </c>
    </row>
    <row r="2939" spans="1:2" x14ac:dyDescent="0.3">
      <c r="A2939" s="8">
        <v>44641.339930555558</v>
      </c>
      <c r="B2939" s="9">
        <v>49.956000000000003</v>
      </c>
    </row>
    <row r="2940" spans="1:2" x14ac:dyDescent="0.3">
      <c r="A2940" s="8">
        <v>44641.340046296296</v>
      </c>
      <c r="B2940" s="9">
        <v>49.963299999999997</v>
      </c>
    </row>
    <row r="2941" spans="1:2" x14ac:dyDescent="0.3">
      <c r="A2941" s="8">
        <v>44641.340162037035</v>
      </c>
      <c r="B2941" s="9">
        <v>49.945099999999996</v>
      </c>
    </row>
    <row r="2942" spans="1:2" x14ac:dyDescent="0.3">
      <c r="A2942" s="8">
        <v>44641.340277777781</v>
      </c>
      <c r="B2942" s="9">
        <v>49.941899999999997</v>
      </c>
    </row>
    <row r="2943" spans="1:2" x14ac:dyDescent="0.3">
      <c r="A2943" s="8">
        <v>44641.34039351852</v>
      </c>
      <c r="B2943" s="9">
        <v>49.942799999999998</v>
      </c>
    </row>
    <row r="2944" spans="1:2" x14ac:dyDescent="0.3">
      <c r="A2944" s="8">
        <v>44641.340509259258</v>
      </c>
      <c r="B2944" s="9">
        <v>49.9422</v>
      </c>
    </row>
    <row r="2945" spans="1:2" x14ac:dyDescent="0.3">
      <c r="A2945" s="8">
        <v>44641.340624999997</v>
      </c>
      <c r="B2945" s="9">
        <v>49.941899999999997</v>
      </c>
    </row>
    <row r="2946" spans="1:2" x14ac:dyDescent="0.3">
      <c r="A2946" s="8">
        <v>44641.340740740743</v>
      </c>
      <c r="B2946" s="9">
        <v>49.943899999999999</v>
      </c>
    </row>
    <row r="2947" spans="1:2" x14ac:dyDescent="0.3">
      <c r="A2947" s="8">
        <v>44641.340856481482</v>
      </c>
      <c r="B2947" s="9">
        <v>49.954700000000003</v>
      </c>
    </row>
    <row r="2948" spans="1:2" x14ac:dyDescent="0.3">
      <c r="A2948" s="8">
        <v>44641.34097222222</v>
      </c>
      <c r="B2948" s="9">
        <v>49.9544</v>
      </c>
    </row>
    <row r="2949" spans="1:2" x14ac:dyDescent="0.3">
      <c r="A2949" s="8">
        <v>44641.341087962966</v>
      </c>
      <c r="B2949" s="9">
        <v>49.949199999999998</v>
      </c>
    </row>
    <row r="2950" spans="1:2" x14ac:dyDescent="0.3">
      <c r="A2950" s="8">
        <v>44641.341203703705</v>
      </c>
      <c r="B2950" s="9">
        <v>49.942500000000003</v>
      </c>
    </row>
    <row r="2951" spans="1:2" x14ac:dyDescent="0.3">
      <c r="A2951" s="8">
        <v>44641.341319444444</v>
      </c>
      <c r="B2951" s="9">
        <v>49.9465</v>
      </c>
    </row>
    <row r="2952" spans="1:2" x14ac:dyDescent="0.3">
      <c r="A2952" s="8">
        <v>44641.341435185182</v>
      </c>
      <c r="B2952" s="9">
        <v>49.944600000000001</v>
      </c>
    </row>
    <row r="2953" spans="1:2" x14ac:dyDescent="0.3">
      <c r="A2953" s="8">
        <v>44641.341550925928</v>
      </c>
      <c r="B2953" s="9">
        <v>49.951099999999997</v>
      </c>
    </row>
    <row r="2954" spans="1:2" x14ac:dyDescent="0.3">
      <c r="A2954" s="8">
        <v>44641.341666666667</v>
      </c>
      <c r="B2954" s="9">
        <v>49.947299999999998</v>
      </c>
    </row>
    <row r="2955" spans="1:2" x14ac:dyDescent="0.3">
      <c r="A2955" s="8">
        <v>44641.341782407406</v>
      </c>
      <c r="B2955" s="9">
        <v>49.948999999999998</v>
      </c>
    </row>
    <row r="2956" spans="1:2" x14ac:dyDescent="0.3">
      <c r="A2956" s="8">
        <v>44641.341898148145</v>
      </c>
      <c r="B2956" s="9">
        <v>49.9542</v>
      </c>
    </row>
    <row r="2957" spans="1:2" x14ac:dyDescent="0.3">
      <c r="A2957" s="8">
        <v>44641.342013888891</v>
      </c>
      <c r="B2957" s="9">
        <v>49.963299999999997</v>
      </c>
    </row>
    <row r="2958" spans="1:2" x14ac:dyDescent="0.3">
      <c r="A2958" s="8">
        <v>44641.342129629629</v>
      </c>
      <c r="B2958" s="9">
        <v>49.984400000000001</v>
      </c>
    </row>
    <row r="2959" spans="1:2" x14ac:dyDescent="0.3">
      <c r="A2959" s="8">
        <v>44641.342245370368</v>
      </c>
      <c r="B2959" s="9">
        <v>50.005200000000002</v>
      </c>
    </row>
    <row r="2960" spans="1:2" x14ac:dyDescent="0.3">
      <c r="A2960" s="8">
        <v>44641.342361111114</v>
      </c>
      <c r="B2960" s="9">
        <v>50.019300000000001</v>
      </c>
    </row>
    <row r="2961" spans="1:2" x14ac:dyDescent="0.3">
      <c r="A2961" s="8">
        <v>44641.342476851853</v>
      </c>
      <c r="B2961" s="9">
        <v>50.028300000000002</v>
      </c>
    </row>
    <row r="2962" spans="1:2" x14ac:dyDescent="0.3">
      <c r="A2962" s="8">
        <v>44641.342592592591</v>
      </c>
      <c r="B2962" s="9">
        <v>50.029600000000002</v>
      </c>
    </row>
    <row r="2963" spans="1:2" x14ac:dyDescent="0.3">
      <c r="A2963" s="8">
        <v>44641.34270833333</v>
      </c>
      <c r="B2963" s="9">
        <v>50.044499999999999</v>
      </c>
    </row>
    <row r="2964" spans="1:2" x14ac:dyDescent="0.3">
      <c r="A2964" s="8">
        <v>44641.342824074076</v>
      </c>
      <c r="B2964" s="9">
        <v>50.043300000000002</v>
      </c>
    </row>
    <row r="2965" spans="1:2" x14ac:dyDescent="0.3">
      <c r="A2965" s="8">
        <v>44641.342939814815</v>
      </c>
      <c r="B2965" s="9">
        <v>50.044899999999998</v>
      </c>
    </row>
    <row r="2966" spans="1:2" x14ac:dyDescent="0.3">
      <c r="A2966" s="8">
        <v>44641.343055555553</v>
      </c>
      <c r="B2966" s="9">
        <v>50.031399999999998</v>
      </c>
    </row>
    <row r="2967" spans="1:2" x14ac:dyDescent="0.3">
      <c r="A2967" s="8">
        <v>44641.343171296299</v>
      </c>
      <c r="B2967" s="9">
        <v>50.031799999999997</v>
      </c>
    </row>
    <row r="2968" spans="1:2" x14ac:dyDescent="0.3">
      <c r="A2968" s="8">
        <v>44641.343287037038</v>
      </c>
      <c r="B2968" s="9">
        <v>50.035400000000003</v>
      </c>
    </row>
    <row r="2969" spans="1:2" x14ac:dyDescent="0.3">
      <c r="A2969" s="8">
        <v>44641.343402777777</v>
      </c>
      <c r="B2969" s="9">
        <v>50.046199999999999</v>
      </c>
    </row>
    <row r="2970" spans="1:2" x14ac:dyDescent="0.3">
      <c r="A2970" s="8">
        <v>44641.343518518515</v>
      </c>
      <c r="B2970" s="9">
        <v>50.0413</v>
      </c>
    </row>
    <row r="2971" spans="1:2" x14ac:dyDescent="0.3">
      <c r="A2971" s="8">
        <v>44641.343634259261</v>
      </c>
      <c r="B2971" s="9">
        <v>50.038899999999998</v>
      </c>
    </row>
    <row r="2972" spans="1:2" x14ac:dyDescent="0.3">
      <c r="A2972" s="8">
        <v>44641.34375</v>
      </c>
      <c r="B2972" s="9">
        <v>50.033299999999997</v>
      </c>
    </row>
    <row r="2973" spans="1:2" x14ac:dyDescent="0.3">
      <c r="A2973" s="8">
        <v>44641.343865740739</v>
      </c>
      <c r="B2973" s="9">
        <v>50.026299999999999</v>
      </c>
    </row>
    <row r="2974" spans="1:2" x14ac:dyDescent="0.3">
      <c r="A2974" s="8">
        <v>44641.343981481485</v>
      </c>
      <c r="B2974" s="9">
        <v>50.018900000000002</v>
      </c>
    </row>
    <row r="2975" spans="1:2" x14ac:dyDescent="0.3">
      <c r="A2975" s="8">
        <v>44641.344097222223</v>
      </c>
      <c r="B2975" s="9">
        <v>50.023499999999999</v>
      </c>
    </row>
    <row r="2976" spans="1:2" x14ac:dyDescent="0.3">
      <c r="A2976" s="8">
        <v>44641.344212962962</v>
      </c>
      <c r="B2976" s="9">
        <v>50.024700000000003</v>
      </c>
    </row>
    <row r="2977" spans="1:2" x14ac:dyDescent="0.3">
      <c r="A2977" s="8">
        <v>44641.344328703701</v>
      </c>
      <c r="B2977" s="9">
        <v>50.025199999999998</v>
      </c>
    </row>
    <row r="2978" spans="1:2" x14ac:dyDescent="0.3">
      <c r="A2978" s="8">
        <v>44641.344444444447</v>
      </c>
      <c r="B2978" s="9">
        <v>50.021000000000001</v>
      </c>
    </row>
    <row r="2979" spans="1:2" x14ac:dyDescent="0.3">
      <c r="A2979" s="8">
        <v>44641.344560185185</v>
      </c>
      <c r="B2979" s="9">
        <v>50.030500000000004</v>
      </c>
    </row>
    <row r="2980" spans="1:2" x14ac:dyDescent="0.3">
      <c r="A2980" s="8">
        <v>44641.344675925924</v>
      </c>
      <c r="B2980" s="9">
        <v>50.029299999999999</v>
      </c>
    </row>
    <row r="2981" spans="1:2" x14ac:dyDescent="0.3">
      <c r="A2981" s="8">
        <v>44641.34479166667</v>
      </c>
      <c r="B2981" s="9">
        <v>50.0321</v>
      </c>
    </row>
    <row r="2982" spans="1:2" x14ac:dyDescent="0.3">
      <c r="A2982" s="8">
        <v>44641.344907407409</v>
      </c>
      <c r="B2982" s="9">
        <v>50.036499999999997</v>
      </c>
    </row>
    <row r="2983" spans="1:2" x14ac:dyDescent="0.3">
      <c r="A2983" s="8">
        <v>44641.345023148147</v>
      </c>
      <c r="B2983" s="9">
        <v>50.036200000000001</v>
      </c>
    </row>
    <row r="2984" spans="1:2" x14ac:dyDescent="0.3">
      <c r="A2984" s="8">
        <v>44641.345138888886</v>
      </c>
      <c r="B2984" s="9">
        <v>50.034799999999997</v>
      </c>
    </row>
    <row r="2985" spans="1:2" x14ac:dyDescent="0.3">
      <c r="A2985" s="8">
        <v>44641.345254629632</v>
      </c>
      <c r="B2985" s="9">
        <v>50.0381</v>
      </c>
    </row>
    <row r="2986" spans="1:2" x14ac:dyDescent="0.3">
      <c r="A2986" s="8">
        <v>44641.345370370371</v>
      </c>
      <c r="B2986" s="9">
        <v>50.047199999999997</v>
      </c>
    </row>
    <row r="2987" spans="1:2" x14ac:dyDescent="0.3">
      <c r="A2987" s="8">
        <v>44641.345486111109</v>
      </c>
      <c r="B2987" s="9">
        <v>50.050800000000002</v>
      </c>
    </row>
    <row r="2988" spans="1:2" x14ac:dyDescent="0.3">
      <c r="A2988" s="8">
        <v>44641.345601851855</v>
      </c>
      <c r="B2988" s="9">
        <v>50.0578</v>
      </c>
    </row>
    <row r="2989" spans="1:2" x14ac:dyDescent="0.3">
      <c r="A2989" s="8">
        <v>44641.345717592594</v>
      </c>
      <c r="B2989" s="9">
        <v>50.057899999999997</v>
      </c>
    </row>
    <row r="2990" spans="1:2" x14ac:dyDescent="0.3">
      <c r="A2990" s="8">
        <v>44641.345833333333</v>
      </c>
      <c r="B2990" s="9">
        <v>50.055100000000003</v>
      </c>
    </row>
    <row r="2991" spans="1:2" x14ac:dyDescent="0.3">
      <c r="A2991" s="8">
        <v>44641.345949074072</v>
      </c>
      <c r="B2991" s="9">
        <v>50.06</v>
      </c>
    </row>
    <row r="2992" spans="1:2" x14ac:dyDescent="0.3">
      <c r="A2992" s="8">
        <v>44641.346064814818</v>
      </c>
      <c r="B2992" s="9">
        <v>50.052799999999998</v>
      </c>
    </row>
    <row r="2993" spans="1:2" x14ac:dyDescent="0.3">
      <c r="A2993" s="8">
        <v>44641.346180555556</v>
      </c>
      <c r="B2993" s="9">
        <v>50.052799999999998</v>
      </c>
    </row>
    <row r="2994" spans="1:2" x14ac:dyDescent="0.3">
      <c r="A2994" s="8">
        <v>44641.346296296295</v>
      </c>
      <c r="B2994" s="9">
        <v>50.048400000000001</v>
      </c>
    </row>
    <row r="2995" spans="1:2" x14ac:dyDescent="0.3">
      <c r="A2995" s="8">
        <v>44641.346412037034</v>
      </c>
      <c r="B2995" s="9">
        <v>50.054000000000002</v>
      </c>
    </row>
    <row r="2996" spans="1:2" x14ac:dyDescent="0.3">
      <c r="A2996" s="8">
        <v>44641.34652777778</v>
      </c>
      <c r="B2996" s="9">
        <v>50.052700000000002</v>
      </c>
    </row>
    <row r="2997" spans="1:2" x14ac:dyDescent="0.3">
      <c r="A2997" s="8">
        <v>44641.346643518518</v>
      </c>
      <c r="B2997" s="9">
        <v>50.0426</v>
      </c>
    </row>
    <row r="2998" spans="1:2" x14ac:dyDescent="0.3">
      <c r="A2998" s="8">
        <v>44641.346759259257</v>
      </c>
      <c r="B2998" s="9">
        <v>50.033499999999997</v>
      </c>
    </row>
    <row r="2999" spans="1:2" x14ac:dyDescent="0.3">
      <c r="A2999" s="8">
        <v>44641.346875000003</v>
      </c>
      <c r="B2999" s="9">
        <v>50.0212</v>
      </c>
    </row>
    <row r="3000" spans="1:2" x14ac:dyDescent="0.3">
      <c r="A3000" s="8">
        <v>44641.346990740742</v>
      </c>
      <c r="B3000" s="9">
        <v>50.025700000000001</v>
      </c>
    </row>
    <row r="3001" spans="1:2" x14ac:dyDescent="0.3">
      <c r="A3001" s="8">
        <v>44641.34710648148</v>
      </c>
      <c r="B3001" s="9">
        <v>50.037300000000002</v>
      </c>
    </row>
    <row r="3002" spans="1:2" x14ac:dyDescent="0.3">
      <c r="A3002" s="8">
        <v>44641.347222222219</v>
      </c>
      <c r="B3002" s="9">
        <v>50.0411</v>
      </c>
    </row>
    <row r="3003" spans="1:2" x14ac:dyDescent="0.3">
      <c r="A3003" s="8">
        <v>44641.347337962965</v>
      </c>
      <c r="B3003" s="9">
        <v>50.041400000000003</v>
      </c>
    </row>
    <row r="3004" spans="1:2" x14ac:dyDescent="0.3">
      <c r="A3004" s="8">
        <v>44641.347453703704</v>
      </c>
      <c r="B3004" s="9">
        <v>50.050400000000003</v>
      </c>
    </row>
    <row r="3005" spans="1:2" x14ac:dyDescent="0.3">
      <c r="A3005" s="8">
        <v>44641.347569444442</v>
      </c>
      <c r="B3005" s="9">
        <v>50.060400000000001</v>
      </c>
    </row>
    <row r="3006" spans="1:2" x14ac:dyDescent="0.3">
      <c r="A3006" s="8">
        <v>44641.347685185188</v>
      </c>
      <c r="B3006" s="9">
        <v>50.057699999999997</v>
      </c>
    </row>
    <row r="3007" spans="1:2" x14ac:dyDescent="0.3">
      <c r="A3007" s="8">
        <v>44641.347800925927</v>
      </c>
      <c r="B3007" s="9">
        <v>50.056600000000003</v>
      </c>
    </row>
    <row r="3008" spans="1:2" x14ac:dyDescent="0.3">
      <c r="A3008" s="8">
        <v>44641.347916666666</v>
      </c>
      <c r="B3008" s="9">
        <v>50.061300000000003</v>
      </c>
    </row>
    <row r="3009" spans="1:2" x14ac:dyDescent="0.3">
      <c r="A3009" s="8">
        <v>44641.348032407404</v>
      </c>
      <c r="B3009" s="9">
        <v>50.066600000000001</v>
      </c>
    </row>
    <row r="3010" spans="1:2" x14ac:dyDescent="0.3">
      <c r="A3010" s="8">
        <v>44641.34814814815</v>
      </c>
      <c r="B3010" s="9">
        <v>50.0715</v>
      </c>
    </row>
    <row r="3011" spans="1:2" x14ac:dyDescent="0.3">
      <c r="A3011" s="8">
        <v>44641.348263888889</v>
      </c>
      <c r="B3011" s="9">
        <v>50.075099999999999</v>
      </c>
    </row>
    <row r="3012" spans="1:2" x14ac:dyDescent="0.3">
      <c r="A3012" s="8">
        <v>44641.348379629628</v>
      </c>
      <c r="B3012" s="9">
        <v>50.069400000000002</v>
      </c>
    </row>
    <row r="3013" spans="1:2" x14ac:dyDescent="0.3">
      <c r="A3013" s="8">
        <v>44641.348495370374</v>
      </c>
      <c r="B3013" s="9">
        <v>50.052500000000002</v>
      </c>
    </row>
    <row r="3014" spans="1:2" x14ac:dyDescent="0.3">
      <c r="A3014" s="8">
        <v>44641.348611111112</v>
      </c>
      <c r="B3014" s="9">
        <v>50.042499999999997</v>
      </c>
    </row>
    <row r="3015" spans="1:2" x14ac:dyDescent="0.3">
      <c r="A3015" s="8">
        <v>44641.348726851851</v>
      </c>
      <c r="B3015" s="9">
        <v>50.030299999999997</v>
      </c>
    </row>
    <row r="3016" spans="1:2" x14ac:dyDescent="0.3">
      <c r="A3016" s="8">
        <v>44641.34884259259</v>
      </c>
      <c r="B3016" s="9">
        <v>50.0244</v>
      </c>
    </row>
    <row r="3017" spans="1:2" x14ac:dyDescent="0.3">
      <c r="A3017" s="8">
        <v>44641.348958333336</v>
      </c>
      <c r="B3017" s="9">
        <v>50.020899999999997</v>
      </c>
    </row>
    <row r="3018" spans="1:2" x14ac:dyDescent="0.3">
      <c r="A3018" s="8">
        <v>44641.349074074074</v>
      </c>
      <c r="B3018" s="9">
        <v>50.020200000000003</v>
      </c>
    </row>
    <row r="3019" spans="1:2" x14ac:dyDescent="0.3">
      <c r="A3019" s="8">
        <v>44641.349189814813</v>
      </c>
      <c r="B3019" s="9">
        <v>50.009300000000003</v>
      </c>
    </row>
    <row r="3020" spans="1:2" x14ac:dyDescent="0.3">
      <c r="A3020" s="8">
        <v>44641.349305555559</v>
      </c>
      <c r="B3020" s="9">
        <v>50.013199999999998</v>
      </c>
    </row>
    <row r="3021" spans="1:2" x14ac:dyDescent="0.3">
      <c r="A3021" s="8">
        <v>44641.349421296298</v>
      </c>
      <c r="B3021" s="9">
        <v>50.021099999999997</v>
      </c>
    </row>
    <row r="3022" spans="1:2" x14ac:dyDescent="0.3">
      <c r="A3022" s="8">
        <v>44641.349537037036</v>
      </c>
      <c r="B3022" s="9">
        <v>50.018999999999998</v>
      </c>
    </row>
    <row r="3023" spans="1:2" x14ac:dyDescent="0.3">
      <c r="A3023" s="8">
        <v>44641.349652777775</v>
      </c>
      <c r="B3023" s="9">
        <v>50.013199999999998</v>
      </c>
    </row>
    <row r="3024" spans="1:2" x14ac:dyDescent="0.3">
      <c r="A3024" s="8">
        <v>44641.349768518521</v>
      </c>
      <c r="B3024" s="9">
        <v>49.999899999999997</v>
      </c>
    </row>
    <row r="3025" spans="1:2" x14ac:dyDescent="0.3">
      <c r="A3025" s="8">
        <v>44641.34988425926</v>
      </c>
      <c r="B3025" s="9">
        <v>49.996299999999998</v>
      </c>
    </row>
    <row r="3026" spans="1:2" x14ac:dyDescent="0.3">
      <c r="A3026" s="8">
        <v>44641.35</v>
      </c>
      <c r="B3026" s="9">
        <v>50.001300000000001</v>
      </c>
    </row>
    <row r="3027" spans="1:2" x14ac:dyDescent="0.3">
      <c r="A3027" s="8">
        <v>44641.350115740737</v>
      </c>
      <c r="B3027" s="9">
        <v>50.005000000000003</v>
      </c>
    </row>
    <row r="3028" spans="1:2" x14ac:dyDescent="0.3">
      <c r="A3028" s="8">
        <v>44641.350231481483</v>
      </c>
      <c r="B3028" s="9">
        <v>50.002299999999998</v>
      </c>
    </row>
    <row r="3029" spans="1:2" x14ac:dyDescent="0.3">
      <c r="A3029" s="8">
        <v>44641.350347222222</v>
      </c>
      <c r="B3029" s="9">
        <v>50.004199999999997</v>
      </c>
    </row>
    <row r="3030" spans="1:2" x14ac:dyDescent="0.3">
      <c r="A3030" s="8">
        <v>44641.350462962961</v>
      </c>
      <c r="B3030" s="9">
        <v>50.015099999999997</v>
      </c>
    </row>
    <row r="3031" spans="1:2" x14ac:dyDescent="0.3">
      <c r="A3031" s="8">
        <v>44641.350578703707</v>
      </c>
      <c r="B3031" s="9">
        <v>50.018900000000002</v>
      </c>
    </row>
    <row r="3032" spans="1:2" x14ac:dyDescent="0.3">
      <c r="A3032" s="8">
        <v>44641.350694444445</v>
      </c>
      <c r="B3032" s="9">
        <v>50.021299999999997</v>
      </c>
    </row>
    <row r="3033" spans="1:2" x14ac:dyDescent="0.3">
      <c r="A3033" s="8">
        <v>44641.350810185184</v>
      </c>
      <c r="B3033" s="9">
        <v>50.018099999999997</v>
      </c>
    </row>
    <row r="3034" spans="1:2" x14ac:dyDescent="0.3">
      <c r="A3034" s="8">
        <v>44641.350925925923</v>
      </c>
      <c r="B3034" s="9">
        <v>50.017099999999999</v>
      </c>
    </row>
    <row r="3035" spans="1:2" x14ac:dyDescent="0.3">
      <c r="A3035" s="8">
        <v>44641.351041666669</v>
      </c>
      <c r="B3035" s="9">
        <v>49.998100000000001</v>
      </c>
    </row>
    <row r="3036" spans="1:2" x14ac:dyDescent="0.3">
      <c r="A3036" s="8">
        <v>44641.351157407407</v>
      </c>
      <c r="B3036" s="9">
        <v>49.982100000000003</v>
      </c>
    </row>
    <row r="3037" spans="1:2" x14ac:dyDescent="0.3">
      <c r="A3037" s="8">
        <v>44641.351273148146</v>
      </c>
      <c r="B3037" s="9">
        <v>49.978900000000003</v>
      </c>
    </row>
    <row r="3038" spans="1:2" x14ac:dyDescent="0.3">
      <c r="A3038" s="8">
        <v>44641.351388888892</v>
      </c>
      <c r="B3038" s="9">
        <v>49.977600000000002</v>
      </c>
    </row>
    <row r="3039" spans="1:2" x14ac:dyDescent="0.3">
      <c r="A3039" s="8">
        <v>44641.351504629631</v>
      </c>
      <c r="B3039" s="9">
        <v>49.9726</v>
      </c>
    </row>
    <row r="3040" spans="1:2" x14ac:dyDescent="0.3">
      <c r="A3040" s="8">
        <v>44641.351620370369</v>
      </c>
      <c r="B3040" s="9">
        <v>49.968000000000004</v>
      </c>
    </row>
    <row r="3041" spans="1:2" x14ac:dyDescent="0.3">
      <c r="A3041" s="8">
        <v>44641.351736111108</v>
      </c>
      <c r="B3041" s="9">
        <v>49.965499999999999</v>
      </c>
    </row>
    <row r="3042" spans="1:2" x14ac:dyDescent="0.3">
      <c r="A3042" s="8">
        <v>44641.351851851854</v>
      </c>
      <c r="B3042" s="9">
        <v>49.979700000000001</v>
      </c>
    </row>
    <row r="3043" spans="1:2" x14ac:dyDescent="0.3">
      <c r="A3043" s="8">
        <v>44641.351967592593</v>
      </c>
      <c r="B3043" s="9">
        <v>49.977899999999998</v>
      </c>
    </row>
    <row r="3044" spans="1:2" x14ac:dyDescent="0.3">
      <c r="A3044" s="8">
        <v>44641.352083333331</v>
      </c>
      <c r="B3044" s="9">
        <v>49.974499999999999</v>
      </c>
    </row>
    <row r="3045" spans="1:2" x14ac:dyDescent="0.3">
      <c r="A3045" s="8">
        <v>44641.352199074077</v>
      </c>
      <c r="B3045" s="9">
        <v>49.972099999999998</v>
      </c>
    </row>
    <row r="3046" spans="1:2" x14ac:dyDescent="0.3">
      <c r="A3046" s="8">
        <v>44641.352314814816</v>
      </c>
      <c r="B3046" s="9">
        <v>49.9726</v>
      </c>
    </row>
    <row r="3047" spans="1:2" x14ac:dyDescent="0.3">
      <c r="A3047" s="8">
        <v>44641.352430555555</v>
      </c>
      <c r="B3047" s="9">
        <v>49.9604</v>
      </c>
    </row>
    <row r="3048" spans="1:2" x14ac:dyDescent="0.3">
      <c r="A3048" s="8">
        <v>44641.352546296293</v>
      </c>
      <c r="B3048" s="9">
        <v>49.969499999999996</v>
      </c>
    </row>
    <row r="3049" spans="1:2" x14ac:dyDescent="0.3">
      <c r="A3049" s="8">
        <v>44641.352662037039</v>
      </c>
      <c r="B3049" s="9">
        <v>49.970399999999998</v>
      </c>
    </row>
    <row r="3050" spans="1:2" x14ac:dyDescent="0.3">
      <c r="A3050" s="8">
        <v>44641.352777777778</v>
      </c>
      <c r="B3050" s="9">
        <v>49.961300000000001</v>
      </c>
    </row>
    <row r="3051" spans="1:2" x14ac:dyDescent="0.3">
      <c r="A3051" s="8">
        <v>44641.352893518517</v>
      </c>
      <c r="B3051" s="9">
        <v>49.9724</v>
      </c>
    </row>
    <row r="3052" spans="1:2" x14ac:dyDescent="0.3">
      <c r="A3052" s="8">
        <v>44641.353009259263</v>
      </c>
      <c r="B3052" s="9">
        <v>49.977600000000002</v>
      </c>
    </row>
    <row r="3053" spans="1:2" x14ac:dyDescent="0.3">
      <c r="A3053" s="8">
        <v>44641.353125000001</v>
      </c>
      <c r="B3053" s="9">
        <v>49.979500000000002</v>
      </c>
    </row>
    <row r="3054" spans="1:2" x14ac:dyDescent="0.3">
      <c r="A3054" s="8">
        <v>44641.35324074074</v>
      </c>
      <c r="B3054" s="9">
        <v>49.973999999999997</v>
      </c>
    </row>
    <row r="3055" spans="1:2" x14ac:dyDescent="0.3">
      <c r="A3055" s="8">
        <v>44641.353356481479</v>
      </c>
      <c r="B3055" s="9">
        <v>49.987699999999997</v>
      </c>
    </row>
    <row r="3056" spans="1:2" x14ac:dyDescent="0.3">
      <c r="A3056" s="8">
        <v>44641.353472222225</v>
      </c>
      <c r="B3056" s="9">
        <v>49.989699999999999</v>
      </c>
    </row>
    <row r="3057" spans="1:2" x14ac:dyDescent="0.3">
      <c r="A3057" s="8">
        <v>44641.353587962964</v>
      </c>
      <c r="B3057" s="9">
        <v>49.9818</v>
      </c>
    </row>
    <row r="3058" spans="1:2" x14ac:dyDescent="0.3">
      <c r="A3058" s="8">
        <v>44641.353703703702</v>
      </c>
      <c r="B3058" s="9">
        <v>49.986600000000003</v>
      </c>
    </row>
    <row r="3059" spans="1:2" x14ac:dyDescent="0.3">
      <c r="A3059" s="8">
        <v>44641.353819444441</v>
      </c>
      <c r="B3059" s="9">
        <v>49.988599999999998</v>
      </c>
    </row>
    <row r="3060" spans="1:2" x14ac:dyDescent="0.3">
      <c r="A3060" s="8">
        <v>44641.353935185187</v>
      </c>
      <c r="B3060" s="9">
        <v>49.994799999999998</v>
      </c>
    </row>
    <row r="3061" spans="1:2" x14ac:dyDescent="0.3">
      <c r="A3061" s="8">
        <v>44641.354050925926</v>
      </c>
      <c r="B3061" s="9">
        <v>49.988900000000001</v>
      </c>
    </row>
    <row r="3062" spans="1:2" x14ac:dyDescent="0.3">
      <c r="A3062" s="8">
        <v>44641.354166666664</v>
      </c>
      <c r="B3062" s="9">
        <v>49.987499999999997</v>
      </c>
    </row>
    <row r="3063" spans="1:2" x14ac:dyDescent="0.3">
      <c r="A3063" s="8">
        <v>44641.35428240741</v>
      </c>
      <c r="B3063" s="9">
        <v>49.981400000000001</v>
      </c>
    </row>
    <row r="3064" spans="1:2" x14ac:dyDescent="0.3">
      <c r="A3064" s="8">
        <v>44641.354398148149</v>
      </c>
      <c r="B3064" s="9">
        <v>49.974899999999998</v>
      </c>
    </row>
    <row r="3065" spans="1:2" x14ac:dyDescent="0.3">
      <c r="A3065" s="8">
        <v>44641.354513888888</v>
      </c>
      <c r="B3065" s="9">
        <v>49.969700000000003</v>
      </c>
    </row>
    <row r="3066" spans="1:2" x14ac:dyDescent="0.3">
      <c r="A3066" s="8">
        <v>44641.354629629626</v>
      </c>
      <c r="B3066" s="9">
        <v>49.964599999999997</v>
      </c>
    </row>
    <row r="3067" spans="1:2" x14ac:dyDescent="0.3">
      <c r="A3067" s="8">
        <v>44641.354745370372</v>
      </c>
      <c r="B3067" s="9">
        <v>49.965200000000003</v>
      </c>
    </row>
    <row r="3068" spans="1:2" x14ac:dyDescent="0.3">
      <c r="A3068" s="8">
        <v>44641.354861111111</v>
      </c>
      <c r="B3068" s="9">
        <v>49.967199999999998</v>
      </c>
    </row>
    <row r="3069" spans="1:2" x14ac:dyDescent="0.3">
      <c r="A3069" s="8">
        <v>44641.35497685185</v>
      </c>
      <c r="B3069" s="9">
        <v>49.960299999999997</v>
      </c>
    </row>
    <row r="3070" spans="1:2" x14ac:dyDescent="0.3">
      <c r="A3070" s="8">
        <v>44641.355092592596</v>
      </c>
      <c r="B3070" s="9">
        <v>49.954999999999998</v>
      </c>
    </row>
    <row r="3071" spans="1:2" x14ac:dyDescent="0.3">
      <c r="A3071" s="8">
        <v>44641.355208333334</v>
      </c>
      <c r="B3071" s="9">
        <v>49.954799999999999</v>
      </c>
    </row>
    <row r="3072" spans="1:2" x14ac:dyDescent="0.3">
      <c r="A3072" s="8">
        <v>44641.355324074073</v>
      </c>
      <c r="B3072" s="9">
        <v>49.941400000000002</v>
      </c>
    </row>
    <row r="3073" spans="1:2" x14ac:dyDescent="0.3">
      <c r="A3073" s="8">
        <v>44641.355439814812</v>
      </c>
      <c r="B3073" s="9">
        <v>49.932200000000002</v>
      </c>
    </row>
    <row r="3074" spans="1:2" x14ac:dyDescent="0.3">
      <c r="A3074" s="8">
        <v>44641.355555555558</v>
      </c>
      <c r="B3074" s="9">
        <v>49.9313</v>
      </c>
    </row>
    <row r="3075" spans="1:2" x14ac:dyDescent="0.3">
      <c r="A3075" s="8">
        <v>44641.355671296296</v>
      </c>
      <c r="B3075" s="9">
        <v>49.930500000000002</v>
      </c>
    </row>
    <row r="3076" spans="1:2" x14ac:dyDescent="0.3">
      <c r="A3076" s="8">
        <v>44641.355787037035</v>
      </c>
      <c r="B3076" s="9">
        <v>49.932200000000002</v>
      </c>
    </row>
    <row r="3077" spans="1:2" x14ac:dyDescent="0.3">
      <c r="A3077" s="8">
        <v>44641.355902777781</v>
      </c>
      <c r="B3077" s="9">
        <v>49.927700000000002</v>
      </c>
    </row>
    <row r="3078" spans="1:2" x14ac:dyDescent="0.3">
      <c r="A3078" s="8">
        <v>44641.35601851852</v>
      </c>
      <c r="B3078" s="9">
        <v>49.915900000000001</v>
      </c>
    </row>
    <row r="3079" spans="1:2" x14ac:dyDescent="0.3">
      <c r="A3079" s="8">
        <v>44641.356134259258</v>
      </c>
      <c r="B3079" s="9">
        <v>49.924500000000002</v>
      </c>
    </row>
    <row r="3080" spans="1:2" x14ac:dyDescent="0.3">
      <c r="A3080" s="8">
        <v>44641.356249999997</v>
      </c>
      <c r="B3080" s="9">
        <v>49.932899999999997</v>
      </c>
    </row>
    <row r="3081" spans="1:2" x14ac:dyDescent="0.3">
      <c r="A3081" s="8">
        <v>44641.356365740743</v>
      </c>
      <c r="B3081" s="9">
        <v>49.939100000000003</v>
      </c>
    </row>
    <row r="3082" spans="1:2" x14ac:dyDescent="0.3">
      <c r="A3082" s="8">
        <v>44641.356481481482</v>
      </c>
      <c r="B3082" s="9">
        <v>49.9405</v>
      </c>
    </row>
    <row r="3083" spans="1:2" x14ac:dyDescent="0.3">
      <c r="A3083" s="8">
        <v>44641.35659722222</v>
      </c>
      <c r="B3083" s="9">
        <v>49.937800000000003</v>
      </c>
    </row>
    <row r="3084" spans="1:2" x14ac:dyDescent="0.3">
      <c r="A3084" s="8">
        <v>44641.356712962966</v>
      </c>
      <c r="B3084" s="9">
        <v>49.925899999999999</v>
      </c>
    </row>
    <row r="3085" spans="1:2" x14ac:dyDescent="0.3">
      <c r="A3085" s="8">
        <v>44641.356828703705</v>
      </c>
      <c r="B3085" s="9">
        <v>49.9084</v>
      </c>
    </row>
    <row r="3086" spans="1:2" x14ac:dyDescent="0.3">
      <c r="A3086" s="8">
        <v>44641.356944444444</v>
      </c>
      <c r="B3086" s="9">
        <v>49.903599999999997</v>
      </c>
    </row>
    <row r="3087" spans="1:2" x14ac:dyDescent="0.3">
      <c r="A3087" s="8">
        <v>44641.357060185182</v>
      </c>
      <c r="B3087" s="9">
        <v>49.9071</v>
      </c>
    </row>
    <row r="3088" spans="1:2" x14ac:dyDescent="0.3">
      <c r="A3088" s="8">
        <v>44641.357175925928</v>
      </c>
      <c r="B3088" s="9">
        <v>49.92</v>
      </c>
    </row>
    <row r="3089" spans="1:2" x14ac:dyDescent="0.3">
      <c r="A3089" s="8">
        <v>44641.357291666667</v>
      </c>
      <c r="B3089" s="9">
        <v>49.926000000000002</v>
      </c>
    </row>
    <row r="3090" spans="1:2" x14ac:dyDescent="0.3">
      <c r="A3090" s="8">
        <v>44641.357407407406</v>
      </c>
      <c r="B3090" s="9">
        <v>49.927900000000001</v>
      </c>
    </row>
    <row r="3091" spans="1:2" x14ac:dyDescent="0.3">
      <c r="A3091" s="8">
        <v>44641.357523148145</v>
      </c>
      <c r="B3091" s="9">
        <v>49.929499999999997</v>
      </c>
    </row>
    <row r="3092" spans="1:2" x14ac:dyDescent="0.3">
      <c r="A3092" s="8">
        <v>44641.357638888891</v>
      </c>
      <c r="B3092" s="9">
        <v>49.9161</v>
      </c>
    </row>
    <row r="3093" spans="1:2" x14ac:dyDescent="0.3">
      <c r="A3093" s="8">
        <v>44641.357754629629</v>
      </c>
      <c r="B3093" s="9">
        <v>49.908799999999999</v>
      </c>
    </row>
    <row r="3094" spans="1:2" x14ac:dyDescent="0.3">
      <c r="A3094" s="8">
        <v>44641.357870370368</v>
      </c>
      <c r="B3094" s="9">
        <v>49.911799999999999</v>
      </c>
    </row>
    <row r="3095" spans="1:2" x14ac:dyDescent="0.3">
      <c r="A3095" s="8">
        <v>44641.357986111114</v>
      </c>
      <c r="B3095" s="9">
        <v>49.920999999999999</v>
      </c>
    </row>
    <row r="3096" spans="1:2" x14ac:dyDescent="0.3">
      <c r="A3096" s="8">
        <v>44641.358101851853</v>
      </c>
      <c r="B3096" s="9">
        <v>49.9208</v>
      </c>
    </row>
    <row r="3097" spans="1:2" x14ac:dyDescent="0.3">
      <c r="A3097" s="8">
        <v>44641.358217592591</v>
      </c>
      <c r="B3097" s="9">
        <v>49.9161</v>
      </c>
    </row>
    <row r="3098" spans="1:2" x14ac:dyDescent="0.3">
      <c r="A3098" s="8">
        <v>44641.35833333333</v>
      </c>
      <c r="B3098" s="9">
        <v>49.922899999999998</v>
      </c>
    </row>
    <row r="3099" spans="1:2" x14ac:dyDescent="0.3">
      <c r="A3099" s="8">
        <v>44641.358449074076</v>
      </c>
      <c r="B3099" s="9">
        <v>49.922400000000003</v>
      </c>
    </row>
    <row r="3100" spans="1:2" x14ac:dyDescent="0.3">
      <c r="A3100" s="8">
        <v>44641.358564814815</v>
      </c>
      <c r="B3100" s="9">
        <v>49.9146</v>
      </c>
    </row>
    <row r="3101" spans="1:2" x14ac:dyDescent="0.3">
      <c r="A3101" s="8">
        <v>44641.358680555553</v>
      </c>
      <c r="B3101" s="9">
        <v>49.916800000000002</v>
      </c>
    </row>
    <row r="3102" spans="1:2" x14ac:dyDescent="0.3">
      <c r="A3102" s="8">
        <v>44641.358796296299</v>
      </c>
      <c r="B3102" s="9">
        <v>49.923699999999997</v>
      </c>
    </row>
    <row r="3103" spans="1:2" x14ac:dyDescent="0.3">
      <c r="A3103" s="8">
        <v>44641.358912037038</v>
      </c>
      <c r="B3103" s="9">
        <v>49.945799999999998</v>
      </c>
    </row>
    <row r="3104" spans="1:2" x14ac:dyDescent="0.3">
      <c r="A3104" s="8">
        <v>44641.359027777777</v>
      </c>
      <c r="B3104" s="9">
        <v>49.96</v>
      </c>
    </row>
    <row r="3105" spans="1:2" x14ac:dyDescent="0.3">
      <c r="A3105" s="8">
        <v>44641.359143518515</v>
      </c>
      <c r="B3105" s="9">
        <v>49.958399999999997</v>
      </c>
    </row>
    <row r="3106" spans="1:2" x14ac:dyDescent="0.3">
      <c r="A3106" s="8">
        <v>44641.359259259261</v>
      </c>
      <c r="B3106" s="9">
        <v>49.956899999999997</v>
      </c>
    </row>
    <row r="3107" spans="1:2" x14ac:dyDescent="0.3">
      <c r="A3107" s="8">
        <v>44641.359375</v>
      </c>
      <c r="B3107" s="9">
        <v>49.9499</v>
      </c>
    </row>
    <row r="3108" spans="1:2" x14ac:dyDescent="0.3">
      <c r="A3108" s="8">
        <v>44641.359490740739</v>
      </c>
      <c r="B3108" s="9">
        <v>49.964500000000001</v>
      </c>
    </row>
    <row r="3109" spans="1:2" x14ac:dyDescent="0.3">
      <c r="A3109" s="8">
        <v>44641.359606481485</v>
      </c>
      <c r="B3109" s="9">
        <v>49.966999999999999</v>
      </c>
    </row>
    <row r="3110" spans="1:2" x14ac:dyDescent="0.3">
      <c r="A3110" s="8">
        <v>44641.359722222223</v>
      </c>
      <c r="B3110" s="9">
        <v>49.962299999999999</v>
      </c>
    </row>
    <row r="3111" spans="1:2" x14ac:dyDescent="0.3">
      <c r="A3111" s="8">
        <v>44641.359837962962</v>
      </c>
      <c r="B3111" s="9">
        <v>49.967500000000001</v>
      </c>
    </row>
    <row r="3112" spans="1:2" x14ac:dyDescent="0.3">
      <c r="A3112" s="8">
        <v>44641.359953703701</v>
      </c>
      <c r="B3112" s="9">
        <v>49.979599999999998</v>
      </c>
    </row>
    <row r="3113" spans="1:2" x14ac:dyDescent="0.3">
      <c r="A3113" s="8">
        <v>44641.360069444447</v>
      </c>
      <c r="B3113" s="9">
        <v>49.9876</v>
      </c>
    </row>
    <row r="3114" spans="1:2" x14ac:dyDescent="0.3">
      <c r="A3114" s="8">
        <v>44641.360185185185</v>
      </c>
      <c r="B3114" s="9">
        <v>49.991799999999998</v>
      </c>
    </row>
    <row r="3115" spans="1:2" x14ac:dyDescent="0.3">
      <c r="A3115" s="8">
        <v>44641.360300925924</v>
      </c>
      <c r="B3115" s="9">
        <v>49.994900000000001</v>
      </c>
    </row>
    <row r="3116" spans="1:2" x14ac:dyDescent="0.3">
      <c r="A3116" s="8">
        <v>44641.36041666667</v>
      </c>
      <c r="B3116" s="9">
        <v>49.992199999999997</v>
      </c>
    </row>
    <row r="3117" spans="1:2" x14ac:dyDescent="0.3">
      <c r="A3117" s="8">
        <v>44641.360532407409</v>
      </c>
      <c r="B3117" s="9">
        <v>49.9878</v>
      </c>
    </row>
    <row r="3118" spans="1:2" x14ac:dyDescent="0.3">
      <c r="A3118" s="8">
        <v>44641.360648148147</v>
      </c>
      <c r="B3118" s="9">
        <v>49.994500000000002</v>
      </c>
    </row>
    <row r="3119" spans="1:2" x14ac:dyDescent="0.3">
      <c r="A3119" s="8">
        <v>44641.360763888886</v>
      </c>
      <c r="B3119" s="9">
        <v>49.990200000000002</v>
      </c>
    </row>
    <row r="3120" spans="1:2" x14ac:dyDescent="0.3">
      <c r="A3120" s="8">
        <v>44641.360879629632</v>
      </c>
      <c r="B3120" s="9">
        <v>49.990900000000003</v>
      </c>
    </row>
    <row r="3121" spans="1:2" x14ac:dyDescent="0.3">
      <c r="A3121" s="8">
        <v>44641.360995370371</v>
      </c>
      <c r="B3121" s="9">
        <v>49.982700000000001</v>
      </c>
    </row>
    <row r="3122" spans="1:2" x14ac:dyDescent="0.3">
      <c r="A3122" s="8">
        <v>44641.361111111109</v>
      </c>
      <c r="B3122" s="9">
        <v>49.979500000000002</v>
      </c>
    </row>
    <row r="3123" spans="1:2" x14ac:dyDescent="0.3">
      <c r="A3123" s="8">
        <v>44641.361226851855</v>
      </c>
      <c r="B3123" s="9">
        <v>49.987400000000001</v>
      </c>
    </row>
    <row r="3124" spans="1:2" x14ac:dyDescent="0.3">
      <c r="A3124" s="8">
        <v>44641.361342592594</v>
      </c>
      <c r="B3124" s="9">
        <v>49.991</v>
      </c>
    </row>
    <row r="3125" spans="1:2" x14ac:dyDescent="0.3">
      <c r="A3125" s="8">
        <v>44641.361458333333</v>
      </c>
      <c r="B3125" s="9">
        <v>49.989800000000002</v>
      </c>
    </row>
    <row r="3126" spans="1:2" x14ac:dyDescent="0.3">
      <c r="A3126" s="8">
        <v>44641.361574074072</v>
      </c>
      <c r="B3126" s="9">
        <v>49.992800000000003</v>
      </c>
    </row>
    <row r="3127" spans="1:2" x14ac:dyDescent="0.3">
      <c r="A3127" s="8">
        <v>44641.361689814818</v>
      </c>
      <c r="B3127" s="9">
        <v>49.985199999999999</v>
      </c>
    </row>
    <row r="3128" spans="1:2" x14ac:dyDescent="0.3">
      <c r="A3128" s="8">
        <v>44641.361805555556</v>
      </c>
      <c r="B3128" s="9">
        <v>49.986800000000002</v>
      </c>
    </row>
    <row r="3129" spans="1:2" x14ac:dyDescent="0.3">
      <c r="A3129" s="8">
        <v>44641.361921296295</v>
      </c>
      <c r="B3129" s="9">
        <v>49.973799999999997</v>
      </c>
    </row>
    <row r="3130" spans="1:2" x14ac:dyDescent="0.3">
      <c r="A3130" s="8">
        <v>44641.362037037034</v>
      </c>
      <c r="B3130" s="9">
        <v>49.968000000000004</v>
      </c>
    </row>
    <row r="3131" spans="1:2" x14ac:dyDescent="0.3">
      <c r="A3131" s="8">
        <v>44641.36215277778</v>
      </c>
      <c r="B3131" s="9">
        <v>49.970300000000002</v>
      </c>
    </row>
    <row r="3132" spans="1:2" x14ac:dyDescent="0.3">
      <c r="A3132" s="8">
        <v>44641.362268518518</v>
      </c>
      <c r="B3132" s="9">
        <v>49.962499999999999</v>
      </c>
    </row>
    <row r="3133" spans="1:2" x14ac:dyDescent="0.3">
      <c r="A3133" s="8">
        <v>44641.362384259257</v>
      </c>
      <c r="B3133" s="9">
        <v>49.957000000000001</v>
      </c>
    </row>
    <row r="3134" spans="1:2" x14ac:dyDescent="0.3">
      <c r="A3134" s="8">
        <v>44641.362500000003</v>
      </c>
      <c r="B3134" s="9">
        <v>49.951999999999998</v>
      </c>
    </row>
    <row r="3135" spans="1:2" x14ac:dyDescent="0.3">
      <c r="A3135" s="8">
        <v>44641.362615740742</v>
      </c>
      <c r="B3135" s="9">
        <v>49.939900000000002</v>
      </c>
    </row>
    <row r="3136" spans="1:2" x14ac:dyDescent="0.3">
      <c r="A3136" s="8">
        <v>44641.36273148148</v>
      </c>
      <c r="B3136" s="9">
        <v>49.9467</v>
      </c>
    </row>
    <row r="3137" spans="1:2" x14ac:dyDescent="0.3">
      <c r="A3137" s="8">
        <v>44641.362847222219</v>
      </c>
      <c r="B3137" s="9">
        <v>49.960700000000003</v>
      </c>
    </row>
    <row r="3138" spans="1:2" x14ac:dyDescent="0.3">
      <c r="A3138" s="8">
        <v>44641.362962962965</v>
      </c>
      <c r="B3138" s="9">
        <v>49.965499999999999</v>
      </c>
    </row>
    <row r="3139" spans="1:2" x14ac:dyDescent="0.3">
      <c r="A3139" s="8">
        <v>44641.363078703704</v>
      </c>
      <c r="B3139" s="9">
        <v>49.965800000000002</v>
      </c>
    </row>
    <row r="3140" spans="1:2" x14ac:dyDescent="0.3">
      <c r="A3140" s="8">
        <v>44641.363194444442</v>
      </c>
      <c r="B3140" s="9">
        <v>49.957799999999999</v>
      </c>
    </row>
    <row r="3141" spans="1:2" x14ac:dyDescent="0.3">
      <c r="A3141" s="8">
        <v>44641.363310185188</v>
      </c>
      <c r="B3141" s="9">
        <v>49.947299999999998</v>
      </c>
    </row>
    <row r="3142" spans="1:2" x14ac:dyDescent="0.3">
      <c r="A3142" s="8">
        <v>44641.363425925927</v>
      </c>
      <c r="B3142" s="9">
        <v>49.930900000000001</v>
      </c>
    </row>
    <row r="3143" spans="1:2" x14ac:dyDescent="0.3">
      <c r="A3143" s="8">
        <v>44641.363541666666</v>
      </c>
      <c r="B3143" s="9">
        <v>49.924999999999997</v>
      </c>
    </row>
    <row r="3144" spans="1:2" x14ac:dyDescent="0.3">
      <c r="A3144" s="8">
        <v>44641.363657407404</v>
      </c>
      <c r="B3144" s="9">
        <v>49.9255</v>
      </c>
    </row>
    <row r="3145" spans="1:2" x14ac:dyDescent="0.3">
      <c r="A3145" s="8">
        <v>44641.36377314815</v>
      </c>
      <c r="B3145" s="9">
        <v>49.929499999999997</v>
      </c>
    </row>
    <row r="3146" spans="1:2" x14ac:dyDescent="0.3">
      <c r="A3146" s="8">
        <v>44641.363888888889</v>
      </c>
      <c r="B3146" s="9">
        <v>49.931600000000003</v>
      </c>
    </row>
    <row r="3147" spans="1:2" x14ac:dyDescent="0.3">
      <c r="A3147" s="8">
        <v>44641.364004629628</v>
      </c>
      <c r="B3147" s="9">
        <v>49.933100000000003</v>
      </c>
    </row>
    <row r="3148" spans="1:2" x14ac:dyDescent="0.3">
      <c r="A3148" s="8">
        <v>44641.364120370374</v>
      </c>
      <c r="B3148" s="9">
        <v>49.927100000000003</v>
      </c>
    </row>
    <row r="3149" spans="1:2" x14ac:dyDescent="0.3">
      <c r="A3149" s="8">
        <v>44641.364236111112</v>
      </c>
      <c r="B3149" s="9">
        <v>49.9285</v>
      </c>
    </row>
    <row r="3150" spans="1:2" x14ac:dyDescent="0.3">
      <c r="A3150" s="8">
        <v>44641.364351851851</v>
      </c>
      <c r="B3150" s="9">
        <v>49.934600000000003</v>
      </c>
    </row>
    <row r="3151" spans="1:2" x14ac:dyDescent="0.3">
      <c r="A3151" s="8">
        <v>44641.36446759259</v>
      </c>
      <c r="B3151" s="9">
        <v>49.944299999999998</v>
      </c>
    </row>
    <row r="3152" spans="1:2" x14ac:dyDescent="0.3">
      <c r="A3152" s="8">
        <v>44641.364583333336</v>
      </c>
      <c r="B3152" s="9">
        <v>49.938499999999998</v>
      </c>
    </row>
    <row r="3153" spans="1:2" x14ac:dyDescent="0.3">
      <c r="A3153" s="8">
        <v>44641.364699074074</v>
      </c>
      <c r="B3153" s="9">
        <v>49.941699999999997</v>
      </c>
    </row>
    <row r="3154" spans="1:2" x14ac:dyDescent="0.3">
      <c r="A3154" s="8">
        <v>44641.364814814813</v>
      </c>
      <c r="B3154" s="9">
        <v>49.949800000000003</v>
      </c>
    </row>
    <row r="3155" spans="1:2" x14ac:dyDescent="0.3">
      <c r="A3155" s="8">
        <v>44641.364930555559</v>
      </c>
      <c r="B3155" s="9">
        <v>49.952300000000001</v>
      </c>
    </row>
    <row r="3156" spans="1:2" x14ac:dyDescent="0.3">
      <c r="A3156" s="8">
        <v>44641.365046296298</v>
      </c>
      <c r="B3156" s="9">
        <v>49.950400000000002</v>
      </c>
    </row>
    <row r="3157" spans="1:2" x14ac:dyDescent="0.3">
      <c r="A3157" s="8">
        <v>44641.365162037036</v>
      </c>
      <c r="B3157" s="9">
        <v>49.944099999999999</v>
      </c>
    </row>
    <row r="3158" spans="1:2" x14ac:dyDescent="0.3">
      <c r="A3158" s="8">
        <v>44641.365277777775</v>
      </c>
      <c r="B3158" s="9">
        <v>49.951799999999999</v>
      </c>
    </row>
    <row r="3159" spans="1:2" x14ac:dyDescent="0.3">
      <c r="A3159" s="8">
        <v>44641.365393518521</v>
      </c>
      <c r="B3159" s="9">
        <v>49.962000000000003</v>
      </c>
    </row>
    <row r="3160" spans="1:2" x14ac:dyDescent="0.3">
      <c r="A3160" s="8">
        <v>44641.36550925926</v>
      </c>
      <c r="B3160" s="9">
        <v>49.967300000000002</v>
      </c>
    </row>
    <row r="3161" spans="1:2" x14ac:dyDescent="0.3">
      <c r="A3161" s="8">
        <v>44641.365624999999</v>
      </c>
      <c r="B3161" s="9">
        <v>49.962499999999999</v>
      </c>
    </row>
    <row r="3162" spans="1:2" x14ac:dyDescent="0.3">
      <c r="A3162" s="8">
        <v>44641.365740740737</v>
      </c>
      <c r="B3162" s="9">
        <v>49.953699999999998</v>
      </c>
    </row>
    <row r="3163" spans="1:2" x14ac:dyDescent="0.3">
      <c r="A3163" s="8">
        <v>44641.365856481483</v>
      </c>
      <c r="B3163" s="9">
        <v>49.951700000000002</v>
      </c>
    </row>
    <row r="3164" spans="1:2" x14ac:dyDescent="0.3">
      <c r="A3164" s="8">
        <v>44641.365972222222</v>
      </c>
      <c r="B3164" s="9">
        <v>49.948599999999999</v>
      </c>
    </row>
    <row r="3165" spans="1:2" x14ac:dyDescent="0.3">
      <c r="A3165" s="8">
        <v>44641.366087962961</v>
      </c>
      <c r="B3165" s="9">
        <v>49.945799999999998</v>
      </c>
    </row>
    <row r="3166" spans="1:2" x14ac:dyDescent="0.3">
      <c r="A3166" s="8">
        <v>44641.366203703707</v>
      </c>
      <c r="B3166" s="9">
        <v>49.958599999999997</v>
      </c>
    </row>
    <row r="3167" spans="1:2" x14ac:dyDescent="0.3">
      <c r="A3167" s="8">
        <v>44641.366319444445</v>
      </c>
      <c r="B3167" s="9">
        <v>49.951099999999997</v>
      </c>
    </row>
    <row r="3168" spans="1:2" x14ac:dyDescent="0.3">
      <c r="A3168" s="8">
        <v>44641.366435185184</v>
      </c>
      <c r="B3168" s="9">
        <v>49.953899999999997</v>
      </c>
    </row>
    <row r="3169" spans="1:2" x14ac:dyDescent="0.3">
      <c r="A3169" s="8">
        <v>44641.366550925923</v>
      </c>
      <c r="B3169" s="9">
        <v>49.952100000000002</v>
      </c>
    </row>
    <row r="3170" spans="1:2" x14ac:dyDescent="0.3">
      <c r="A3170" s="8">
        <v>44641.366666666669</v>
      </c>
      <c r="B3170" s="9">
        <v>49.963799999999999</v>
      </c>
    </row>
    <row r="3171" spans="1:2" x14ac:dyDescent="0.3">
      <c r="A3171" s="8">
        <v>44641.366782407407</v>
      </c>
      <c r="B3171" s="9">
        <v>49.972999999999999</v>
      </c>
    </row>
    <row r="3172" spans="1:2" x14ac:dyDescent="0.3">
      <c r="A3172" s="8">
        <v>44641.366898148146</v>
      </c>
      <c r="B3172" s="9">
        <v>49.9788</v>
      </c>
    </row>
    <row r="3173" spans="1:2" x14ac:dyDescent="0.3">
      <c r="A3173" s="8">
        <v>44641.367013888892</v>
      </c>
      <c r="B3173" s="9">
        <v>49.976199999999999</v>
      </c>
    </row>
    <row r="3174" spans="1:2" x14ac:dyDescent="0.3">
      <c r="A3174" s="8">
        <v>44641.367129629631</v>
      </c>
      <c r="B3174" s="9">
        <v>49.977600000000002</v>
      </c>
    </row>
    <row r="3175" spans="1:2" x14ac:dyDescent="0.3">
      <c r="A3175" s="8">
        <v>44641.367245370369</v>
      </c>
      <c r="B3175" s="9">
        <v>49.973399999999998</v>
      </c>
    </row>
    <row r="3176" spans="1:2" x14ac:dyDescent="0.3">
      <c r="A3176" s="8">
        <v>44641.367361111108</v>
      </c>
      <c r="B3176" s="9">
        <v>49.970599999999997</v>
      </c>
    </row>
    <row r="3177" spans="1:2" x14ac:dyDescent="0.3">
      <c r="A3177" s="8">
        <v>44641.367476851854</v>
      </c>
      <c r="B3177" s="9">
        <v>49.9711</v>
      </c>
    </row>
    <row r="3178" spans="1:2" x14ac:dyDescent="0.3">
      <c r="A3178" s="8">
        <v>44641.367592592593</v>
      </c>
      <c r="B3178" s="9">
        <v>49.973599999999998</v>
      </c>
    </row>
    <row r="3179" spans="1:2" x14ac:dyDescent="0.3">
      <c r="A3179" s="8">
        <v>44641.367708333331</v>
      </c>
      <c r="B3179" s="9">
        <v>49.978200000000001</v>
      </c>
    </row>
    <row r="3180" spans="1:2" x14ac:dyDescent="0.3">
      <c r="A3180" s="8">
        <v>44641.367824074077</v>
      </c>
      <c r="B3180" s="9">
        <v>49.983400000000003</v>
      </c>
    </row>
    <row r="3181" spans="1:2" x14ac:dyDescent="0.3">
      <c r="A3181" s="8">
        <v>44641.367939814816</v>
      </c>
      <c r="B3181" s="9">
        <v>49.991300000000003</v>
      </c>
    </row>
    <row r="3182" spans="1:2" x14ac:dyDescent="0.3">
      <c r="A3182" s="8">
        <v>44641.368055555555</v>
      </c>
      <c r="B3182" s="9">
        <v>50.001800000000003</v>
      </c>
    </row>
    <row r="3183" spans="1:2" x14ac:dyDescent="0.3">
      <c r="A3183" s="8">
        <v>44641.368171296293</v>
      </c>
      <c r="B3183" s="9">
        <v>50.008000000000003</v>
      </c>
    </row>
    <row r="3184" spans="1:2" x14ac:dyDescent="0.3">
      <c r="A3184" s="8">
        <v>44641.368287037039</v>
      </c>
      <c r="B3184" s="9">
        <v>50.017600000000002</v>
      </c>
    </row>
    <row r="3185" spans="1:2" x14ac:dyDescent="0.3">
      <c r="A3185" s="8">
        <v>44641.368402777778</v>
      </c>
      <c r="B3185" s="9">
        <v>50.013100000000001</v>
      </c>
    </row>
    <row r="3186" spans="1:2" x14ac:dyDescent="0.3">
      <c r="A3186" s="8">
        <v>44641.368518518517</v>
      </c>
      <c r="B3186" s="9">
        <v>50.012700000000002</v>
      </c>
    </row>
    <row r="3187" spans="1:2" x14ac:dyDescent="0.3">
      <c r="A3187" s="8">
        <v>44641.368634259263</v>
      </c>
      <c r="B3187" s="9">
        <v>50.005499999999998</v>
      </c>
    </row>
    <row r="3188" spans="1:2" x14ac:dyDescent="0.3">
      <c r="A3188" s="8">
        <v>44641.368750000001</v>
      </c>
      <c r="B3188" s="9">
        <v>50.004199999999997</v>
      </c>
    </row>
    <row r="3189" spans="1:2" x14ac:dyDescent="0.3">
      <c r="A3189" s="8">
        <v>44641.36886574074</v>
      </c>
      <c r="B3189" s="9">
        <v>50.012700000000002</v>
      </c>
    </row>
    <row r="3190" spans="1:2" x14ac:dyDescent="0.3">
      <c r="A3190" s="8">
        <v>44641.368981481479</v>
      </c>
      <c r="B3190" s="9">
        <v>50.003399999999999</v>
      </c>
    </row>
    <row r="3191" spans="1:2" x14ac:dyDescent="0.3">
      <c r="A3191" s="8">
        <v>44641.369097222225</v>
      </c>
      <c r="B3191" s="9">
        <v>50.003</v>
      </c>
    </row>
    <row r="3192" spans="1:2" x14ac:dyDescent="0.3">
      <c r="A3192" s="8">
        <v>44641.369212962964</v>
      </c>
      <c r="B3192" s="9">
        <v>50.000999999999998</v>
      </c>
    </row>
    <row r="3193" spans="1:2" x14ac:dyDescent="0.3">
      <c r="A3193" s="8">
        <v>44641.369328703702</v>
      </c>
      <c r="B3193" s="9">
        <v>50.003700000000002</v>
      </c>
    </row>
    <row r="3194" spans="1:2" x14ac:dyDescent="0.3">
      <c r="A3194" s="8">
        <v>44641.369444444441</v>
      </c>
      <c r="B3194" s="9">
        <v>50.014899999999997</v>
      </c>
    </row>
    <row r="3195" spans="1:2" x14ac:dyDescent="0.3">
      <c r="A3195" s="8">
        <v>44641.369560185187</v>
      </c>
      <c r="B3195" s="9">
        <v>50.022500000000001</v>
      </c>
    </row>
    <row r="3196" spans="1:2" x14ac:dyDescent="0.3">
      <c r="A3196" s="8">
        <v>44641.369675925926</v>
      </c>
      <c r="B3196" s="9">
        <v>50.017699999999998</v>
      </c>
    </row>
    <row r="3197" spans="1:2" x14ac:dyDescent="0.3">
      <c r="A3197" s="8">
        <v>44641.369791666664</v>
      </c>
      <c r="B3197" s="9">
        <v>50.011200000000002</v>
      </c>
    </row>
    <row r="3198" spans="1:2" x14ac:dyDescent="0.3">
      <c r="A3198" s="8">
        <v>44641.36990740741</v>
      </c>
      <c r="B3198" s="9">
        <v>50.01</v>
      </c>
    </row>
    <row r="3199" spans="1:2" x14ac:dyDescent="0.3">
      <c r="A3199" s="8">
        <v>44641.370023148149</v>
      </c>
      <c r="B3199" s="9">
        <v>50.001800000000003</v>
      </c>
    </row>
    <row r="3200" spans="1:2" x14ac:dyDescent="0.3">
      <c r="A3200" s="8">
        <v>44641.370138888888</v>
      </c>
      <c r="B3200" s="9">
        <v>50.0015</v>
      </c>
    </row>
    <row r="3201" spans="1:2" x14ac:dyDescent="0.3">
      <c r="A3201" s="8">
        <v>44641.370254629626</v>
      </c>
      <c r="B3201" s="9">
        <v>49.996200000000002</v>
      </c>
    </row>
    <row r="3202" spans="1:2" x14ac:dyDescent="0.3">
      <c r="A3202" s="8">
        <v>44641.370370370372</v>
      </c>
      <c r="B3202" s="9">
        <v>49.998100000000001</v>
      </c>
    </row>
    <row r="3203" spans="1:2" x14ac:dyDescent="0.3">
      <c r="A3203" s="8">
        <v>44641.370486111111</v>
      </c>
      <c r="B3203" s="9">
        <v>50.010300000000001</v>
      </c>
    </row>
    <row r="3204" spans="1:2" x14ac:dyDescent="0.3">
      <c r="A3204" s="8">
        <v>44641.37060185185</v>
      </c>
      <c r="B3204" s="9">
        <v>50.023099999999999</v>
      </c>
    </row>
    <row r="3205" spans="1:2" x14ac:dyDescent="0.3">
      <c r="A3205" s="8">
        <v>44641.370717592596</v>
      </c>
      <c r="B3205" s="9">
        <v>50.034500000000001</v>
      </c>
    </row>
    <row r="3206" spans="1:2" x14ac:dyDescent="0.3">
      <c r="A3206" s="8">
        <v>44641.370833333334</v>
      </c>
      <c r="B3206" s="9">
        <v>50.0319</v>
      </c>
    </row>
    <row r="3207" spans="1:2" x14ac:dyDescent="0.3">
      <c r="A3207" s="8">
        <v>44641.370949074073</v>
      </c>
      <c r="B3207" s="9">
        <v>50.033000000000001</v>
      </c>
    </row>
    <row r="3208" spans="1:2" x14ac:dyDescent="0.3">
      <c r="A3208" s="8">
        <v>44641.371064814812</v>
      </c>
      <c r="B3208" s="9">
        <v>50.034500000000001</v>
      </c>
    </row>
    <row r="3209" spans="1:2" x14ac:dyDescent="0.3">
      <c r="A3209" s="8">
        <v>44641.371180555558</v>
      </c>
      <c r="B3209" s="9">
        <v>50.040399999999998</v>
      </c>
    </row>
    <row r="3210" spans="1:2" x14ac:dyDescent="0.3">
      <c r="A3210" s="8">
        <v>44641.371296296296</v>
      </c>
      <c r="B3210" s="9">
        <v>50.036200000000001</v>
      </c>
    </row>
    <row r="3211" spans="1:2" x14ac:dyDescent="0.3">
      <c r="A3211" s="8">
        <v>44641.371412037035</v>
      </c>
      <c r="B3211" s="9">
        <v>50.033299999999997</v>
      </c>
    </row>
    <row r="3212" spans="1:2" x14ac:dyDescent="0.3">
      <c r="A3212" s="8">
        <v>44641.371527777781</v>
      </c>
      <c r="B3212" s="9">
        <v>50.039200000000001</v>
      </c>
    </row>
    <row r="3213" spans="1:2" x14ac:dyDescent="0.3">
      <c r="A3213" s="8">
        <v>44641.37164351852</v>
      </c>
      <c r="B3213" s="9">
        <v>50.045099999999998</v>
      </c>
    </row>
    <row r="3214" spans="1:2" x14ac:dyDescent="0.3">
      <c r="A3214" s="8">
        <v>44641.371759259258</v>
      </c>
      <c r="B3214" s="9">
        <v>50.040999999999997</v>
      </c>
    </row>
    <row r="3215" spans="1:2" x14ac:dyDescent="0.3">
      <c r="A3215" s="8">
        <v>44641.371874999997</v>
      </c>
      <c r="B3215" s="9">
        <v>50.038499999999999</v>
      </c>
    </row>
    <row r="3216" spans="1:2" x14ac:dyDescent="0.3">
      <c r="A3216" s="8">
        <v>44641.371990740743</v>
      </c>
      <c r="B3216" s="9">
        <v>50.039499999999997</v>
      </c>
    </row>
    <row r="3217" spans="1:2" x14ac:dyDescent="0.3">
      <c r="A3217" s="8">
        <v>44641.372106481482</v>
      </c>
      <c r="B3217" s="9">
        <v>50.038200000000003</v>
      </c>
    </row>
    <row r="3218" spans="1:2" x14ac:dyDescent="0.3">
      <c r="A3218" s="8">
        <v>44641.37222222222</v>
      </c>
      <c r="B3218" s="9">
        <v>50.038899999999998</v>
      </c>
    </row>
    <row r="3219" spans="1:2" x14ac:dyDescent="0.3">
      <c r="A3219" s="8">
        <v>44641.372337962966</v>
      </c>
      <c r="B3219" s="9">
        <v>50.035699999999999</v>
      </c>
    </row>
    <row r="3220" spans="1:2" x14ac:dyDescent="0.3">
      <c r="A3220" s="8">
        <v>44641.372453703705</v>
      </c>
      <c r="B3220" s="9">
        <v>50.041200000000003</v>
      </c>
    </row>
    <row r="3221" spans="1:2" x14ac:dyDescent="0.3">
      <c r="A3221" s="8">
        <v>44641.372569444444</v>
      </c>
      <c r="B3221" s="9">
        <v>50.041400000000003</v>
      </c>
    </row>
    <row r="3222" spans="1:2" x14ac:dyDescent="0.3">
      <c r="A3222" s="8">
        <v>44641.372685185182</v>
      </c>
      <c r="B3222" s="9">
        <v>50.041400000000003</v>
      </c>
    </row>
    <row r="3223" spans="1:2" x14ac:dyDescent="0.3">
      <c r="A3223" s="8">
        <v>44641.372800925928</v>
      </c>
      <c r="B3223" s="9">
        <v>50.042200000000001</v>
      </c>
    </row>
    <row r="3224" spans="1:2" x14ac:dyDescent="0.3">
      <c r="A3224" s="8">
        <v>44641.372916666667</v>
      </c>
      <c r="B3224" s="9">
        <v>50.046900000000001</v>
      </c>
    </row>
    <row r="3225" spans="1:2" x14ac:dyDescent="0.3">
      <c r="A3225" s="8">
        <v>44641.373032407406</v>
      </c>
      <c r="B3225" s="9">
        <v>50.048699999999997</v>
      </c>
    </row>
    <row r="3226" spans="1:2" x14ac:dyDescent="0.3">
      <c r="A3226" s="8">
        <v>44641.373148148145</v>
      </c>
      <c r="B3226" s="9">
        <v>50.041699999999999</v>
      </c>
    </row>
    <row r="3227" spans="1:2" x14ac:dyDescent="0.3">
      <c r="A3227" s="8">
        <v>44641.373263888891</v>
      </c>
      <c r="B3227" s="9">
        <v>50.0396</v>
      </c>
    </row>
    <row r="3228" spans="1:2" x14ac:dyDescent="0.3">
      <c r="A3228" s="8">
        <v>44641.373379629629</v>
      </c>
      <c r="B3228" s="9">
        <v>50.040900000000001</v>
      </c>
    </row>
    <row r="3229" spans="1:2" x14ac:dyDescent="0.3">
      <c r="A3229" s="8">
        <v>44641.373495370368</v>
      </c>
      <c r="B3229" s="9">
        <v>50.046599999999998</v>
      </c>
    </row>
    <row r="3230" spans="1:2" x14ac:dyDescent="0.3">
      <c r="A3230" s="8">
        <v>44641.373611111114</v>
      </c>
      <c r="B3230" s="9">
        <v>50.045200000000001</v>
      </c>
    </row>
    <row r="3231" spans="1:2" x14ac:dyDescent="0.3">
      <c r="A3231" s="8">
        <v>44641.373726851853</v>
      </c>
      <c r="B3231" s="9">
        <v>50.039499999999997</v>
      </c>
    </row>
    <row r="3232" spans="1:2" x14ac:dyDescent="0.3">
      <c r="A3232" s="8">
        <v>44641.373842592591</v>
      </c>
      <c r="B3232" s="9">
        <v>50.035200000000003</v>
      </c>
    </row>
    <row r="3233" spans="1:2" x14ac:dyDescent="0.3">
      <c r="A3233" s="8">
        <v>44641.37395833333</v>
      </c>
      <c r="B3233" s="9">
        <v>50.027900000000002</v>
      </c>
    </row>
    <row r="3234" spans="1:2" x14ac:dyDescent="0.3">
      <c r="A3234" s="8">
        <v>44641.374074074076</v>
      </c>
      <c r="B3234" s="9">
        <v>50.018999999999998</v>
      </c>
    </row>
    <row r="3235" spans="1:2" x14ac:dyDescent="0.3">
      <c r="A3235" s="8">
        <v>44641.374189814815</v>
      </c>
      <c r="B3235" s="9">
        <v>50.011699999999998</v>
      </c>
    </row>
    <row r="3236" spans="1:2" x14ac:dyDescent="0.3">
      <c r="A3236" s="8">
        <v>44641.374305555553</v>
      </c>
      <c r="B3236" s="9">
        <v>50.024299999999997</v>
      </c>
    </row>
    <row r="3237" spans="1:2" x14ac:dyDescent="0.3">
      <c r="A3237" s="8">
        <v>44641.374421296299</v>
      </c>
      <c r="B3237" s="9">
        <v>50.033000000000001</v>
      </c>
    </row>
    <row r="3238" spans="1:2" x14ac:dyDescent="0.3">
      <c r="A3238" s="8">
        <v>44641.374537037038</v>
      </c>
      <c r="B3238" s="9">
        <v>50.039099999999998</v>
      </c>
    </row>
    <row r="3239" spans="1:2" x14ac:dyDescent="0.3">
      <c r="A3239" s="8">
        <v>44641.374652777777</v>
      </c>
      <c r="B3239" s="9">
        <v>50.037799999999997</v>
      </c>
    </row>
    <row r="3240" spans="1:2" x14ac:dyDescent="0.3">
      <c r="A3240" s="8">
        <v>44641.374768518515</v>
      </c>
      <c r="B3240" s="9">
        <v>50.031500000000001</v>
      </c>
    </row>
    <row r="3241" spans="1:2" x14ac:dyDescent="0.3">
      <c r="A3241" s="8">
        <v>44641.374884259261</v>
      </c>
      <c r="B3241" s="9">
        <v>50.024700000000003</v>
      </c>
    </row>
    <row r="3242" spans="1:2" x14ac:dyDescent="0.3">
      <c r="A3242" s="8">
        <v>44641.375</v>
      </c>
      <c r="B3242" s="9">
        <v>50.011600000000001</v>
      </c>
    </row>
    <row r="3243" spans="1:2" x14ac:dyDescent="0.3">
      <c r="A3243" s="8">
        <v>44641.375115740739</v>
      </c>
      <c r="B3243" s="9">
        <v>50.011800000000001</v>
      </c>
    </row>
    <row r="3244" spans="1:2" x14ac:dyDescent="0.3">
      <c r="A3244" s="8">
        <v>44641.375231481485</v>
      </c>
      <c r="B3244" s="9">
        <v>50.019799999999996</v>
      </c>
    </row>
    <row r="3245" spans="1:2" x14ac:dyDescent="0.3">
      <c r="A3245" s="8">
        <v>44641.375347222223</v>
      </c>
      <c r="B3245" s="9">
        <v>50.021799999999999</v>
      </c>
    </row>
    <row r="3246" spans="1:2" x14ac:dyDescent="0.3">
      <c r="A3246" s="8">
        <v>44641.375462962962</v>
      </c>
      <c r="B3246" s="9">
        <v>50.022599999999997</v>
      </c>
    </row>
    <row r="3247" spans="1:2" x14ac:dyDescent="0.3">
      <c r="A3247" s="8">
        <v>44641.375578703701</v>
      </c>
      <c r="B3247" s="9">
        <v>50.024799999999999</v>
      </c>
    </row>
    <row r="3248" spans="1:2" x14ac:dyDescent="0.3">
      <c r="A3248" s="8">
        <v>44641.375694444447</v>
      </c>
      <c r="B3248" s="9">
        <v>50.026600000000002</v>
      </c>
    </row>
    <row r="3249" spans="1:2" x14ac:dyDescent="0.3">
      <c r="A3249" s="8">
        <v>44641.375810185185</v>
      </c>
      <c r="B3249" s="9">
        <v>50.031500000000001</v>
      </c>
    </row>
    <row r="3250" spans="1:2" x14ac:dyDescent="0.3">
      <c r="A3250" s="8">
        <v>44641.375925925924</v>
      </c>
      <c r="B3250" s="9">
        <v>50.035800000000002</v>
      </c>
    </row>
    <row r="3251" spans="1:2" x14ac:dyDescent="0.3">
      <c r="A3251" s="8">
        <v>44641.37604166667</v>
      </c>
      <c r="B3251" s="9">
        <v>50.041899999999998</v>
      </c>
    </row>
    <row r="3252" spans="1:2" x14ac:dyDescent="0.3">
      <c r="A3252" s="8">
        <v>44641.376157407409</v>
      </c>
      <c r="B3252" s="9">
        <v>50.036200000000001</v>
      </c>
    </row>
    <row r="3253" spans="1:2" x14ac:dyDescent="0.3">
      <c r="A3253" s="8">
        <v>44641.376273148147</v>
      </c>
      <c r="B3253" s="9">
        <v>50.021099999999997</v>
      </c>
    </row>
    <row r="3254" spans="1:2" x14ac:dyDescent="0.3">
      <c r="A3254" s="8">
        <v>44641.376388888886</v>
      </c>
      <c r="B3254" s="9">
        <v>50.019199999999998</v>
      </c>
    </row>
    <row r="3255" spans="1:2" x14ac:dyDescent="0.3">
      <c r="A3255" s="8">
        <v>44641.376504629632</v>
      </c>
      <c r="B3255" s="9">
        <v>50.0214</v>
      </c>
    </row>
    <row r="3256" spans="1:2" x14ac:dyDescent="0.3">
      <c r="A3256" s="8">
        <v>44641.376620370371</v>
      </c>
      <c r="B3256" s="9">
        <v>50.0139</v>
      </c>
    </row>
    <row r="3257" spans="1:2" x14ac:dyDescent="0.3">
      <c r="A3257" s="8">
        <v>44641.376736111109</v>
      </c>
      <c r="B3257" s="9">
        <v>50.015099999999997</v>
      </c>
    </row>
    <row r="3258" spans="1:2" x14ac:dyDescent="0.3">
      <c r="A3258" s="8">
        <v>44641.376851851855</v>
      </c>
      <c r="B3258" s="9">
        <v>50.0184</v>
      </c>
    </row>
    <row r="3259" spans="1:2" x14ac:dyDescent="0.3">
      <c r="A3259" s="8">
        <v>44641.376967592594</v>
      </c>
      <c r="B3259" s="9">
        <v>50.017000000000003</v>
      </c>
    </row>
    <row r="3260" spans="1:2" x14ac:dyDescent="0.3">
      <c r="A3260" s="8">
        <v>44641.377083333333</v>
      </c>
      <c r="B3260" s="9">
        <v>50.005600000000001</v>
      </c>
    </row>
    <row r="3261" spans="1:2" x14ac:dyDescent="0.3">
      <c r="A3261" s="8">
        <v>44641.377199074072</v>
      </c>
      <c r="B3261" s="9">
        <v>49.996499999999997</v>
      </c>
    </row>
    <row r="3262" spans="1:2" x14ac:dyDescent="0.3">
      <c r="A3262" s="8">
        <v>44641.377314814818</v>
      </c>
      <c r="B3262" s="9">
        <v>49.992199999999997</v>
      </c>
    </row>
    <row r="3263" spans="1:2" x14ac:dyDescent="0.3">
      <c r="A3263" s="8">
        <v>44641.377430555556</v>
      </c>
      <c r="B3263" s="9">
        <v>49.982900000000001</v>
      </c>
    </row>
    <row r="3264" spans="1:2" x14ac:dyDescent="0.3">
      <c r="A3264" s="8">
        <v>44641.377546296295</v>
      </c>
      <c r="B3264" s="9">
        <v>49.9771</v>
      </c>
    </row>
    <row r="3265" spans="1:2" x14ac:dyDescent="0.3">
      <c r="A3265" s="8">
        <v>44641.377662037034</v>
      </c>
      <c r="B3265" s="9">
        <v>49.976599999999998</v>
      </c>
    </row>
    <row r="3266" spans="1:2" x14ac:dyDescent="0.3">
      <c r="A3266" s="8">
        <v>44641.37777777778</v>
      </c>
      <c r="B3266" s="9">
        <v>49.9741</v>
      </c>
    </row>
    <row r="3267" spans="1:2" x14ac:dyDescent="0.3">
      <c r="A3267" s="8">
        <v>44641.377893518518</v>
      </c>
      <c r="B3267" s="9">
        <v>49.968499999999999</v>
      </c>
    </row>
    <row r="3268" spans="1:2" x14ac:dyDescent="0.3">
      <c r="A3268" s="8">
        <v>44641.378009259257</v>
      </c>
      <c r="B3268" s="9">
        <v>49.9636</v>
      </c>
    </row>
    <row r="3269" spans="1:2" x14ac:dyDescent="0.3">
      <c r="A3269" s="8">
        <v>44641.378125000003</v>
      </c>
      <c r="B3269" s="9">
        <v>49.958100000000002</v>
      </c>
    </row>
    <row r="3270" spans="1:2" x14ac:dyDescent="0.3">
      <c r="A3270" s="8">
        <v>44641.378240740742</v>
      </c>
      <c r="B3270" s="9">
        <v>49.9649</v>
      </c>
    </row>
    <row r="3271" spans="1:2" x14ac:dyDescent="0.3">
      <c r="A3271" s="8">
        <v>44641.37835648148</v>
      </c>
      <c r="B3271" s="9">
        <v>49.968699999999998</v>
      </c>
    </row>
    <row r="3272" spans="1:2" x14ac:dyDescent="0.3">
      <c r="A3272" s="8">
        <v>44641.378472222219</v>
      </c>
      <c r="B3272" s="9">
        <v>49.959899999999998</v>
      </c>
    </row>
    <row r="3273" spans="1:2" x14ac:dyDescent="0.3">
      <c r="A3273" s="8">
        <v>44641.378587962965</v>
      </c>
      <c r="B3273" s="9">
        <v>49.955500000000001</v>
      </c>
    </row>
    <row r="3274" spans="1:2" x14ac:dyDescent="0.3">
      <c r="A3274" s="8">
        <v>44641.378703703704</v>
      </c>
      <c r="B3274" s="9">
        <v>49.956400000000002</v>
      </c>
    </row>
    <row r="3275" spans="1:2" x14ac:dyDescent="0.3">
      <c r="A3275" s="8">
        <v>44641.378819444442</v>
      </c>
      <c r="B3275" s="9">
        <v>49.956400000000002</v>
      </c>
    </row>
    <row r="3276" spans="1:2" x14ac:dyDescent="0.3">
      <c r="A3276" s="8">
        <v>44641.378935185188</v>
      </c>
      <c r="B3276" s="9">
        <v>49.955800000000004</v>
      </c>
    </row>
    <row r="3277" spans="1:2" x14ac:dyDescent="0.3">
      <c r="A3277" s="8">
        <v>44641.379050925927</v>
      </c>
      <c r="B3277" s="9">
        <v>49.965600000000002</v>
      </c>
    </row>
    <row r="3278" spans="1:2" x14ac:dyDescent="0.3">
      <c r="A3278" s="8">
        <v>44641.379166666666</v>
      </c>
      <c r="B3278" s="9">
        <v>49.966000000000001</v>
      </c>
    </row>
    <row r="3279" spans="1:2" x14ac:dyDescent="0.3">
      <c r="A3279" s="8">
        <v>44641.379282407404</v>
      </c>
      <c r="B3279" s="9">
        <v>49.9527</v>
      </c>
    </row>
    <row r="3280" spans="1:2" x14ac:dyDescent="0.3">
      <c r="A3280" s="8">
        <v>44641.37939814815</v>
      </c>
      <c r="B3280" s="9">
        <v>49.938499999999998</v>
      </c>
    </row>
    <row r="3281" spans="1:2" x14ac:dyDescent="0.3">
      <c r="A3281" s="8">
        <v>44641.379513888889</v>
      </c>
      <c r="B3281" s="9">
        <v>49.930900000000001</v>
      </c>
    </row>
    <row r="3282" spans="1:2" x14ac:dyDescent="0.3">
      <c r="A3282" s="8">
        <v>44641.379629629628</v>
      </c>
      <c r="B3282" s="9">
        <v>49.917099999999998</v>
      </c>
    </row>
    <row r="3283" spans="1:2" x14ac:dyDescent="0.3">
      <c r="A3283" s="8">
        <v>44641.379745370374</v>
      </c>
      <c r="B3283" s="9">
        <v>49.917099999999998</v>
      </c>
    </row>
    <row r="3284" spans="1:2" x14ac:dyDescent="0.3">
      <c r="A3284" s="8">
        <v>44641.379861111112</v>
      </c>
      <c r="B3284" s="9">
        <v>49.9176</v>
      </c>
    </row>
    <row r="3285" spans="1:2" x14ac:dyDescent="0.3">
      <c r="A3285" s="8">
        <v>44641.379976851851</v>
      </c>
      <c r="B3285" s="9">
        <v>49.915799999999997</v>
      </c>
    </row>
    <row r="3286" spans="1:2" x14ac:dyDescent="0.3">
      <c r="A3286" s="8">
        <v>44641.38009259259</v>
      </c>
      <c r="B3286" s="9">
        <v>49.91</v>
      </c>
    </row>
    <row r="3287" spans="1:2" x14ac:dyDescent="0.3">
      <c r="A3287" s="8">
        <v>44641.380208333336</v>
      </c>
      <c r="B3287" s="9">
        <v>49.9054</v>
      </c>
    </row>
    <row r="3288" spans="1:2" x14ac:dyDescent="0.3">
      <c r="A3288" s="8">
        <v>44641.380324074074</v>
      </c>
      <c r="B3288" s="9">
        <v>49.911000000000001</v>
      </c>
    </row>
    <row r="3289" spans="1:2" x14ac:dyDescent="0.3">
      <c r="A3289" s="8">
        <v>44641.380439814813</v>
      </c>
      <c r="B3289" s="9">
        <v>49.910899999999998</v>
      </c>
    </row>
    <row r="3290" spans="1:2" x14ac:dyDescent="0.3">
      <c r="A3290" s="8">
        <v>44641.380555555559</v>
      </c>
      <c r="B3290" s="9">
        <v>49.9099</v>
      </c>
    </row>
    <row r="3291" spans="1:2" x14ac:dyDescent="0.3">
      <c r="A3291" s="8">
        <v>44641.380671296298</v>
      </c>
      <c r="B3291" s="9">
        <v>49.8964</v>
      </c>
    </row>
    <row r="3292" spans="1:2" x14ac:dyDescent="0.3">
      <c r="A3292" s="8">
        <v>44641.380787037036</v>
      </c>
      <c r="B3292" s="9">
        <v>49.896099999999997</v>
      </c>
    </row>
    <row r="3293" spans="1:2" x14ac:dyDescent="0.3">
      <c r="A3293" s="8">
        <v>44641.380902777775</v>
      </c>
      <c r="B3293" s="9">
        <v>49.899700000000003</v>
      </c>
    </row>
    <row r="3294" spans="1:2" x14ac:dyDescent="0.3">
      <c r="A3294" s="8">
        <v>44641.381018518521</v>
      </c>
      <c r="B3294" s="9">
        <v>49.900500000000001</v>
      </c>
    </row>
    <row r="3295" spans="1:2" x14ac:dyDescent="0.3">
      <c r="A3295" s="8">
        <v>44641.38113425926</v>
      </c>
      <c r="B3295" s="9">
        <v>49.903199999999998</v>
      </c>
    </row>
    <row r="3296" spans="1:2" x14ac:dyDescent="0.3">
      <c r="A3296" s="8">
        <v>44641.381249999999</v>
      </c>
      <c r="B3296" s="9">
        <v>49.892800000000001</v>
      </c>
    </row>
    <row r="3297" spans="1:2" x14ac:dyDescent="0.3">
      <c r="A3297" s="8">
        <v>44641.381365740737</v>
      </c>
      <c r="B3297" s="9">
        <v>49.8904</v>
      </c>
    </row>
    <row r="3298" spans="1:2" x14ac:dyDescent="0.3">
      <c r="A3298" s="8">
        <v>44641.381481481483</v>
      </c>
      <c r="B3298" s="9">
        <v>49.887599999999999</v>
      </c>
    </row>
    <row r="3299" spans="1:2" x14ac:dyDescent="0.3">
      <c r="A3299" s="8">
        <v>44641.381597222222</v>
      </c>
      <c r="B3299" s="9">
        <v>49.883699999999997</v>
      </c>
    </row>
    <row r="3300" spans="1:2" x14ac:dyDescent="0.3">
      <c r="A3300" s="8">
        <v>44641.381712962961</v>
      </c>
      <c r="B3300" s="9">
        <v>49.887700000000002</v>
      </c>
    </row>
    <row r="3301" spans="1:2" x14ac:dyDescent="0.3">
      <c r="A3301" s="8">
        <v>44641.381828703707</v>
      </c>
      <c r="B3301" s="9">
        <v>49.900799999999997</v>
      </c>
    </row>
    <row r="3302" spans="1:2" x14ac:dyDescent="0.3">
      <c r="A3302" s="8">
        <v>44641.381944444445</v>
      </c>
      <c r="B3302" s="9">
        <v>49.893000000000001</v>
      </c>
    </row>
    <row r="3303" spans="1:2" x14ac:dyDescent="0.3">
      <c r="A3303" s="8">
        <v>44641.382060185184</v>
      </c>
      <c r="B3303" s="9">
        <v>49.895299999999999</v>
      </c>
    </row>
    <row r="3304" spans="1:2" x14ac:dyDescent="0.3">
      <c r="A3304" s="8">
        <v>44641.382175925923</v>
      </c>
      <c r="B3304" s="9">
        <v>49.904299999999999</v>
      </c>
    </row>
    <row r="3305" spans="1:2" x14ac:dyDescent="0.3">
      <c r="A3305" s="8">
        <v>44641.382291666669</v>
      </c>
      <c r="B3305" s="9">
        <v>49.907200000000003</v>
      </c>
    </row>
    <row r="3306" spans="1:2" x14ac:dyDescent="0.3">
      <c r="A3306" s="8">
        <v>44641.382407407407</v>
      </c>
      <c r="B3306" s="9">
        <v>49.914400000000001</v>
      </c>
    </row>
    <row r="3307" spans="1:2" x14ac:dyDescent="0.3">
      <c r="A3307" s="8">
        <v>44641.382523148146</v>
      </c>
      <c r="B3307" s="9">
        <v>49.918399999999998</v>
      </c>
    </row>
    <row r="3308" spans="1:2" x14ac:dyDescent="0.3">
      <c r="A3308" s="8">
        <v>44641.382638888892</v>
      </c>
      <c r="B3308" s="9">
        <v>49.921300000000002</v>
      </c>
    </row>
    <row r="3309" spans="1:2" x14ac:dyDescent="0.3">
      <c r="A3309" s="8">
        <v>44641.382754629631</v>
      </c>
      <c r="B3309" s="9">
        <v>49.915799999999997</v>
      </c>
    </row>
    <row r="3310" spans="1:2" x14ac:dyDescent="0.3">
      <c r="A3310" s="8">
        <v>44641.382870370369</v>
      </c>
      <c r="B3310" s="9">
        <v>49.921300000000002</v>
      </c>
    </row>
    <row r="3311" spans="1:2" x14ac:dyDescent="0.3">
      <c r="A3311" s="8">
        <v>44641.382986111108</v>
      </c>
      <c r="B3311" s="9">
        <v>49.923999999999999</v>
      </c>
    </row>
    <row r="3312" spans="1:2" x14ac:dyDescent="0.3">
      <c r="A3312" s="8">
        <v>44641.383101851854</v>
      </c>
      <c r="B3312" s="9">
        <v>49.9253</v>
      </c>
    </row>
    <row r="3313" spans="1:2" x14ac:dyDescent="0.3">
      <c r="A3313" s="8">
        <v>44641.383217592593</v>
      </c>
      <c r="B3313" s="9">
        <v>49.927700000000002</v>
      </c>
    </row>
    <row r="3314" spans="1:2" x14ac:dyDescent="0.3">
      <c r="A3314" s="8">
        <v>44641.383333333331</v>
      </c>
      <c r="B3314" s="9">
        <v>49.934899999999999</v>
      </c>
    </row>
    <row r="3315" spans="1:2" x14ac:dyDescent="0.3">
      <c r="A3315" s="8">
        <v>44641.383449074077</v>
      </c>
      <c r="B3315" s="9">
        <v>49.9495</v>
      </c>
    </row>
    <row r="3316" spans="1:2" x14ac:dyDescent="0.3">
      <c r="A3316" s="8">
        <v>44641.383564814816</v>
      </c>
      <c r="B3316" s="9">
        <v>49.962000000000003</v>
      </c>
    </row>
    <row r="3317" spans="1:2" x14ac:dyDescent="0.3">
      <c r="A3317" s="8">
        <v>44641.383680555555</v>
      </c>
      <c r="B3317" s="9">
        <v>49.970799999999997</v>
      </c>
    </row>
    <row r="3318" spans="1:2" x14ac:dyDescent="0.3">
      <c r="A3318" s="8">
        <v>44641.383796296293</v>
      </c>
      <c r="B3318" s="9">
        <v>49.976599999999998</v>
      </c>
    </row>
    <row r="3319" spans="1:2" x14ac:dyDescent="0.3">
      <c r="A3319" s="8">
        <v>44641.383912037039</v>
      </c>
      <c r="B3319" s="9">
        <v>49.972000000000001</v>
      </c>
    </row>
    <row r="3320" spans="1:2" x14ac:dyDescent="0.3">
      <c r="A3320" s="8">
        <v>44641.384027777778</v>
      </c>
      <c r="B3320" s="9">
        <v>49.9756</v>
      </c>
    </row>
    <row r="3321" spans="1:2" x14ac:dyDescent="0.3">
      <c r="A3321" s="8">
        <v>44641.384143518517</v>
      </c>
      <c r="B3321" s="9">
        <v>49.982700000000001</v>
      </c>
    </row>
    <row r="3322" spans="1:2" x14ac:dyDescent="0.3">
      <c r="A3322" s="8">
        <v>44641.384259259263</v>
      </c>
      <c r="B3322" s="9">
        <v>49.9893</v>
      </c>
    </row>
    <row r="3323" spans="1:2" x14ac:dyDescent="0.3">
      <c r="A3323" s="8">
        <v>44641.384375000001</v>
      </c>
      <c r="B3323" s="9">
        <v>49.999899999999997</v>
      </c>
    </row>
    <row r="3324" spans="1:2" x14ac:dyDescent="0.3">
      <c r="A3324" s="8">
        <v>44641.38449074074</v>
      </c>
      <c r="B3324" s="9">
        <v>50.005600000000001</v>
      </c>
    </row>
    <row r="3325" spans="1:2" x14ac:dyDescent="0.3">
      <c r="A3325" s="8">
        <v>44641.384606481479</v>
      </c>
      <c r="B3325" s="9">
        <v>50.006</v>
      </c>
    </row>
    <row r="3326" spans="1:2" x14ac:dyDescent="0.3">
      <c r="A3326" s="8">
        <v>44641.384722222225</v>
      </c>
      <c r="B3326" s="9">
        <v>50.002299999999998</v>
      </c>
    </row>
    <row r="3327" spans="1:2" x14ac:dyDescent="0.3">
      <c r="A3327" s="8">
        <v>44641.384837962964</v>
      </c>
      <c r="B3327" s="9">
        <v>49.993699999999997</v>
      </c>
    </row>
    <row r="3328" spans="1:2" x14ac:dyDescent="0.3">
      <c r="A3328" s="8">
        <v>44641.384953703702</v>
      </c>
      <c r="B3328" s="9">
        <v>49.982900000000001</v>
      </c>
    </row>
    <row r="3329" spans="1:2" x14ac:dyDescent="0.3">
      <c r="A3329" s="8">
        <v>44641.385069444441</v>
      </c>
      <c r="B3329" s="9">
        <v>49.976999999999997</v>
      </c>
    </row>
    <row r="3330" spans="1:2" x14ac:dyDescent="0.3">
      <c r="A3330" s="8">
        <v>44641.385185185187</v>
      </c>
      <c r="B3330" s="9">
        <v>49.971699999999998</v>
      </c>
    </row>
    <row r="3331" spans="1:2" x14ac:dyDescent="0.3">
      <c r="A3331" s="8">
        <v>44641.385300925926</v>
      </c>
      <c r="B3331" s="9">
        <v>49.965600000000002</v>
      </c>
    </row>
    <row r="3332" spans="1:2" x14ac:dyDescent="0.3">
      <c r="A3332" s="8">
        <v>44641.385416666664</v>
      </c>
      <c r="B3332" s="9">
        <v>49.967500000000001</v>
      </c>
    </row>
    <row r="3333" spans="1:2" x14ac:dyDescent="0.3">
      <c r="A3333" s="8">
        <v>44641.38553240741</v>
      </c>
      <c r="B3333" s="9">
        <v>49.971200000000003</v>
      </c>
    </row>
    <row r="3334" spans="1:2" x14ac:dyDescent="0.3">
      <c r="A3334" s="8">
        <v>44641.385648148149</v>
      </c>
      <c r="B3334" s="9">
        <v>49.974400000000003</v>
      </c>
    </row>
    <row r="3335" spans="1:2" x14ac:dyDescent="0.3">
      <c r="A3335" s="8">
        <v>44641.385763888888</v>
      </c>
      <c r="B3335" s="9">
        <v>49.968200000000003</v>
      </c>
    </row>
    <row r="3336" spans="1:2" x14ac:dyDescent="0.3">
      <c r="A3336" s="8">
        <v>44641.385879629626</v>
      </c>
      <c r="B3336" s="9">
        <v>49.966000000000001</v>
      </c>
    </row>
    <row r="3337" spans="1:2" x14ac:dyDescent="0.3">
      <c r="A3337" s="8">
        <v>44641.385995370372</v>
      </c>
      <c r="B3337" s="9">
        <v>49.964700000000001</v>
      </c>
    </row>
    <row r="3338" spans="1:2" x14ac:dyDescent="0.3">
      <c r="A3338" s="8">
        <v>44641.386111111111</v>
      </c>
      <c r="B3338" s="9">
        <v>49.972000000000001</v>
      </c>
    </row>
    <row r="3339" spans="1:2" x14ac:dyDescent="0.3">
      <c r="A3339" s="8">
        <v>44641.38622685185</v>
      </c>
      <c r="B3339" s="9">
        <v>49.971600000000002</v>
      </c>
    </row>
    <row r="3340" spans="1:2" x14ac:dyDescent="0.3">
      <c r="A3340" s="8">
        <v>44641.386342592596</v>
      </c>
      <c r="B3340" s="9">
        <v>49.966000000000001</v>
      </c>
    </row>
    <row r="3341" spans="1:2" x14ac:dyDescent="0.3">
      <c r="A3341" s="8">
        <v>44641.386458333334</v>
      </c>
      <c r="B3341" s="9">
        <v>49.959899999999998</v>
      </c>
    </row>
    <row r="3342" spans="1:2" x14ac:dyDescent="0.3">
      <c r="A3342" s="8">
        <v>44641.386574074073</v>
      </c>
      <c r="B3342" s="9">
        <v>49.9619</v>
      </c>
    </row>
    <row r="3343" spans="1:2" x14ac:dyDescent="0.3">
      <c r="A3343" s="8">
        <v>44641.386689814812</v>
      </c>
      <c r="B3343" s="9">
        <v>49.967399999999998</v>
      </c>
    </row>
    <row r="3344" spans="1:2" x14ac:dyDescent="0.3">
      <c r="A3344" s="8">
        <v>44641.386805555558</v>
      </c>
      <c r="B3344" s="9">
        <v>49.978200000000001</v>
      </c>
    </row>
    <row r="3345" spans="1:2" x14ac:dyDescent="0.3">
      <c r="A3345" s="8">
        <v>44641.386921296296</v>
      </c>
      <c r="B3345" s="9">
        <v>49.985300000000002</v>
      </c>
    </row>
    <row r="3346" spans="1:2" x14ac:dyDescent="0.3">
      <c r="A3346" s="8">
        <v>44641.387037037035</v>
      </c>
      <c r="B3346" s="9">
        <v>49.988</v>
      </c>
    </row>
    <row r="3347" spans="1:2" x14ac:dyDescent="0.3">
      <c r="A3347" s="8">
        <v>44641.387152777781</v>
      </c>
      <c r="B3347" s="9">
        <v>49.996499999999997</v>
      </c>
    </row>
    <row r="3348" spans="1:2" x14ac:dyDescent="0.3">
      <c r="A3348" s="8">
        <v>44641.38726851852</v>
      </c>
      <c r="B3348" s="9">
        <v>49.9953</v>
      </c>
    </row>
    <row r="3349" spans="1:2" x14ac:dyDescent="0.3">
      <c r="A3349" s="8">
        <v>44641.387384259258</v>
      </c>
      <c r="B3349" s="9">
        <v>49.997300000000003</v>
      </c>
    </row>
    <row r="3350" spans="1:2" x14ac:dyDescent="0.3">
      <c r="A3350" s="8">
        <v>44641.387499999997</v>
      </c>
      <c r="B3350" s="9">
        <v>49.994199999999999</v>
      </c>
    </row>
    <row r="3351" spans="1:2" x14ac:dyDescent="0.3">
      <c r="A3351" s="8">
        <v>44641.387615740743</v>
      </c>
      <c r="B3351" s="9">
        <v>49.978999999999999</v>
      </c>
    </row>
    <row r="3352" spans="1:2" x14ac:dyDescent="0.3">
      <c r="A3352" s="8">
        <v>44641.387731481482</v>
      </c>
      <c r="B3352" s="9">
        <v>49.9726</v>
      </c>
    </row>
    <row r="3353" spans="1:2" x14ac:dyDescent="0.3">
      <c r="A3353" s="8">
        <v>44641.38784722222</v>
      </c>
      <c r="B3353" s="9">
        <v>49.99</v>
      </c>
    </row>
    <row r="3354" spans="1:2" x14ac:dyDescent="0.3">
      <c r="A3354" s="8">
        <v>44641.387962962966</v>
      </c>
      <c r="B3354" s="9">
        <v>49.9923</v>
      </c>
    </row>
    <row r="3355" spans="1:2" x14ac:dyDescent="0.3">
      <c r="A3355" s="8">
        <v>44641.388078703705</v>
      </c>
      <c r="B3355" s="9">
        <v>49.9938</v>
      </c>
    </row>
    <row r="3356" spans="1:2" x14ac:dyDescent="0.3">
      <c r="A3356" s="8">
        <v>44641.388194444444</v>
      </c>
      <c r="B3356" s="9">
        <v>49.990900000000003</v>
      </c>
    </row>
    <row r="3357" spans="1:2" x14ac:dyDescent="0.3">
      <c r="A3357" s="8">
        <v>44641.388310185182</v>
      </c>
      <c r="B3357" s="9">
        <v>49.983600000000003</v>
      </c>
    </row>
    <row r="3358" spans="1:2" x14ac:dyDescent="0.3">
      <c r="A3358" s="8">
        <v>44641.388425925928</v>
      </c>
      <c r="B3358" s="9">
        <v>49.985900000000001</v>
      </c>
    </row>
    <row r="3359" spans="1:2" x14ac:dyDescent="0.3">
      <c r="A3359" s="8">
        <v>44641.388541666667</v>
      </c>
      <c r="B3359" s="9">
        <v>49.985700000000001</v>
      </c>
    </row>
    <row r="3360" spans="1:2" x14ac:dyDescent="0.3">
      <c r="A3360" s="8">
        <v>44641.388657407406</v>
      </c>
      <c r="B3360" s="9">
        <v>49.992400000000004</v>
      </c>
    </row>
    <row r="3361" spans="1:2" x14ac:dyDescent="0.3">
      <c r="A3361" s="8">
        <v>44641.388773148145</v>
      </c>
      <c r="B3361" s="9">
        <v>49.996000000000002</v>
      </c>
    </row>
    <row r="3362" spans="1:2" x14ac:dyDescent="0.3">
      <c r="A3362" s="8">
        <v>44641.388888888891</v>
      </c>
      <c r="B3362" s="9">
        <v>49.990200000000002</v>
      </c>
    </row>
    <row r="3363" spans="1:2" x14ac:dyDescent="0.3">
      <c r="A3363" s="8">
        <v>44641.389004629629</v>
      </c>
      <c r="B3363" s="9">
        <v>49.987499999999997</v>
      </c>
    </row>
    <row r="3364" spans="1:2" x14ac:dyDescent="0.3">
      <c r="A3364" s="8">
        <v>44641.389120370368</v>
      </c>
      <c r="B3364" s="9">
        <v>49.986199999999997</v>
      </c>
    </row>
    <row r="3365" spans="1:2" x14ac:dyDescent="0.3">
      <c r="A3365" s="8">
        <v>44641.389236111114</v>
      </c>
      <c r="B3365" s="9">
        <v>49.996400000000001</v>
      </c>
    </row>
    <row r="3366" spans="1:2" x14ac:dyDescent="0.3">
      <c r="A3366" s="8">
        <v>44641.389351851853</v>
      </c>
      <c r="B3366" s="9">
        <v>49.9968</v>
      </c>
    </row>
    <row r="3367" spans="1:2" x14ac:dyDescent="0.3">
      <c r="A3367" s="8">
        <v>44641.389467592591</v>
      </c>
      <c r="B3367" s="9">
        <v>49.993200000000002</v>
      </c>
    </row>
    <row r="3368" spans="1:2" x14ac:dyDescent="0.3">
      <c r="A3368" s="8">
        <v>44641.38958333333</v>
      </c>
      <c r="B3368" s="9">
        <v>49.987099999999998</v>
      </c>
    </row>
    <row r="3369" spans="1:2" x14ac:dyDescent="0.3">
      <c r="A3369" s="8">
        <v>44641.389699074076</v>
      </c>
      <c r="B3369" s="9">
        <v>49.983499999999999</v>
      </c>
    </row>
    <row r="3370" spans="1:2" x14ac:dyDescent="0.3">
      <c r="A3370" s="8">
        <v>44641.389814814815</v>
      </c>
      <c r="B3370" s="9">
        <v>49.987299999999998</v>
      </c>
    </row>
    <row r="3371" spans="1:2" x14ac:dyDescent="0.3">
      <c r="A3371" s="8">
        <v>44641.389930555553</v>
      </c>
      <c r="B3371" s="9">
        <v>49.989199999999997</v>
      </c>
    </row>
    <row r="3372" spans="1:2" x14ac:dyDescent="0.3">
      <c r="A3372" s="8">
        <v>44641.390046296299</v>
      </c>
      <c r="B3372" s="9">
        <v>49.991900000000001</v>
      </c>
    </row>
    <row r="3373" spans="1:2" x14ac:dyDescent="0.3">
      <c r="A3373" s="8">
        <v>44641.390162037038</v>
      </c>
      <c r="B3373" s="9">
        <v>49.9848</v>
      </c>
    </row>
    <row r="3374" spans="1:2" x14ac:dyDescent="0.3">
      <c r="A3374" s="8">
        <v>44641.390277777777</v>
      </c>
      <c r="B3374" s="9">
        <v>49.981999999999999</v>
      </c>
    </row>
    <row r="3375" spans="1:2" x14ac:dyDescent="0.3">
      <c r="A3375" s="8">
        <v>44641.390393518515</v>
      </c>
      <c r="B3375" s="9">
        <v>49.988300000000002</v>
      </c>
    </row>
    <row r="3376" spans="1:2" x14ac:dyDescent="0.3">
      <c r="A3376" s="8">
        <v>44641.390509259261</v>
      </c>
      <c r="B3376" s="9">
        <v>49.986899999999999</v>
      </c>
    </row>
    <row r="3377" spans="1:2" x14ac:dyDescent="0.3">
      <c r="A3377" s="8">
        <v>44641.390625</v>
      </c>
      <c r="B3377" s="9">
        <v>49.990499999999997</v>
      </c>
    </row>
    <row r="3378" spans="1:2" x14ac:dyDescent="0.3">
      <c r="A3378" s="8">
        <v>44641.390740740739</v>
      </c>
      <c r="B3378" s="9">
        <v>49.986800000000002</v>
      </c>
    </row>
    <row r="3379" spans="1:2" x14ac:dyDescent="0.3">
      <c r="A3379" s="8">
        <v>44641.390856481485</v>
      </c>
      <c r="B3379" s="9">
        <v>49.993499999999997</v>
      </c>
    </row>
    <row r="3380" spans="1:2" x14ac:dyDescent="0.3">
      <c r="A3380" s="8">
        <v>44641.390972222223</v>
      </c>
      <c r="B3380" s="9">
        <v>49.9925</v>
      </c>
    </row>
    <row r="3381" spans="1:2" x14ac:dyDescent="0.3">
      <c r="A3381" s="8">
        <v>44641.391087962962</v>
      </c>
      <c r="B3381" s="9">
        <v>49.994</v>
      </c>
    </row>
    <row r="3382" spans="1:2" x14ac:dyDescent="0.3">
      <c r="A3382" s="8">
        <v>44641.391203703701</v>
      </c>
      <c r="B3382" s="9">
        <v>49.993899999999996</v>
      </c>
    </row>
    <row r="3383" spans="1:2" x14ac:dyDescent="0.3">
      <c r="A3383" s="8">
        <v>44641.391319444447</v>
      </c>
      <c r="B3383" s="9">
        <v>49.992199999999997</v>
      </c>
    </row>
    <row r="3384" spans="1:2" x14ac:dyDescent="0.3">
      <c r="A3384" s="8">
        <v>44641.391435185185</v>
      </c>
      <c r="B3384" s="9">
        <v>49.985900000000001</v>
      </c>
    </row>
    <row r="3385" spans="1:2" x14ac:dyDescent="0.3">
      <c r="A3385" s="8">
        <v>44641.391550925924</v>
      </c>
      <c r="B3385" s="9">
        <v>49.991199999999999</v>
      </c>
    </row>
    <row r="3386" spans="1:2" x14ac:dyDescent="0.3">
      <c r="A3386" s="8">
        <v>44641.39166666667</v>
      </c>
      <c r="B3386" s="9">
        <v>50.000700000000002</v>
      </c>
    </row>
    <row r="3387" spans="1:2" x14ac:dyDescent="0.3">
      <c r="A3387" s="8">
        <v>44641.391782407409</v>
      </c>
      <c r="B3387" s="9">
        <v>50.0075</v>
      </c>
    </row>
    <row r="3388" spans="1:2" x14ac:dyDescent="0.3">
      <c r="A3388" s="8">
        <v>44641.391898148147</v>
      </c>
      <c r="B3388" s="9">
        <v>50.006799999999998</v>
      </c>
    </row>
    <row r="3389" spans="1:2" x14ac:dyDescent="0.3">
      <c r="A3389" s="8">
        <v>44641.392013888886</v>
      </c>
      <c r="B3389" s="9">
        <v>50.014000000000003</v>
      </c>
    </row>
    <row r="3390" spans="1:2" x14ac:dyDescent="0.3">
      <c r="A3390" s="8">
        <v>44641.392129629632</v>
      </c>
      <c r="B3390" s="9">
        <v>50.015999999999998</v>
      </c>
    </row>
    <row r="3391" spans="1:2" x14ac:dyDescent="0.3">
      <c r="A3391" s="8">
        <v>44641.392245370371</v>
      </c>
      <c r="B3391" s="9">
        <v>50.011400000000002</v>
      </c>
    </row>
    <row r="3392" spans="1:2" x14ac:dyDescent="0.3">
      <c r="A3392" s="8">
        <v>44641.392361111109</v>
      </c>
      <c r="B3392" s="9">
        <v>50.015900000000002</v>
      </c>
    </row>
    <row r="3393" spans="1:2" x14ac:dyDescent="0.3">
      <c r="A3393" s="8">
        <v>44641.392476851855</v>
      </c>
      <c r="B3393" s="9">
        <v>50.012599999999999</v>
      </c>
    </row>
    <row r="3394" spans="1:2" x14ac:dyDescent="0.3">
      <c r="A3394" s="8">
        <v>44641.392592592594</v>
      </c>
      <c r="B3394" s="9">
        <v>50.0077</v>
      </c>
    </row>
    <row r="3395" spans="1:2" x14ac:dyDescent="0.3">
      <c r="A3395" s="8">
        <v>44641.392708333333</v>
      </c>
      <c r="B3395" s="9">
        <v>50.0047</v>
      </c>
    </row>
    <row r="3396" spans="1:2" x14ac:dyDescent="0.3">
      <c r="A3396" s="8">
        <v>44641.392824074072</v>
      </c>
      <c r="B3396" s="9">
        <v>49.998800000000003</v>
      </c>
    </row>
    <row r="3397" spans="1:2" x14ac:dyDescent="0.3">
      <c r="A3397" s="8">
        <v>44641.392939814818</v>
      </c>
      <c r="B3397" s="9">
        <v>49.992800000000003</v>
      </c>
    </row>
    <row r="3398" spans="1:2" x14ac:dyDescent="0.3">
      <c r="A3398" s="8">
        <v>44641.393055555556</v>
      </c>
      <c r="B3398" s="9">
        <v>49.992199999999997</v>
      </c>
    </row>
    <row r="3399" spans="1:2" x14ac:dyDescent="0.3">
      <c r="A3399" s="8">
        <v>44641.393171296295</v>
      </c>
      <c r="B3399" s="9">
        <v>49.998600000000003</v>
      </c>
    </row>
    <row r="3400" spans="1:2" x14ac:dyDescent="0.3">
      <c r="A3400" s="8">
        <v>44641.393287037034</v>
      </c>
      <c r="B3400" s="9">
        <v>49.998899999999999</v>
      </c>
    </row>
    <row r="3401" spans="1:2" x14ac:dyDescent="0.3">
      <c r="A3401" s="8">
        <v>44641.39340277778</v>
      </c>
      <c r="B3401" s="9">
        <v>49.9895</v>
      </c>
    </row>
    <row r="3402" spans="1:2" x14ac:dyDescent="0.3">
      <c r="A3402" s="8">
        <v>44641.393518518518</v>
      </c>
      <c r="B3402" s="9">
        <v>49.992899999999999</v>
      </c>
    </row>
    <row r="3403" spans="1:2" x14ac:dyDescent="0.3">
      <c r="A3403" s="8">
        <v>44641.393634259257</v>
      </c>
      <c r="B3403" s="9">
        <v>49.988100000000003</v>
      </c>
    </row>
    <row r="3404" spans="1:2" x14ac:dyDescent="0.3">
      <c r="A3404" s="8">
        <v>44641.393750000003</v>
      </c>
      <c r="B3404" s="9">
        <v>49.979100000000003</v>
      </c>
    </row>
    <row r="3405" spans="1:2" x14ac:dyDescent="0.3">
      <c r="A3405" s="8">
        <v>44641.393865740742</v>
      </c>
      <c r="B3405" s="9">
        <v>49.98</v>
      </c>
    </row>
    <row r="3406" spans="1:2" x14ac:dyDescent="0.3">
      <c r="A3406" s="8">
        <v>44641.39398148148</v>
      </c>
      <c r="B3406" s="9">
        <v>49.985599999999998</v>
      </c>
    </row>
    <row r="3407" spans="1:2" x14ac:dyDescent="0.3">
      <c r="A3407" s="8">
        <v>44641.394097222219</v>
      </c>
      <c r="B3407" s="9">
        <v>49.989400000000003</v>
      </c>
    </row>
    <row r="3408" spans="1:2" x14ac:dyDescent="0.3">
      <c r="A3408" s="8">
        <v>44641.394212962965</v>
      </c>
      <c r="B3408" s="9">
        <v>49.992400000000004</v>
      </c>
    </row>
    <row r="3409" spans="1:2" x14ac:dyDescent="0.3">
      <c r="A3409" s="8">
        <v>44641.394328703704</v>
      </c>
      <c r="B3409" s="9">
        <v>49.984499999999997</v>
      </c>
    </row>
    <row r="3410" spans="1:2" x14ac:dyDescent="0.3">
      <c r="A3410" s="8">
        <v>44641.394444444442</v>
      </c>
      <c r="B3410" s="9">
        <v>49.980800000000002</v>
      </c>
    </row>
    <row r="3411" spans="1:2" x14ac:dyDescent="0.3">
      <c r="A3411" s="8">
        <v>44641.394560185188</v>
      </c>
      <c r="B3411" s="9">
        <v>49.976199999999999</v>
      </c>
    </row>
    <row r="3412" spans="1:2" x14ac:dyDescent="0.3">
      <c r="A3412" s="8">
        <v>44641.394675925927</v>
      </c>
      <c r="B3412" s="9">
        <v>49.9895</v>
      </c>
    </row>
    <row r="3413" spans="1:2" x14ac:dyDescent="0.3">
      <c r="A3413" s="8">
        <v>44641.394791666666</v>
      </c>
      <c r="B3413" s="9">
        <v>50.008800000000001</v>
      </c>
    </row>
    <row r="3414" spans="1:2" x14ac:dyDescent="0.3">
      <c r="A3414" s="8">
        <v>44641.394907407404</v>
      </c>
      <c r="B3414" s="9">
        <v>50.020899999999997</v>
      </c>
    </row>
    <row r="3415" spans="1:2" x14ac:dyDescent="0.3">
      <c r="A3415" s="8">
        <v>44641.39502314815</v>
      </c>
      <c r="B3415" s="9">
        <v>50.014800000000001</v>
      </c>
    </row>
    <row r="3416" spans="1:2" x14ac:dyDescent="0.3">
      <c r="A3416" s="8">
        <v>44641.395138888889</v>
      </c>
      <c r="B3416" s="9">
        <v>50.021999999999998</v>
      </c>
    </row>
    <row r="3417" spans="1:2" x14ac:dyDescent="0.3">
      <c r="A3417" s="8">
        <v>44641.395254629628</v>
      </c>
      <c r="B3417" s="9">
        <v>50.014899999999997</v>
      </c>
    </row>
    <row r="3418" spans="1:2" x14ac:dyDescent="0.3">
      <c r="A3418" s="8">
        <v>44641.395370370374</v>
      </c>
      <c r="B3418" s="9">
        <v>50.006900000000002</v>
      </c>
    </row>
    <row r="3419" spans="1:2" x14ac:dyDescent="0.3">
      <c r="A3419" s="8">
        <v>44641.395486111112</v>
      </c>
      <c r="B3419" s="9">
        <v>49.990099999999998</v>
      </c>
    </row>
    <row r="3420" spans="1:2" x14ac:dyDescent="0.3">
      <c r="A3420" s="8">
        <v>44641.395601851851</v>
      </c>
      <c r="B3420" s="9">
        <v>49.984900000000003</v>
      </c>
    </row>
    <row r="3421" spans="1:2" x14ac:dyDescent="0.3">
      <c r="A3421" s="8">
        <v>44641.39571759259</v>
      </c>
      <c r="B3421" s="9">
        <v>49.9786</v>
      </c>
    </row>
    <row r="3422" spans="1:2" x14ac:dyDescent="0.3">
      <c r="A3422" s="8">
        <v>44641.395833333336</v>
      </c>
      <c r="B3422" s="9">
        <v>49.997399999999999</v>
      </c>
    </row>
    <row r="3423" spans="1:2" x14ac:dyDescent="0.3">
      <c r="A3423" s="8">
        <v>44641.395949074074</v>
      </c>
      <c r="B3423" s="9">
        <v>50.004800000000003</v>
      </c>
    </row>
    <row r="3424" spans="1:2" x14ac:dyDescent="0.3">
      <c r="A3424" s="8">
        <v>44641.396064814813</v>
      </c>
      <c r="B3424" s="9">
        <v>50.0124</v>
      </c>
    </row>
    <row r="3425" spans="1:2" x14ac:dyDescent="0.3">
      <c r="A3425" s="8">
        <v>44641.396180555559</v>
      </c>
      <c r="B3425" s="9">
        <v>50.017400000000002</v>
      </c>
    </row>
    <row r="3426" spans="1:2" x14ac:dyDescent="0.3">
      <c r="A3426" s="8">
        <v>44641.396296296298</v>
      </c>
      <c r="B3426" s="9">
        <v>50.025500000000001</v>
      </c>
    </row>
    <row r="3427" spans="1:2" x14ac:dyDescent="0.3">
      <c r="A3427" s="8">
        <v>44641.396412037036</v>
      </c>
      <c r="B3427" s="9">
        <v>50.028799999999997</v>
      </c>
    </row>
    <row r="3428" spans="1:2" x14ac:dyDescent="0.3">
      <c r="A3428" s="8">
        <v>44641.396527777775</v>
      </c>
      <c r="B3428" s="9">
        <v>50.026600000000002</v>
      </c>
    </row>
    <row r="3429" spans="1:2" x14ac:dyDescent="0.3">
      <c r="A3429" s="8">
        <v>44641.396643518521</v>
      </c>
      <c r="B3429" s="9">
        <v>50.036200000000001</v>
      </c>
    </row>
    <row r="3430" spans="1:2" x14ac:dyDescent="0.3">
      <c r="A3430" s="8">
        <v>44641.39675925926</v>
      </c>
      <c r="B3430" s="9">
        <v>50.032499999999999</v>
      </c>
    </row>
    <row r="3431" spans="1:2" x14ac:dyDescent="0.3">
      <c r="A3431" s="8">
        <v>44641.396874999999</v>
      </c>
      <c r="B3431" s="9">
        <v>50.026200000000003</v>
      </c>
    </row>
    <row r="3432" spans="1:2" x14ac:dyDescent="0.3">
      <c r="A3432" s="8">
        <v>44641.396990740737</v>
      </c>
      <c r="B3432" s="9">
        <v>50.017299999999999</v>
      </c>
    </row>
    <row r="3433" spans="1:2" x14ac:dyDescent="0.3">
      <c r="A3433" s="8">
        <v>44641.397106481483</v>
      </c>
      <c r="B3433" s="9">
        <v>50.017099999999999</v>
      </c>
    </row>
    <row r="3434" spans="1:2" x14ac:dyDescent="0.3">
      <c r="A3434" s="8">
        <v>44641.397222222222</v>
      </c>
      <c r="B3434" s="9">
        <v>50.015300000000003</v>
      </c>
    </row>
    <row r="3435" spans="1:2" x14ac:dyDescent="0.3">
      <c r="A3435" s="8">
        <v>44641.397337962961</v>
      </c>
      <c r="B3435" s="9">
        <v>50.011499999999998</v>
      </c>
    </row>
    <row r="3436" spans="1:2" x14ac:dyDescent="0.3">
      <c r="A3436" s="8">
        <v>44641.397453703707</v>
      </c>
      <c r="B3436" s="9">
        <v>50.010100000000001</v>
      </c>
    </row>
    <row r="3437" spans="1:2" x14ac:dyDescent="0.3">
      <c r="A3437" s="8">
        <v>44641.397569444445</v>
      </c>
      <c r="B3437" s="9">
        <v>50.0199</v>
      </c>
    </row>
    <row r="3438" spans="1:2" x14ac:dyDescent="0.3">
      <c r="A3438" s="8">
        <v>44641.397685185184</v>
      </c>
      <c r="B3438" s="9">
        <v>50.032200000000003</v>
      </c>
    </row>
    <row r="3439" spans="1:2" x14ac:dyDescent="0.3">
      <c r="A3439" s="8">
        <v>44641.397800925923</v>
      </c>
      <c r="B3439" s="9">
        <v>50.028399999999998</v>
      </c>
    </row>
    <row r="3440" spans="1:2" x14ac:dyDescent="0.3">
      <c r="A3440" s="8">
        <v>44641.397916666669</v>
      </c>
      <c r="B3440" s="9">
        <v>50.018000000000001</v>
      </c>
    </row>
    <row r="3441" spans="1:2" x14ac:dyDescent="0.3">
      <c r="A3441" s="8">
        <v>44641.398032407407</v>
      </c>
      <c r="B3441" s="9">
        <v>50.021999999999998</v>
      </c>
    </row>
    <row r="3442" spans="1:2" x14ac:dyDescent="0.3">
      <c r="A3442" s="8">
        <v>44641.398148148146</v>
      </c>
      <c r="B3442" s="9">
        <v>50.030999999999999</v>
      </c>
    </row>
    <row r="3443" spans="1:2" x14ac:dyDescent="0.3">
      <c r="A3443" s="8">
        <v>44641.398263888892</v>
      </c>
      <c r="B3443" s="9">
        <v>50.024700000000003</v>
      </c>
    </row>
    <row r="3444" spans="1:2" x14ac:dyDescent="0.3">
      <c r="A3444" s="8">
        <v>44641.398379629631</v>
      </c>
      <c r="B3444" s="9">
        <v>50.026600000000002</v>
      </c>
    </row>
    <row r="3445" spans="1:2" x14ac:dyDescent="0.3">
      <c r="A3445" s="8">
        <v>44641.398495370369</v>
      </c>
      <c r="B3445" s="9">
        <v>50.026499999999999</v>
      </c>
    </row>
    <row r="3446" spans="1:2" x14ac:dyDescent="0.3">
      <c r="A3446" s="8">
        <v>44641.398611111108</v>
      </c>
      <c r="B3446" s="9">
        <v>50.023499999999999</v>
      </c>
    </row>
    <row r="3447" spans="1:2" x14ac:dyDescent="0.3">
      <c r="A3447" s="8">
        <v>44641.398726851854</v>
      </c>
      <c r="B3447" s="9">
        <v>50.024299999999997</v>
      </c>
    </row>
    <row r="3448" spans="1:2" x14ac:dyDescent="0.3">
      <c r="A3448" s="8">
        <v>44641.398842592593</v>
      </c>
      <c r="B3448" s="9">
        <v>50.020899999999997</v>
      </c>
    </row>
    <row r="3449" spans="1:2" x14ac:dyDescent="0.3">
      <c r="A3449" s="8">
        <v>44641.398958333331</v>
      </c>
      <c r="B3449" s="9">
        <v>50.017699999999998</v>
      </c>
    </row>
    <row r="3450" spans="1:2" x14ac:dyDescent="0.3">
      <c r="A3450" s="8">
        <v>44641.399074074077</v>
      </c>
      <c r="B3450" s="9">
        <v>50.013599999999997</v>
      </c>
    </row>
    <row r="3451" spans="1:2" x14ac:dyDescent="0.3">
      <c r="A3451" s="8">
        <v>44641.399189814816</v>
      </c>
      <c r="B3451" s="9">
        <v>50.007100000000001</v>
      </c>
    </row>
    <row r="3452" spans="1:2" x14ac:dyDescent="0.3">
      <c r="A3452" s="8">
        <v>44641.399305555555</v>
      </c>
      <c r="B3452" s="9">
        <v>50.008099999999999</v>
      </c>
    </row>
    <row r="3453" spans="1:2" x14ac:dyDescent="0.3">
      <c r="A3453" s="8">
        <v>44641.399421296293</v>
      </c>
      <c r="B3453" s="9">
        <v>50.007599999999996</v>
      </c>
    </row>
    <row r="3454" spans="1:2" x14ac:dyDescent="0.3">
      <c r="A3454" s="8">
        <v>44641.399537037039</v>
      </c>
      <c r="B3454" s="9">
        <v>50.008899999999997</v>
      </c>
    </row>
    <row r="3455" spans="1:2" x14ac:dyDescent="0.3">
      <c r="A3455" s="8">
        <v>44641.399652777778</v>
      </c>
      <c r="B3455" s="9">
        <v>50.0105</v>
      </c>
    </row>
    <row r="3456" spans="1:2" x14ac:dyDescent="0.3">
      <c r="A3456" s="8">
        <v>44641.399768518517</v>
      </c>
      <c r="B3456" s="9">
        <v>50.021999999999998</v>
      </c>
    </row>
    <row r="3457" spans="1:2" x14ac:dyDescent="0.3">
      <c r="A3457" s="8">
        <v>44641.399884259263</v>
      </c>
      <c r="B3457" s="9">
        <v>50.0336</v>
      </c>
    </row>
    <row r="3458" spans="1:2" x14ac:dyDescent="0.3">
      <c r="A3458" s="8">
        <v>44641.4</v>
      </c>
      <c r="B3458" s="9">
        <v>50.031799999999997</v>
      </c>
    </row>
    <row r="3459" spans="1:2" x14ac:dyDescent="0.3">
      <c r="A3459" s="8">
        <v>44641.40011574074</v>
      </c>
      <c r="B3459" s="9">
        <v>50.044699999999999</v>
      </c>
    </row>
    <row r="3460" spans="1:2" x14ac:dyDescent="0.3">
      <c r="A3460" s="8">
        <v>44641.400231481479</v>
      </c>
      <c r="B3460" s="9">
        <v>50.051499999999997</v>
      </c>
    </row>
    <row r="3461" spans="1:2" x14ac:dyDescent="0.3">
      <c r="A3461" s="8">
        <v>44641.400347222225</v>
      </c>
      <c r="B3461" s="9">
        <v>50.0548</v>
      </c>
    </row>
    <row r="3462" spans="1:2" x14ac:dyDescent="0.3">
      <c r="A3462" s="8">
        <v>44641.400462962964</v>
      </c>
      <c r="B3462" s="9">
        <v>50.051499999999997</v>
      </c>
    </row>
    <row r="3463" spans="1:2" x14ac:dyDescent="0.3">
      <c r="A3463" s="8">
        <v>44641.400578703702</v>
      </c>
      <c r="B3463" s="9">
        <v>50.053199999999997</v>
      </c>
    </row>
    <row r="3464" spans="1:2" x14ac:dyDescent="0.3">
      <c r="A3464" s="8">
        <v>44641.400694444441</v>
      </c>
      <c r="B3464" s="9">
        <v>50.043799999999997</v>
      </c>
    </row>
    <row r="3465" spans="1:2" x14ac:dyDescent="0.3">
      <c r="A3465" s="8">
        <v>44641.400810185187</v>
      </c>
      <c r="B3465" s="9">
        <v>50.043599999999998</v>
      </c>
    </row>
    <row r="3466" spans="1:2" x14ac:dyDescent="0.3">
      <c r="A3466" s="8">
        <v>44641.400925925926</v>
      </c>
      <c r="B3466" s="9">
        <v>50.038800000000002</v>
      </c>
    </row>
    <row r="3467" spans="1:2" x14ac:dyDescent="0.3">
      <c r="A3467" s="8">
        <v>44641.401041666664</v>
      </c>
      <c r="B3467" s="9">
        <v>50.04</v>
      </c>
    </row>
    <row r="3468" spans="1:2" x14ac:dyDescent="0.3">
      <c r="A3468" s="8">
        <v>44641.40115740741</v>
      </c>
      <c r="B3468" s="9">
        <v>50.050600000000003</v>
      </c>
    </row>
    <row r="3469" spans="1:2" x14ac:dyDescent="0.3">
      <c r="A3469" s="8">
        <v>44641.401273148149</v>
      </c>
      <c r="B3469" s="9">
        <v>50.047600000000003</v>
      </c>
    </row>
    <row r="3470" spans="1:2" x14ac:dyDescent="0.3">
      <c r="A3470" s="8">
        <v>44641.401388888888</v>
      </c>
      <c r="B3470" s="9">
        <v>50.034599999999998</v>
      </c>
    </row>
    <row r="3471" spans="1:2" x14ac:dyDescent="0.3">
      <c r="A3471" s="8">
        <v>44641.401504629626</v>
      </c>
      <c r="B3471" s="9">
        <v>50.023600000000002</v>
      </c>
    </row>
    <row r="3472" spans="1:2" x14ac:dyDescent="0.3">
      <c r="A3472" s="8">
        <v>44641.401620370372</v>
      </c>
      <c r="B3472" s="9">
        <v>50.010399999999997</v>
      </c>
    </row>
    <row r="3473" spans="1:2" x14ac:dyDescent="0.3">
      <c r="A3473" s="8">
        <v>44641.401736111111</v>
      </c>
      <c r="B3473" s="9">
        <v>50.015700000000002</v>
      </c>
    </row>
    <row r="3474" spans="1:2" x14ac:dyDescent="0.3">
      <c r="A3474" s="8">
        <v>44641.40185185185</v>
      </c>
      <c r="B3474" s="9">
        <v>50.013500000000001</v>
      </c>
    </row>
    <row r="3475" spans="1:2" x14ac:dyDescent="0.3">
      <c r="A3475" s="8">
        <v>44641.401967592596</v>
      </c>
      <c r="B3475" s="9">
        <v>50.002899999999997</v>
      </c>
    </row>
    <row r="3476" spans="1:2" x14ac:dyDescent="0.3">
      <c r="A3476" s="8">
        <v>44641.402083333334</v>
      </c>
      <c r="B3476" s="9">
        <v>49.994</v>
      </c>
    </row>
    <row r="3477" spans="1:2" x14ac:dyDescent="0.3">
      <c r="A3477" s="8">
        <v>44641.402199074073</v>
      </c>
      <c r="B3477" s="9">
        <v>49.990900000000003</v>
      </c>
    </row>
    <row r="3478" spans="1:2" x14ac:dyDescent="0.3">
      <c r="A3478" s="8">
        <v>44641.402314814812</v>
      </c>
      <c r="B3478" s="9">
        <v>49.978499999999997</v>
      </c>
    </row>
    <row r="3479" spans="1:2" x14ac:dyDescent="0.3">
      <c r="A3479" s="8">
        <v>44641.402430555558</v>
      </c>
      <c r="B3479" s="9">
        <v>49.975999999999999</v>
      </c>
    </row>
    <row r="3480" spans="1:2" x14ac:dyDescent="0.3">
      <c r="A3480" s="8">
        <v>44641.402546296296</v>
      </c>
      <c r="B3480" s="9">
        <v>49.9831</v>
      </c>
    </row>
    <row r="3481" spans="1:2" x14ac:dyDescent="0.3">
      <c r="A3481" s="8">
        <v>44641.402662037035</v>
      </c>
      <c r="B3481" s="9">
        <v>49.992199999999997</v>
      </c>
    </row>
    <row r="3482" spans="1:2" x14ac:dyDescent="0.3">
      <c r="A3482" s="8">
        <v>44641.402777777781</v>
      </c>
      <c r="B3482" s="9">
        <v>49.988799999999998</v>
      </c>
    </row>
    <row r="3483" spans="1:2" x14ac:dyDescent="0.3">
      <c r="A3483" s="8">
        <v>44641.40289351852</v>
      </c>
      <c r="B3483" s="9">
        <v>49.985999999999997</v>
      </c>
    </row>
    <row r="3484" spans="1:2" x14ac:dyDescent="0.3">
      <c r="A3484" s="8">
        <v>44641.403009259258</v>
      </c>
      <c r="B3484" s="9">
        <v>49.982300000000002</v>
      </c>
    </row>
    <row r="3485" spans="1:2" x14ac:dyDescent="0.3">
      <c r="A3485" s="8">
        <v>44641.403124999997</v>
      </c>
      <c r="B3485" s="9">
        <v>49.976900000000001</v>
      </c>
    </row>
    <row r="3486" spans="1:2" x14ac:dyDescent="0.3">
      <c r="A3486" s="8">
        <v>44641.403240740743</v>
      </c>
      <c r="B3486" s="9">
        <v>49.977200000000003</v>
      </c>
    </row>
    <row r="3487" spans="1:2" x14ac:dyDescent="0.3">
      <c r="A3487" s="8">
        <v>44641.403356481482</v>
      </c>
      <c r="B3487" s="9">
        <v>49.979399999999998</v>
      </c>
    </row>
    <row r="3488" spans="1:2" x14ac:dyDescent="0.3">
      <c r="A3488" s="8">
        <v>44641.40347222222</v>
      </c>
      <c r="B3488" s="9">
        <v>49.986400000000003</v>
      </c>
    </row>
    <row r="3489" spans="1:2" x14ac:dyDescent="0.3">
      <c r="A3489" s="8">
        <v>44641.403587962966</v>
      </c>
      <c r="B3489" s="9">
        <v>49.979799999999997</v>
      </c>
    </row>
    <row r="3490" spans="1:2" x14ac:dyDescent="0.3">
      <c r="A3490" s="8">
        <v>44641.403703703705</v>
      </c>
      <c r="B3490" s="9">
        <v>49.9739</v>
      </c>
    </row>
    <row r="3491" spans="1:2" x14ac:dyDescent="0.3">
      <c r="A3491" s="8">
        <v>44641.403819444444</v>
      </c>
      <c r="B3491" s="9">
        <v>49.986199999999997</v>
      </c>
    </row>
    <row r="3492" spans="1:2" x14ac:dyDescent="0.3">
      <c r="A3492" s="8">
        <v>44641.403935185182</v>
      </c>
      <c r="B3492" s="9">
        <v>49.991500000000002</v>
      </c>
    </row>
    <row r="3493" spans="1:2" x14ac:dyDescent="0.3">
      <c r="A3493" s="8">
        <v>44641.404050925928</v>
      </c>
      <c r="B3493" s="9">
        <v>49.995199999999997</v>
      </c>
    </row>
    <row r="3494" spans="1:2" x14ac:dyDescent="0.3">
      <c r="A3494" s="8">
        <v>44641.404166666667</v>
      </c>
      <c r="B3494" s="9">
        <v>49.998199999999997</v>
      </c>
    </row>
    <row r="3495" spans="1:2" x14ac:dyDescent="0.3">
      <c r="A3495" s="8">
        <v>44641.404282407406</v>
      </c>
      <c r="B3495" s="9">
        <v>49.997599999999998</v>
      </c>
    </row>
    <row r="3496" spans="1:2" x14ac:dyDescent="0.3">
      <c r="A3496" s="8">
        <v>44641.404398148145</v>
      </c>
      <c r="B3496" s="9">
        <v>50.002299999999998</v>
      </c>
    </row>
    <row r="3497" spans="1:2" x14ac:dyDescent="0.3">
      <c r="A3497" s="8">
        <v>44641.404513888891</v>
      </c>
      <c r="B3497" s="9">
        <v>50.002400000000002</v>
      </c>
    </row>
    <row r="3498" spans="1:2" x14ac:dyDescent="0.3">
      <c r="A3498" s="8">
        <v>44641.404629629629</v>
      </c>
      <c r="B3498" s="9">
        <v>50.004800000000003</v>
      </c>
    </row>
    <row r="3499" spans="1:2" x14ac:dyDescent="0.3">
      <c r="A3499" s="8">
        <v>44641.404745370368</v>
      </c>
      <c r="B3499" s="9">
        <v>50.003399999999999</v>
      </c>
    </row>
    <row r="3500" spans="1:2" x14ac:dyDescent="0.3">
      <c r="A3500" s="8">
        <v>44641.404861111114</v>
      </c>
      <c r="B3500" s="9">
        <v>50.008600000000001</v>
      </c>
    </row>
    <row r="3501" spans="1:2" x14ac:dyDescent="0.3">
      <c r="A3501" s="8">
        <v>44641.404976851853</v>
      </c>
      <c r="B3501" s="9">
        <v>50.001300000000001</v>
      </c>
    </row>
    <row r="3502" spans="1:2" x14ac:dyDescent="0.3">
      <c r="A3502" s="8">
        <v>44641.405092592591</v>
      </c>
      <c r="B3502" s="9">
        <v>49.987299999999998</v>
      </c>
    </row>
    <row r="3503" spans="1:2" x14ac:dyDescent="0.3">
      <c r="A3503" s="8">
        <v>44641.40520833333</v>
      </c>
      <c r="B3503" s="9">
        <v>49.9861</v>
      </c>
    </row>
    <row r="3504" spans="1:2" x14ac:dyDescent="0.3">
      <c r="A3504" s="8">
        <v>44641.405324074076</v>
      </c>
      <c r="B3504" s="9">
        <v>49.985700000000001</v>
      </c>
    </row>
    <row r="3505" spans="1:2" x14ac:dyDescent="0.3">
      <c r="A3505" s="8">
        <v>44641.405439814815</v>
      </c>
      <c r="B3505" s="9">
        <v>49.986499999999999</v>
      </c>
    </row>
    <row r="3506" spans="1:2" x14ac:dyDescent="0.3">
      <c r="A3506" s="8">
        <v>44641.405555555553</v>
      </c>
      <c r="B3506" s="9">
        <v>49.988300000000002</v>
      </c>
    </row>
    <row r="3507" spans="1:2" x14ac:dyDescent="0.3">
      <c r="A3507" s="8">
        <v>44641.405671296299</v>
      </c>
      <c r="B3507" s="9">
        <v>49.981400000000001</v>
      </c>
    </row>
    <row r="3508" spans="1:2" x14ac:dyDescent="0.3">
      <c r="A3508" s="8">
        <v>44641.405787037038</v>
      </c>
      <c r="B3508" s="9">
        <v>49.971200000000003</v>
      </c>
    </row>
    <row r="3509" spans="1:2" x14ac:dyDescent="0.3">
      <c r="A3509" s="8">
        <v>44641.405902777777</v>
      </c>
      <c r="B3509" s="9">
        <v>49.972900000000003</v>
      </c>
    </row>
    <row r="3510" spans="1:2" x14ac:dyDescent="0.3">
      <c r="A3510" s="8">
        <v>44641.406018518515</v>
      </c>
      <c r="B3510" s="9">
        <v>49.98</v>
      </c>
    </row>
    <row r="3511" spans="1:2" x14ac:dyDescent="0.3">
      <c r="A3511" s="8">
        <v>44641.406134259261</v>
      </c>
      <c r="B3511" s="9">
        <v>49.988100000000003</v>
      </c>
    </row>
    <row r="3512" spans="1:2" x14ac:dyDescent="0.3">
      <c r="A3512" s="8">
        <v>44641.40625</v>
      </c>
      <c r="B3512" s="9">
        <v>49.981699999999996</v>
      </c>
    </row>
    <row r="3513" spans="1:2" x14ac:dyDescent="0.3">
      <c r="A3513" s="8">
        <v>44641.406365740739</v>
      </c>
      <c r="B3513" s="9">
        <v>49.9801</v>
      </c>
    </row>
    <row r="3514" spans="1:2" x14ac:dyDescent="0.3">
      <c r="A3514" s="8">
        <v>44641.406481481485</v>
      </c>
      <c r="B3514" s="9">
        <v>49.989899999999999</v>
      </c>
    </row>
    <row r="3515" spans="1:2" x14ac:dyDescent="0.3">
      <c r="A3515" s="8">
        <v>44641.406597222223</v>
      </c>
      <c r="B3515" s="9">
        <v>49.9786</v>
      </c>
    </row>
    <row r="3516" spans="1:2" x14ac:dyDescent="0.3">
      <c r="A3516" s="8">
        <v>44641.406712962962</v>
      </c>
      <c r="B3516" s="9">
        <v>49.976599999999998</v>
      </c>
    </row>
    <row r="3517" spans="1:2" x14ac:dyDescent="0.3">
      <c r="A3517" s="8">
        <v>44641.406828703701</v>
      </c>
      <c r="B3517" s="9">
        <v>49.9696</v>
      </c>
    </row>
    <row r="3518" spans="1:2" x14ac:dyDescent="0.3">
      <c r="A3518" s="8">
        <v>44641.406944444447</v>
      </c>
      <c r="B3518" s="9">
        <v>49.9709</v>
      </c>
    </row>
    <row r="3519" spans="1:2" x14ac:dyDescent="0.3">
      <c r="A3519" s="8">
        <v>44641.407060185185</v>
      </c>
      <c r="B3519" s="9">
        <v>49.979799999999997</v>
      </c>
    </row>
    <row r="3520" spans="1:2" x14ac:dyDescent="0.3">
      <c r="A3520" s="8">
        <v>44641.407175925924</v>
      </c>
      <c r="B3520" s="9">
        <v>49.9724</v>
      </c>
    </row>
    <row r="3521" spans="1:2" x14ac:dyDescent="0.3">
      <c r="A3521" s="8">
        <v>44641.40729166667</v>
      </c>
      <c r="B3521" s="9">
        <v>49.974699999999999</v>
      </c>
    </row>
    <row r="3522" spans="1:2" x14ac:dyDescent="0.3">
      <c r="A3522" s="8">
        <v>44641.407407407409</v>
      </c>
      <c r="B3522" s="9">
        <v>49.972099999999998</v>
      </c>
    </row>
    <row r="3523" spans="1:2" x14ac:dyDescent="0.3">
      <c r="A3523" s="8">
        <v>44641.407523148147</v>
      </c>
      <c r="B3523" s="9">
        <v>49.969499999999996</v>
      </c>
    </row>
    <row r="3524" spans="1:2" x14ac:dyDescent="0.3">
      <c r="A3524" s="8">
        <v>44641.407638888886</v>
      </c>
      <c r="B3524" s="9">
        <v>49.973700000000001</v>
      </c>
    </row>
    <row r="3525" spans="1:2" x14ac:dyDescent="0.3">
      <c r="A3525" s="8">
        <v>44641.407754629632</v>
      </c>
      <c r="B3525" s="9">
        <v>49.9617</v>
      </c>
    </row>
    <row r="3526" spans="1:2" x14ac:dyDescent="0.3">
      <c r="A3526" s="8">
        <v>44641.407870370371</v>
      </c>
      <c r="B3526" s="9">
        <v>49.953899999999997</v>
      </c>
    </row>
    <row r="3527" spans="1:2" x14ac:dyDescent="0.3">
      <c r="A3527" s="8">
        <v>44641.407986111109</v>
      </c>
      <c r="B3527" s="9">
        <v>49.950600000000001</v>
      </c>
    </row>
    <row r="3528" spans="1:2" x14ac:dyDescent="0.3">
      <c r="A3528" s="8">
        <v>44641.408101851855</v>
      </c>
      <c r="B3528" s="9">
        <v>49.953899999999997</v>
      </c>
    </row>
    <row r="3529" spans="1:2" x14ac:dyDescent="0.3">
      <c r="A3529" s="8">
        <v>44641.408217592594</v>
      </c>
      <c r="B3529" s="9">
        <v>49.957500000000003</v>
      </c>
    </row>
    <row r="3530" spans="1:2" x14ac:dyDescent="0.3">
      <c r="A3530" s="8">
        <v>44641.408333333333</v>
      </c>
      <c r="B3530" s="9">
        <v>49.967399999999998</v>
      </c>
    </row>
    <row r="3531" spans="1:2" x14ac:dyDescent="0.3">
      <c r="A3531" s="8">
        <v>44641.408449074072</v>
      </c>
      <c r="B3531" s="9">
        <v>49.977699999999999</v>
      </c>
    </row>
    <row r="3532" spans="1:2" x14ac:dyDescent="0.3">
      <c r="A3532" s="8">
        <v>44641.408564814818</v>
      </c>
      <c r="B3532" s="9">
        <v>49.987499999999997</v>
      </c>
    </row>
    <row r="3533" spans="1:2" x14ac:dyDescent="0.3">
      <c r="A3533" s="8">
        <v>44641.408680555556</v>
      </c>
      <c r="B3533" s="9">
        <v>49.986600000000003</v>
      </c>
    </row>
    <row r="3534" spans="1:2" x14ac:dyDescent="0.3">
      <c r="A3534" s="8">
        <v>44641.408796296295</v>
      </c>
      <c r="B3534" s="9">
        <v>49.993000000000002</v>
      </c>
    </row>
    <row r="3535" spans="1:2" x14ac:dyDescent="0.3">
      <c r="A3535" s="8">
        <v>44641.408912037034</v>
      </c>
      <c r="B3535" s="9">
        <v>49.996400000000001</v>
      </c>
    </row>
    <row r="3536" spans="1:2" x14ac:dyDescent="0.3">
      <c r="A3536" s="8">
        <v>44641.40902777778</v>
      </c>
      <c r="B3536" s="9">
        <v>50.008499999999998</v>
      </c>
    </row>
    <row r="3537" spans="1:2" x14ac:dyDescent="0.3">
      <c r="A3537" s="8">
        <v>44641.409143518518</v>
      </c>
      <c r="B3537" s="9">
        <v>50.010100000000001</v>
      </c>
    </row>
    <row r="3538" spans="1:2" x14ac:dyDescent="0.3">
      <c r="A3538" s="8">
        <v>44641.409259259257</v>
      </c>
      <c r="B3538" s="9">
        <v>50.014299999999999</v>
      </c>
    </row>
    <row r="3539" spans="1:2" x14ac:dyDescent="0.3">
      <c r="A3539" s="8">
        <v>44641.409375000003</v>
      </c>
      <c r="B3539" s="9">
        <v>50.016599999999997</v>
      </c>
    </row>
    <row r="3540" spans="1:2" x14ac:dyDescent="0.3">
      <c r="A3540" s="8">
        <v>44641.409490740742</v>
      </c>
      <c r="B3540" s="9">
        <v>50.004899999999999</v>
      </c>
    </row>
    <row r="3541" spans="1:2" x14ac:dyDescent="0.3">
      <c r="A3541" s="8">
        <v>44641.40960648148</v>
      </c>
      <c r="B3541" s="9">
        <v>49.998100000000001</v>
      </c>
    </row>
    <row r="3542" spans="1:2" x14ac:dyDescent="0.3">
      <c r="A3542" s="8">
        <v>44641.409722222219</v>
      </c>
      <c r="B3542" s="9">
        <v>49.997399999999999</v>
      </c>
    </row>
    <row r="3543" spans="1:2" x14ac:dyDescent="0.3">
      <c r="A3543" s="8">
        <v>44641.409837962965</v>
      </c>
      <c r="B3543" s="9">
        <v>49.991500000000002</v>
      </c>
    </row>
    <row r="3544" spans="1:2" x14ac:dyDescent="0.3">
      <c r="A3544" s="8">
        <v>44641.409953703704</v>
      </c>
      <c r="B3544" s="9">
        <v>49.990900000000003</v>
      </c>
    </row>
    <row r="3545" spans="1:2" x14ac:dyDescent="0.3">
      <c r="A3545" s="8">
        <v>44641.410069444442</v>
      </c>
      <c r="B3545" s="9">
        <v>49.999099999999999</v>
      </c>
    </row>
    <row r="3546" spans="1:2" x14ac:dyDescent="0.3">
      <c r="A3546" s="8">
        <v>44641.410185185188</v>
      </c>
      <c r="B3546" s="9">
        <v>50.000700000000002</v>
      </c>
    </row>
    <row r="3547" spans="1:2" x14ac:dyDescent="0.3">
      <c r="A3547" s="8">
        <v>44641.410300925927</v>
      </c>
      <c r="B3547" s="9">
        <v>49.991999999999997</v>
      </c>
    </row>
    <row r="3548" spans="1:2" x14ac:dyDescent="0.3">
      <c r="A3548" s="8">
        <v>44641.410416666666</v>
      </c>
      <c r="B3548" s="9">
        <v>49.995399999999997</v>
      </c>
    </row>
    <row r="3549" spans="1:2" x14ac:dyDescent="0.3">
      <c r="A3549" s="8">
        <v>44641.410532407404</v>
      </c>
      <c r="B3549" s="9">
        <v>50.000500000000002</v>
      </c>
    </row>
    <row r="3550" spans="1:2" x14ac:dyDescent="0.3">
      <c r="A3550" s="8">
        <v>44641.41064814815</v>
      </c>
      <c r="B3550" s="9">
        <v>49.9985</v>
      </c>
    </row>
    <row r="3551" spans="1:2" x14ac:dyDescent="0.3">
      <c r="A3551" s="8">
        <v>44641.410763888889</v>
      </c>
      <c r="B3551" s="9">
        <v>49.9923</v>
      </c>
    </row>
    <row r="3552" spans="1:2" x14ac:dyDescent="0.3">
      <c r="A3552" s="8">
        <v>44641.410879629628</v>
      </c>
      <c r="B3552" s="9">
        <v>49.9925</v>
      </c>
    </row>
    <row r="3553" spans="1:2" x14ac:dyDescent="0.3">
      <c r="A3553" s="8">
        <v>44641.410995370374</v>
      </c>
      <c r="B3553" s="9">
        <v>49.991199999999999</v>
      </c>
    </row>
    <row r="3554" spans="1:2" x14ac:dyDescent="0.3">
      <c r="A3554" s="8">
        <v>44641.411111111112</v>
      </c>
      <c r="B3554" s="9">
        <v>49.9816</v>
      </c>
    </row>
    <row r="3555" spans="1:2" x14ac:dyDescent="0.3">
      <c r="A3555" s="8">
        <v>44641.411226851851</v>
      </c>
      <c r="B3555" s="9">
        <v>49.979100000000003</v>
      </c>
    </row>
    <row r="3556" spans="1:2" x14ac:dyDescent="0.3">
      <c r="A3556" s="8">
        <v>44641.41134259259</v>
      </c>
      <c r="B3556" s="9">
        <v>49.9726</v>
      </c>
    </row>
    <row r="3557" spans="1:2" x14ac:dyDescent="0.3">
      <c r="A3557" s="8">
        <v>44641.411458333336</v>
      </c>
      <c r="B3557" s="9">
        <v>49.9636</v>
      </c>
    </row>
    <row r="3558" spans="1:2" x14ac:dyDescent="0.3">
      <c r="A3558" s="8">
        <v>44641.411574074074</v>
      </c>
      <c r="B3558" s="9">
        <v>49.953899999999997</v>
      </c>
    </row>
    <row r="3559" spans="1:2" x14ac:dyDescent="0.3">
      <c r="A3559" s="8">
        <v>44641.411689814813</v>
      </c>
      <c r="B3559" s="9">
        <v>49.953899999999997</v>
      </c>
    </row>
    <row r="3560" spans="1:2" x14ac:dyDescent="0.3">
      <c r="A3560" s="8">
        <v>44641.411805555559</v>
      </c>
      <c r="B3560" s="9">
        <v>49.959400000000002</v>
      </c>
    </row>
    <row r="3561" spans="1:2" x14ac:dyDescent="0.3">
      <c r="A3561" s="8">
        <v>44641.411921296298</v>
      </c>
      <c r="B3561" s="9">
        <v>49.964500000000001</v>
      </c>
    </row>
    <row r="3562" spans="1:2" x14ac:dyDescent="0.3">
      <c r="A3562" s="8">
        <v>44641.412037037036</v>
      </c>
      <c r="B3562" s="9">
        <v>49.97</v>
      </c>
    </row>
    <row r="3563" spans="1:2" x14ac:dyDescent="0.3">
      <c r="A3563" s="8">
        <v>44641.412152777775</v>
      </c>
      <c r="B3563" s="9">
        <v>49.967199999999998</v>
      </c>
    </row>
    <row r="3564" spans="1:2" x14ac:dyDescent="0.3">
      <c r="A3564" s="8">
        <v>44641.412268518521</v>
      </c>
      <c r="B3564" s="9">
        <v>49.973199999999999</v>
      </c>
    </row>
    <row r="3565" spans="1:2" x14ac:dyDescent="0.3">
      <c r="A3565" s="8">
        <v>44641.41238425926</v>
      </c>
      <c r="B3565" s="9">
        <v>49.978099999999998</v>
      </c>
    </row>
    <row r="3566" spans="1:2" x14ac:dyDescent="0.3">
      <c r="A3566" s="8">
        <v>44641.412499999999</v>
      </c>
      <c r="B3566" s="9">
        <v>49.978900000000003</v>
      </c>
    </row>
    <row r="3567" spans="1:2" x14ac:dyDescent="0.3">
      <c r="A3567" s="8">
        <v>44641.412615740737</v>
      </c>
      <c r="B3567" s="9">
        <v>49.982599999999998</v>
      </c>
    </row>
    <row r="3568" spans="1:2" x14ac:dyDescent="0.3">
      <c r="A3568" s="8">
        <v>44641.412731481483</v>
      </c>
      <c r="B3568" s="9">
        <v>49.985900000000001</v>
      </c>
    </row>
    <row r="3569" spans="1:2" x14ac:dyDescent="0.3">
      <c r="A3569" s="8">
        <v>44641.412847222222</v>
      </c>
      <c r="B3569" s="9">
        <v>49.9955</v>
      </c>
    </row>
    <row r="3570" spans="1:2" x14ac:dyDescent="0.3">
      <c r="A3570" s="8">
        <v>44641.412962962961</v>
      </c>
      <c r="B3570" s="9">
        <v>49.996600000000001</v>
      </c>
    </row>
    <row r="3571" spans="1:2" x14ac:dyDescent="0.3">
      <c r="A3571" s="8">
        <v>44641.413078703707</v>
      </c>
      <c r="B3571" s="9">
        <v>50.009799999999998</v>
      </c>
    </row>
    <row r="3572" spans="1:2" x14ac:dyDescent="0.3">
      <c r="A3572" s="8">
        <v>44641.413194444445</v>
      </c>
      <c r="B3572" s="9">
        <v>50.012099999999997</v>
      </c>
    </row>
    <row r="3573" spans="1:2" x14ac:dyDescent="0.3">
      <c r="A3573" s="8">
        <v>44641.413310185184</v>
      </c>
      <c r="B3573" s="9">
        <v>50.015000000000001</v>
      </c>
    </row>
    <row r="3574" spans="1:2" x14ac:dyDescent="0.3">
      <c r="A3574" s="8">
        <v>44641.413425925923</v>
      </c>
      <c r="B3574" s="9">
        <v>50.024500000000003</v>
      </c>
    </row>
    <row r="3575" spans="1:2" x14ac:dyDescent="0.3">
      <c r="A3575" s="8">
        <v>44641.413541666669</v>
      </c>
      <c r="B3575" s="9">
        <v>50.025399999999998</v>
      </c>
    </row>
    <row r="3576" spans="1:2" x14ac:dyDescent="0.3">
      <c r="A3576" s="8">
        <v>44641.413657407407</v>
      </c>
      <c r="B3576" s="9">
        <v>50.034500000000001</v>
      </c>
    </row>
    <row r="3577" spans="1:2" x14ac:dyDescent="0.3">
      <c r="A3577" s="8">
        <v>44641.413773148146</v>
      </c>
      <c r="B3577" s="9">
        <v>50.0336</v>
      </c>
    </row>
    <row r="3578" spans="1:2" x14ac:dyDescent="0.3">
      <c r="A3578" s="8">
        <v>44641.413888888892</v>
      </c>
      <c r="B3578" s="9">
        <v>50.033900000000003</v>
      </c>
    </row>
    <row r="3579" spans="1:2" x14ac:dyDescent="0.3">
      <c r="A3579" s="8">
        <v>44641.414004629631</v>
      </c>
      <c r="B3579" s="9">
        <v>50.034300000000002</v>
      </c>
    </row>
    <row r="3580" spans="1:2" x14ac:dyDescent="0.3">
      <c r="A3580" s="8">
        <v>44641.414120370369</v>
      </c>
      <c r="B3580" s="9">
        <v>50.037500000000001</v>
      </c>
    </row>
    <row r="3581" spans="1:2" x14ac:dyDescent="0.3">
      <c r="A3581" s="8">
        <v>44641.414236111108</v>
      </c>
      <c r="B3581" s="9">
        <v>50.0336</v>
      </c>
    </row>
    <row r="3582" spans="1:2" x14ac:dyDescent="0.3">
      <c r="A3582" s="8">
        <v>44641.414351851854</v>
      </c>
      <c r="B3582" s="9">
        <v>50.034999999999997</v>
      </c>
    </row>
    <row r="3583" spans="1:2" x14ac:dyDescent="0.3">
      <c r="A3583" s="8">
        <v>44641.414467592593</v>
      </c>
      <c r="B3583" s="9">
        <v>50.033799999999999</v>
      </c>
    </row>
    <row r="3584" spans="1:2" x14ac:dyDescent="0.3">
      <c r="A3584" s="8">
        <v>44641.414583333331</v>
      </c>
      <c r="B3584" s="9">
        <v>50.044499999999999</v>
      </c>
    </row>
    <row r="3585" spans="1:2" x14ac:dyDescent="0.3">
      <c r="A3585" s="8">
        <v>44641.414699074077</v>
      </c>
      <c r="B3585" s="9">
        <v>50.039000000000001</v>
      </c>
    </row>
    <row r="3586" spans="1:2" x14ac:dyDescent="0.3">
      <c r="A3586" s="8">
        <v>44641.414814814816</v>
      </c>
      <c r="B3586" s="9">
        <v>50.041400000000003</v>
      </c>
    </row>
    <row r="3587" spans="1:2" x14ac:dyDescent="0.3">
      <c r="A3587" s="8">
        <v>44641.414930555555</v>
      </c>
      <c r="B3587" s="9">
        <v>50.041699999999999</v>
      </c>
    </row>
    <row r="3588" spans="1:2" x14ac:dyDescent="0.3">
      <c r="A3588" s="8">
        <v>44641.415046296293</v>
      </c>
      <c r="B3588" s="9">
        <v>50.042499999999997</v>
      </c>
    </row>
    <row r="3589" spans="1:2" x14ac:dyDescent="0.3">
      <c r="A3589" s="8">
        <v>44641.415162037039</v>
      </c>
      <c r="B3589" s="9">
        <v>50.037300000000002</v>
      </c>
    </row>
    <row r="3590" spans="1:2" x14ac:dyDescent="0.3">
      <c r="A3590" s="8">
        <v>44641.415277777778</v>
      </c>
      <c r="B3590" s="9">
        <v>50.037500000000001</v>
      </c>
    </row>
    <row r="3591" spans="1:2" x14ac:dyDescent="0.3">
      <c r="A3591" s="8">
        <v>44641.415393518517</v>
      </c>
      <c r="B3591" s="9">
        <v>50.0321</v>
      </c>
    </row>
    <row r="3592" spans="1:2" x14ac:dyDescent="0.3">
      <c r="A3592" s="8">
        <v>44641.415509259263</v>
      </c>
      <c r="B3592" s="9">
        <v>50.023499999999999</v>
      </c>
    </row>
    <row r="3593" spans="1:2" x14ac:dyDescent="0.3">
      <c r="A3593" s="8">
        <v>44641.415625000001</v>
      </c>
      <c r="B3593" s="9">
        <v>50.017699999999998</v>
      </c>
    </row>
    <row r="3594" spans="1:2" x14ac:dyDescent="0.3">
      <c r="A3594" s="8">
        <v>44641.41574074074</v>
      </c>
      <c r="B3594" s="9">
        <v>50.0184</v>
      </c>
    </row>
    <row r="3595" spans="1:2" x14ac:dyDescent="0.3">
      <c r="A3595" s="8">
        <v>44641.415856481479</v>
      </c>
      <c r="B3595" s="9">
        <v>50.026499999999999</v>
      </c>
    </row>
    <row r="3596" spans="1:2" x14ac:dyDescent="0.3">
      <c r="A3596" s="8">
        <v>44641.415972222225</v>
      </c>
      <c r="B3596" s="9">
        <v>50.037799999999997</v>
      </c>
    </row>
    <row r="3597" spans="1:2" x14ac:dyDescent="0.3">
      <c r="A3597" s="8">
        <v>44641.416087962964</v>
      </c>
      <c r="B3597" s="9">
        <v>50.045299999999997</v>
      </c>
    </row>
    <row r="3598" spans="1:2" x14ac:dyDescent="0.3">
      <c r="A3598" s="8">
        <v>44641.416203703702</v>
      </c>
      <c r="B3598" s="9">
        <v>50.0321</v>
      </c>
    </row>
    <row r="3599" spans="1:2" x14ac:dyDescent="0.3">
      <c r="A3599" s="8">
        <v>44641.416319444441</v>
      </c>
      <c r="B3599" s="9">
        <v>50.023699999999998</v>
      </c>
    </row>
    <row r="3600" spans="1:2" x14ac:dyDescent="0.3">
      <c r="A3600" s="8">
        <v>44641.416435185187</v>
      </c>
      <c r="B3600" s="9">
        <v>50.0244</v>
      </c>
    </row>
    <row r="3601" spans="1:2" x14ac:dyDescent="0.3">
      <c r="A3601" s="8">
        <v>44641.416550925926</v>
      </c>
      <c r="B3601" s="9">
        <v>50.031399999999998</v>
      </c>
    </row>
    <row r="3602" spans="1:2" x14ac:dyDescent="0.3">
      <c r="A3602" s="8">
        <v>44641.416666666664</v>
      </c>
      <c r="B3602" s="9">
        <v>50.031399999999998</v>
      </c>
    </row>
    <row r="3603" spans="1:2" x14ac:dyDescent="0.3">
      <c r="A3603" s="8">
        <v>44641.41678240741</v>
      </c>
      <c r="B3603" s="9">
        <v>50.027200000000001</v>
      </c>
    </row>
    <row r="3604" spans="1:2" x14ac:dyDescent="0.3">
      <c r="A3604" s="8">
        <v>44641.416898148149</v>
      </c>
      <c r="B3604" s="9">
        <v>50.0246</v>
      </c>
    </row>
    <row r="3605" spans="1:2" x14ac:dyDescent="0.3">
      <c r="A3605" s="8">
        <v>44641.417013888888</v>
      </c>
      <c r="B3605" s="9">
        <v>50.030900000000003</v>
      </c>
    </row>
    <row r="3606" spans="1:2" x14ac:dyDescent="0.3">
      <c r="A3606" s="8">
        <v>44641.417129629626</v>
      </c>
      <c r="B3606" s="9">
        <v>50.0381</v>
      </c>
    </row>
    <row r="3607" spans="1:2" x14ac:dyDescent="0.3">
      <c r="A3607" s="8">
        <v>44641.417245370372</v>
      </c>
      <c r="B3607" s="9">
        <v>50.029499999999999</v>
      </c>
    </row>
    <row r="3608" spans="1:2" x14ac:dyDescent="0.3">
      <c r="A3608" s="8">
        <v>44641.417361111111</v>
      </c>
      <c r="B3608" s="9">
        <v>50.04</v>
      </c>
    </row>
    <row r="3609" spans="1:2" x14ac:dyDescent="0.3">
      <c r="A3609" s="8">
        <v>44641.41747685185</v>
      </c>
      <c r="B3609" s="9">
        <v>50.040500000000002</v>
      </c>
    </row>
    <row r="3610" spans="1:2" x14ac:dyDescent="0.3">
      <c r="A3610" s="8">
        <v>44641.417592592596</v>
      </c>
      <c r="B3610" s="9">
        <v>50.0471</v>
      </c>
    </row>
    <row r="3611" spans="1:2" x14ac:dyDescent="0.3">
      <c r="A3611" s="8">
        <v>44641.417708333334</v>
      </c>
      <c r="B3611" s="9">
        <v>50.043199999999999</v>
      </c>
    </row>
    <row r="3612" spans="1:2" x14ac:dyDescent="0.3">
      <c r="A3612" s="8">
        <v>44641.417824074073</v>
      </c>
      <c r="B3612" s="9">
        <v>50.041800000000002</v>
      </c>
    </row>
    <row r="3613" spans="1:2" x14ac:dyDescent="0.3">
      <c r="A3613" s="8">
        <v>44641.417939814812</v>
      </c>
      <c r="B3613" s="9">
        <v>50.0334</v>
      </c>
    </row>
    <row r="3614" spans="1:2" x14ac:dyDescent="0.3">
      <c r="A3614" s="8">
        <v>44641.418055555558</v>
      </c>
      <c r="B3614" s="9">
        <v>50.043199999999999</v>
      </c>
    </row>
    <row r="3615" spans="1:2" x14ac:dyDescent="0.3">
      <c r="A3615" s="8">
        <v>44641.418171296296</v>
      </c>
      <c r="B3615" s="9">
        <v>50.037199999999999</v>
      </c>
    </row>
    <row r="3616" spans="1:2" x14ac:dyDescent="0.3">
      <c r="A3616" s="8">
        <v>44641.418287037035</v>
      </c>
      <c r="B3616" s="9">
        <v>50.035299999999999</v>
      </c>
    </row>
    <row r="3617" spans="1:2" x14ac:dyDescent="0.3">
      <c r="A3617" s="8">
        <v>44641.418402777781</v>
      </c>
      <c r="B3617" s="9">
        <v>50.028799999999997</v>
      </c>
    </row>
    <row r="3618" spans="1:2" x14ac:dyDescent="0.3">
      <c r="A3618" s="8">
        <v>44641.41851851852</v>
      </c>
      <c r="B3618" s="9">
        <v>50.013399999999997</v>
      </c>
    </row>
    <row r="3619" spans="1:2" x14ac:dyDescent="0.3">
      <c r="A3619" s="8">
        <v>44641.418634259258</v>
      </c>
      <c r="B3619" s="9">
        <v>50.009300000000003</v>
      </c>
    </row>
    <row r="3620" spans="1:2" x14ac:dyDescent="0.3">
      <c r="A3620" s="8">
        <v>44641.418749999997</v>
      </c>
      <c r="B3620" s="9">
        <v>49.999299999999998</v>
      </c>
    </row>
    <row r="3621" spans="1:2" x14ac:dyDescent="0.3">
      <c r="A3621" s="8">
        <v>44641.418865740743</v>
      </c>
      <c r="B3621" s="9">
        <v>49.997199999999999</v>
      </c>
    </row>
    <row r="3622" spans="1:2" x14ac:dyDescent="0.3">
      <c r="A3622" s="8">
        <v>44641.418981481482</v>
      </c>
      <c r="B3622" s="9">
        <v>49.988</v>
      </c>
    </row>
    <row r="3623" spans="1:2" x14ac:dyDescent="0.3">
      <c r="A3623" s="8">
        <v>44641.41909722222</v>
      </c>
      <c r="B3623" s="9">
        <v>49.988900000000001</v>
      </c>
    </row>
    <row r="3624" spans="1:2" x14ac:dyDescent="0.3">
      <c r="A3624" s="8">
        <v>44641.419212962966</v>
      </c>
      <c r="B3624" s="9">
        <v>49.988</v>
      </c>
    </row>
    <row r="3625" spans="1:2" x14ac:dyDescent="0.3">
      <c r="A3625" s="8">
        <v>44641.419328703705</v>
      </c>
      <c r="B3625" s="9">
        <v>49.985199999999999</v>
      </c>
    </row>
    <row r="3626" spans="1:2" x14ac:dyDescent="0.3">
      <c r="A3626" s="8">
        <v>44641.419444444444</v>
      </c>
      <c r="B3626" s="9">
        <v>49.980600000000003</v>
      </c>
    </row>
    <row r="3627" spans="1:2" x14ac:dyDescent="0.3">
      <c r="A3627" s="8">
        <v>44641.419560185182</v>
      </c>
      <c r="B3627" s="9">
        <v>49.973399999999998</v>
      </c>
    </row>
    <row r="3628" spans="1:2" x14ac:dyDescent="0.3">
      <c r="A3628" s="8">
        <v>44641.419675925928</v>
      </c>
      <c r="B3628" s="9">
        <v>49.972799999999999</v>
      </c>
    </row>
    <row r="3629" spans="1:2" x14ac:dyDescent="0.3">
      <c r="A3629" s="8">
        <v>44641.419791666667</v>
      </c>
      <c r="B3629" s="9">
        <v>49.982700000000001</v>
      </c>
    </row>
    <row r="3630" spans="1:2" x14ac:dyDescent="0.3">
      <c r="A3630" s="8">
        <v>44641.419907407406</v>
      </c>
      <c r="B3630" s="9">
        <v>49.9878</v>
      </c>
    </row>
    <row r="3631" spans="1:2" x14ac:dyDescent="0.3">
      <c r="A3631" s="8">
        <v>44641.420023148145</v>
      </c>
      <c r="B3631" s="9">
        <v>49.980600000000003</v>
      </c>
    </row>
    <row r="3632" spans="1:2" x14ac:dyDescent="0.3">
      <c r="A3632" s="8">
        <v>44641.420138888891</v>
      </c>
      <c r="B3632" s="9">
        <v>49.9788</v>
      </c>
    </row>
    <row r="3633" spans="1:2" x14ac:dyDescent="0.3">
      <c r="A3633" s="8">
        <v>44641.420254629629</v>
      </c>
      <c r="B3633" s="9">
        <v>49.9831</v>
      </c>
    </row>
    <row r="3634" spans="1:2" x14ac:dyDescent="0.3">
      <c r="A3634" s="8">
        <v>44641.420370370368</v>
      </c>
      <c r="B3634" s="9">
        <v>49.974499999999999</v>
      </c>
    </row>
    <row r="3635" spans="1:2" x14ac:dyDescent="0.3">
      <c r="A3635" s="8">
        <v>44641.420486111114</v>
      </c>
      <c r="B3635" s="9">
        <v>49.973599999999998</v>
      </c>
    </row>
    <row r="3636" spans="1:2" x14ac:dyDescent="0.3">
      <c r="A3636" s="8">
        <v>44641.420601851853</v>
      </c>
      <c r="B3636" s="9">
        <v>49.962800000000001</v>
      </c>
    </row>
    <row r="3637" spans="1:2" x14ac:dyDescent="0.3">
      <c r="A3637" s="8">
        <v>44641.420717592591</v>
      </c>
      <c r="B3637" s="9">
        <v>49.961300000000001</v>
      </c>
    </row>
    <row r="3638" spans="1:2" x14ac:dyDescent="0.3">
      <c r="A3638" s="8">
        <v>44641.42083333333</v>
      </c>
      <c r="B3638" s="9">
        <v>49.967300000000002</v>
      </c>
    </row>
    <row r="3639" spans="1:2" x14ac:dyDescent="0.3">
      <c r="A3639" s="8">
        <v>44641.420949074076</v>
      </c>
      <c r="B3639" s="9">
        <v>49.966999999999999</v>
      </c>
    </row>
    <row r="3640" spans="1:2" x14ac:dyDescent="0.3">
      <c r="A3640" s="8">
        <v>44641.421064814815</v>
      </c>
      <c r="B3640" s="9">
        <v>49.958599999999997</v>
      </c>
    </row>
    <row r="3641" spans="1:2" x14ac:dyDescent="0.3">
      <c r="A3641" s="8">
        <v>44641.421180555553</v>
      </c>
      <c r="B3641" s="9">
        <v>49.956200000000003</v>
      </c>
    </row>
    <row r="3642" spans="1:2" x14ac:dyDescent="0.3">
      <c r="A3642" s="8">
        <v>44641.421296296299</v>
      </c>
      <c r="B3642" s="9">
        <v>49.9514</v>
      </c>
    </row>
    <row r="3643" spans="1:2" x14ac:dyDescent="0.3">
      <c r="A3643" s="8">
        <v>44641.421412037038</v>
      </c>
      <c r="B3643" s="9">
        <v>49.952399999999997</v>
      </c>
    </row>
    <row r="3644" spans="1:2" x14ac:dyDescent="0.3">
      <c r="A3644" s="8">
        <v>44641.421527777777</v>
      </c>
      <c r="B3644" s="9">
        <v>49.948399999999999</v>
      </c>
    </row>
    <row r="3645" spans="1:2" x14ac:dyDescent="0.3">
      <c r="A3645" s="8">
        <v>44641.421643518515</v>
      </c>
      <c r="B3645" s="9">
        <v>49.955300000000001</v>
      </c>
    </row>
    <row r="3646" spans="1:2" x14ac:dyDescent="0.3">
      <c r="A3646" s="8">
        <v>44641.421759259261</v>
      </c>
      <c r="B3646" s="9">
        <v>49.958399999999997</v>
      </c>
    </row>
    <row r="3647" spans="1:2" x14ac:dyDescent="0.3">
      <c r="A3647" s="8">
        <v>44641.421875</v>
      </c>
      <c r="B3647" s="9">
        <v>49.961799999999997</v>
      </c>
    </row>
    <row r="3648" spans="1:2" x14ac:dyDescent="0.3">
      <c r="A3648" s="8">
        <v>44641.421990740739</v>
      </c>
      <c r="B3648" s="9">
        <v>49.952500000000001</v>
      </c>
    </row>
    <row r="3649" spans="1:2" x14ac:dyDescent="0.3">
      <c r="A3649" s="8">
        <v>44641.422106481485</v>
      </c>
      <c r="B3649" s="9">
        <v>49.954300000000003</v>
      </c>
    </row>
    <row r="3650" spans="1:2" x14ac:dyDescent="0.3">
      <c r="A3650" s="8">
        <v>44641.422222222223</v>
      </c>
      <c r="B3650" s="9">
        <v>49.958799999999997</v>
      </c>
    </row>
    <row r="3651" spans="1:2" x14ac:dyDescent="0.3">
      <c r="A3651" s="8">
        <v>44641.422337962962</v>
      </c>
      <c r="B3651" s="9">
        <v>49.965800000000002</v>
      </c>
    </row>
    <row r="3652" spans="1:2" x14ac:dyDescent="0.3">
      <c r="A3652" s="8">
        <v>44641.422453703701</v>
      </c>
      <c r="B3652" s="9">
        <v>49.9679</v>
      </c>
    </row>
    <row r="3653" spans="1:2" x14ac:dyDescent="0.3">
      <c r="A3653" s="8">
        <v>44641.422569444447</v>
      </c>
      <c r="B3653" s="9">
        <v>49.965600000000002</v>
      </c>
    </row>
    <row r="3654" spans="1:2" x14ac:dyDescent="0.3">
      <c r="A3654" s="8">
        <v>44641.422685185185</v>
      </c>
      <c r="B3654" s="9">
        <v>49.966500000000003</v>
      </c>
    </row>
    <row r="3655" spans="1:2" x14ac:dyDescent="0.3">
      <c r="A3655" s="8">
        <v>44641.422800925924</v>
      </c>
      <c r="B3655" s="9">
        <v>49.9711</v>
      </c>
    </row>
    <row r="3656" spans="1:2" x14ac:dyDescent="0.3">
      <c r="A3656" s="8">
        <v>44641.42291666667</v>
      </c>
      <c r="B3656" s="9">
        <v>49.981699999999996</v>
      </c>
    </row>
    <row r="3657" spans="1:2" x14ac:dyDescent="0.3">
      <c r="A3657" s="8">
        <v>44641.423032407409</v>
      </c>
      <c r="B3657" s="9">
        <v>49.981999999999999</v>
      </c>
    </row>
    <row r="3658" spans="1:2" x14ac:dyDescent="0.3">
      <c r="A3658" s="8">
        <v>44641.423148148147</v>
      </c>
      <c r="B3658" s="9">
        <v>49.9754</v>
      </c>
    </row>
    <row r="3659" spans="1:2" x14ac:dyDescent="0.3">
      <c r="A3659" s="8">
        <v>44641.423263888886</v>
      </c>
      <c r="B3659" s="9">
        <v>49.983199999999997</v>
      </c>
    </row>
    <row r="3660" spans="1:2" x14ac:dyDescent="0.3">
      <c r="A3660" s="8">
        <v>44641.423379629632</v>
      </c>
      <c r="B3660" s="9">
        <v>49.986699999999999</v>
      </c>
    </row>
    <row r="3661" spans="1:2" x14ac:dyDescent="0.3">
      <c r="A3661" s="8">
        <v>44641.423495370371</v>
      </c>
      <c r="B3661" s="9">
        <v>49.991700000000002</v>
      </c>
    </row>
    <row r="3662" spans="1:2" x14ac:dyDescent="0.3">
      <c r="A3662" s="8">
        <v>44641.423611111109</v>
      </c>
      <c r="B3662" s="9">
        <v>49.991799999999998</v>
      </c>
    </row>
    <row r="3663" spans="1:2" x14ac:dyDescent="0.3">
      <c r="A3663" s="8">
        <v>44641.423726851855</v>
      </c>
      <c r="B3663" s="9">
        <v>49.9895</v>
      </c>
    </row>
    <row r="3664" spans="1:2" x14ac:dyDescent="0.3">
      <c r="A3664" s="8">
        <v>44641.423842592594</v>
      </c>
      <c r="B3664" s="9">
        <v>49.990400000000001</v>
      </c>
    </row>
    <row r="3665" spans="1:2" x14ac:dyDescent="0.3">
      <c r="A3665" s="8">
        <v>44641.423958333333</v>
      </c>
      <c r="B3665" s="9">
        <v>49.989800000000002</v>
      </c>
    </row>
    <row r="3666" spans="1:2" x14ac:dyDescent="0.3">
      <c r="A3666" s="8">
        <v>44641.424074074072</v>
      </c>
      <c r="B3666" s="9">
        <v>49.985300000000002</v>
      </c>
    </row>
    <row r="3667" spans="1:2" x14ac:dyDescent="0.3">
      <c r="A3667" s="8">
        <v>44641.424189814818</v>
      </c>
      <c r="B3667" s="9">
        <v>49.985399999999998</v>
      </c>
    </row>
    <row r="3668" spans="1:2" x14ac:dyDescent="0.3">
      <c r="A3668" s="8">
        <v>44641.424305555556</v>
      </c>
      <c r="B3668" s="9">
        <v>49.976300000000002</v>
      </c>
    </row>
    <row r="3669" spans="1:2" x14ac:dyDescent="0.3">
      <c r="A3669" s="8">
        <v>44641.424421296295</v>
      </c>
      <c r="B3669" s="9">
        <v>49.978499999999997</v>
      </c>
    </row>
    <row r="3670" spans="1:2" x14ac:dyDescent="0.3">
      <c r="A3670" s="8">
        <v>44641.424537037034</v>
      </c>
      <c r="B3670" s="9">
        <v>49.982500000000002</v>
      </c>
    </row>
    <row r="3671" spans="1:2" x14ac:dyDescent="0.3">
      <c r="A3671" s="8">
        <v>44641.42465277778</v>
      </c>
      <c r="B3671" s="9">
        <v>49.970599999999997</v>
      </c>
    </row>
    <row r="3672" spans="1:2" x14ac:dyDescent="0.3">
      <c r="A3672" s="8">
        <v>44641.424768518518</v>
      </c>
      <c r="B3672" s="9">
        <v>49.958500000000001</v>
      </c>
    </row>
    <row r="3673" spans="1:2" x14ac:dyDescent="0.3">
      <c r="A3673" s="8">
        <v>44641.424884259257</v>
      </c>
      <c r="B3673" s="9">
        <v>49.943899999999999</v>
      </c>
    </row>
    <row r="3674" spans="1:2" x14ac:dyDescent="0.3">
      <c r="A3674" s="8">
        <v>44641.425000000003</v>
      </c>
      <c r="B3674" s="9">
        <v>49.950899999999997</v>
      </c>
    </row>
    <row r="3675" spans="1:2" x14ac:dyDescent="0.3">
      <c r="A3675" s="8">
        <v>44641.425115740742</v>
      </c>
      <c r="B3675" s="9">
        <v>49.951799999999999</v>
      </c>
    </row>
    <row r="3676" spans="1:2" x14ac:dyDescent="0.3">
      <c r="A3676" s="8">
        <v>44641.42523148148</v>
      </c>
      <c r="B3676" s="9">
        <v>49.946100000000001</v>
      </c>
    </row>
    <row r="3677" spans="1:2" x14ac:dyDescent="0.3">
      <c r="A3677" s="8">
        <v>44641.425347222219</v>
      </c>
      <c r="B3677" s="9">
        <v>49.945999999999998</v>
      </c>
    </row>
    <row r="3678" spans="1:2" x14ac:dyDescent="0.3">
      <c r="A3678" s="8">
        <v>44641.425462962965</v>
      </c>
      <c r="B3678" s="9">
        <v>49.9467</v>
      </c>
    </row>
    <row r="3679" spans="1:2" x14ac:dyDescent="0.3">
      <c r="A3679" s="8">
        <v>44641.425578703704</v>
      </c>
      <c r="B3679" s="9">
        <v>49.959200000000003</v>
      </c>
    </row>
    <row r="3680" spans="1:2" x14ac:dyDescent="0.3">
      <c r="A3680" s="8">
        <v>44641.425694444442</v>
      </c>
      <c r="B3680" s="9">
        <v>49.967599999999997</v>
      </c>
    </row>
    <row r="3681" spans="1:2" x14ac:dyDescent="0.3">
      <c r="A3681" s="8">
        <v>44641.425810185188</v>
      </c>
      <c r="B3681" s="9">
        <v>49.973700000000001</v>
      </c>
    </row>
    <row r="3682" spans="1:2" x14ac:dyDescent="0.3">
      <c r="A3682" s="8">
        <v>44641.425925925927</v>
      </c>
      <c r="B3682" s="9">
        <v>49.982500000000002</v>
      </c>
    </row>
    <row r="3683" spans="1:2" x14ac:dyDescent="0.3">
      <c r="A3683" s="8">
        <v>44641.426041666666</v>
      </c>
      <c r="B3683" s="9">
        <v>49.985399999999998</v>
      </c>
    </row>
    <row r="3684" spans="1:2" x14ac:dyDescent="0.3">
      <c r="A3684" s="8">
        <v>44641.426157407404</v>
      </c>
      <c r="B3684" s="9">
        <v>49.985399999999998</v>
      </c>
    </row>
    <row r="3685" spans="1:2" x14ac:dyDescent="0.3">
      <c r="A3685" s="8">
        <v>44641.42627314815</v>
      </c>
      <c r="B3685" s="9">
        <v>49.986899999999999</v>
      </c>
    </row>
    <row r="3686" spans="1:2" x14ac:dyDescent="0.3">
      <c r="A3686" s="8">
        <v>44641.426388888889</v>
      </c>
      <c r="B3686" s="9">
        <v>49.971299999999999</v>
      </c>
    </row>
    <row r="3687" spans="1:2" x14ac:dyDescent="0.3">
      <c r="A3687" s="8">
        <v>44641.426504629628</v>
      </c>
      <c r="B3687" s="9">
        <v>49.9621</v>
      </c>
    </row>
    <row r="3688" spans="1:2" x14ac:dyDescent="0.3">
      <c r="A3688" s="8">
        <v>44641.426620370374</v>
      </c>
      <c r="B3688" s="9">
        <v>49.958100000000002</v>
      </c>
    </row>
    <row r="3689" spans="1:2" x14ac:dyDescent="0.3">
      <c r="A3689" s="8">
        <v>44641.426736111112</v>
      </c>
      <c r="B3689" s="9">
        <v>49.968800000000002</v>
      </c>
    </row>
    <row r="3690" spans="1:2" x14ac:dyDescent="0.3">
      <c r="A3690" s="8">
        <v>44641.426851851851</v>
      </c>
      <c r="B3690" s="9">
        <v>49.974499999999999</v>
      </c>
    </row>
    <row r="3691" spans="1:2" x14ac:dyDescent="0.3">
      <c r="A3691" s="8">
        <v>44641.42696759259</v>
      </c>
      <c r="B3691" s="9">
        <v>49.976700000000001</v>
      </c>
    </row>
    <row r="3692" spans="1:2" x14ac:dyDescent="0.3">
      <c r="A3692" s="8">
        <v>44641.427083333336</v>
      </c>
      <c r="B3692" s="9">
        <v>49.986600000000003</v>
      </c>
    </row>
    <row r="3693" spans="1:2" x14ac:dyDescent="0.3">
      <c r="A3693" s="8">
        <v>44641.427199074074</v>
      </c>
      <c r="B3693" s="9">
        <v>50.005099999999999</v>
      </c>
    </row>
    <row r="3694" spans="1:2" x14ac:dyDescent="0.3">
      <c r="A3694" s="8">
        <v>44641.427314814813</v>
      </c>
      <c r="B3694" s="9">
        <v>50.013100000000001</v>
      </c>
    </row>
    <row r="3695" spans="1:2" x14ac:dyDescent="0.3">
      <c r="A3695" s="8">
        <v>44641.427430555559</v>
      </c>
      <c r="B3695" s="9">
        <v>50.009700000000002</v>
      </c>
    </row>
    <row r="3696" spans="1:2" x14ac:dyDescent="0.3">
      <c r="A3696" s="8">
        <v>44641.427546296298</v>
      </c>
      <c r="B3696" s="9">
        <v>50.005600000000001</v>
      </c>
    </row>
    <row r="3697" spans="1:2" x14ac:dyDescent="0.3">
      <c r="A3697" s="8">
        <v>44641.427662037036</v>
      </c>
      <c r="B3697" s="9">
        <v>49.996600000000001</v>
      </c>
    </row>
    <row r="3698" spans="1:2" x14ac:dyDescent="0.3">
      <c r="A3698" s="8">
        <v>44641.427777777775</v>
      </c>
      <c r="B3698" s="9">
        <v>49.994399999999999</v>
      </c>
    </row>
    <row r="3699" spans="1:2" x14ac:dyDescent="0.3">
      <c r="A3699" s="8">
        <v>44641.427893518521</v>
      </c>
      <c r="B3699" s="9">
        <v>49.997500000000002</v>
      </c>
    </row>
    <row r="3700" spans="1:2" x14ac:dyDescent="0.3">
      <c r="A3700" s="8">
        <v>44641.42800925926</v>
      </c>
      <c r="B3700" s="9">
        <v>50.017099999999999</v>
      </c>
    </row>
    <row r="3701" spans="1:2" x14ac:dyDescent="0.3">
      <c r="A3701" s="8">
        <v>44641.428124999999</v>
      </c>
      <c r="B3701" s="9">
        <v>50.031599999999997</v>
      </c>
    </row>
    <row r="3702" spans="1:2" x14ac:dyDescent="0.3">
      <c r="A3702" s="8">
        <v>44641.428240740737</v>
      </c>
      <c r="B3702" s="9">
        <v>50.035299999999999</v>
      </c>
    </row>
    <row r="3703" spans="1:2" x14ac:dyDescent="0.3">
      <c r="A3703" s="8">
        <v>44641.428356481483</v>
      </c>
      <c r="B3703" s="9">
        <v>50.038699999999999</v>
      </c>
    </row>
    <row r="3704" spans="1:2" x14ac:dyDescent="0.3">
      <c r="A3704" s="8">
        <v>44641.428472222222</v>
      </c>
      <c r="B3704" s="9">
        <v>50.027900000000002</v>
      </c>
    </row>
    <row r="3705" spans="1:2" x14ac:dyDescent="0.3">
      <c r="A3705" s="8">
        <v>44641.428587962961</v>
      </c>
      <c r="B3705" s="9">
        <v>50.0261</v>
      </c>
    </row>
    <row r="3706" spans="1:2" x14ac:dyDescent="0.3">
      <c r="A3706" s="8">
        <v>44641.428703703707</v>
      </c>
      <c r="B3706" s="9">
        <v>50.031399999999998</v>
      </c>
    </row>
    <row r="3707" spans="1:2" x14ac:dyDescent="0.3">
      <c r="A3707" s="8">
        <v>44641.428819444445</v>
      </c>
      <c r="B3707" s="9">
        <v>50.03</v>
      </c>
    </row>
    <row r="3708" spans="1:2" x14ac:dyDescent="0.3">
      <c r="A3708" s="8">
        <v>44641.428935185184</v>
      </c>
      <c r="B3708" s="9">
        <v>50.034300000000002</v>
      </c>
    </row>
    <row r="3709" spans="1:2" x14ac:dyDescent="0.3">
      <c r="A3709" s="8">
        <v>44641.429050925923</v>
      </c>
      <c r="B3709" s="9">
        <v>50.043399999999998</v>
      </c>
    </row>
    <row r="3710" spans="1:2" x14ac:dyDescent="0.3">
      <c r="A3710" s="8">
        <v>44641.429166666669</v>
      </c>
      <c r="B3710" s="9">
        <v>50.033900000000003</v>
      </c>
    </row>
    <row r="3711" spans="1:2" x14ac:dyDescent="0.3">
      <c r="A3711" s="8">
        <v>44641.429282407407</v>
      </c>
      <c r="B3711" s="9">
        <v>50.034199999999998</v>
      </c>
    </row>
    <row r="3712" spans="1:2" x14ac:dyDescent="0.3">
      <c r="A3712" s="8">
        <v>44641.429398148146</v>
      </c>
      <c r="B3712" s="9">
        <v>50.033499999999997</v>
      </c>
    </row>
    <row r="3713" spans="1:2" x14ac:dyDescent="0.3">
      <c r="A3713" s="8">
        <v>44641.429513888892</v>
      </c>
      <c r="B3713" s="9">
        <v>50.039900000000003</v>
      </c>
    </row>
    <row r="3714" spans="1:2" x14ac:dyDescent="0.3">
      <c r="A3714" s="8">
        <v>44641.429629629631</v>
      </c>
      <c r="B3714" s="9">
        <v>50.040500000000002</v>
      </c>
    </row>
    <row r="3715" spans="1:2" x14ac:dyDescent="0.3">
      <c r="A3715" s="8">
        <v>44641.429745370369</v>
      </c>
      <c r="B3715" s="9">
        <v>50.040500000000002</v>
      </c>
    </row>
    <row r="3716" spans="1:2" x14ac:dyDescent="0.3">
      <c r="A3716" s="8">
        <v>44641.429861111108</v>
      </c>
      <c r="B3716" s="9">
        <v>50.043399999999998</v>
      </c>
    </row>
    <row r="3717" spans="1:2" x14ac:dyDescent="0.3">
      <c r="A3717" s="8">
        <v>44641.429976851854</v>
      </c>
      <c r="B3717" s="9">
        <v>50.033499999999997</v>
      </c>
    </row>
    <row r="3718" spans="1:2" x14ac:dyDescent="0.3">
      <c r="A3718" s="8">
        <v>44641.430092592593</v>
      </c>
      <c r="B3718" s="9">
        <v>50.027700000000003</v>
      </c>
    </row>
    <row r="3719" spans="1:2" x14ac:dyDescent="0.3">
      <c r="A3719" s="8">
        <v>44641.430208333331</v>
      </c>
      <c r="B3719" s="9">
        <v>50.017499999999998</v>
      </c>
    </row>
    <row r="3720" spans="1:2" x14ac:dyDescent="0.3">
      <c r="A3720" s="8">
        <v>44641.430324074077</v>
      </c>
      <c r="B3720" s="9">
        <v>50.0122</v>
      </c>
    </row>
    <row r="3721" spans="1:2" x14ac:dyDescent="0.3">
      <c r="A3721" s="8">
        <v>44641.430439814816</v>
      </c>
      <c r="B3721" s="9">
        <v>50.017099999999999</v>
      </c>
    </row>
    <row r="3722" spans="1:2" x14ac:dyDescent="0.3">
      <c r="A3722" s="8">
        <v>44641.430555555555</v>
      </c>
      <c r="B3722" s="9">
        <v>50.021299999999997</v>
      </c>
    </row>
    <row r="3723" spans="1:2" x14ac:dyDescent="0.3">
      <c r="A3723" s="8">
        <v>44641.430671296293</v>
      </c>
      <c r="B3723" s="9">
        <v>50.019399999999997</v>
      </c>
    </row>
    <row r="3724" spans="1:2" x14ac:dyDescent="0.3">
      <c r="A3724" s="8">
        <v>44641.430787037039</v>
      </c>
      <c r="B3724" s="9">
        <v>50.023299999999999</v>
      </c>
    </row>
    <row r="3725" spans="1:2" x14ac:dyDescent="0.3">
      <c r="A3725" s="8">
        <v>44641.430902777778</v>
      </c>
      <c r="B3725" s="9">
        <v>50.024700000000003</v>
      </c>
    </row>
    <row r="3726" spans="1:2" x14ac:dyDescent="0.3">
      <c r="A3726" s="8">
        <v>44641.431018518517</v>
      </c>
      <c r="B3726" s="9">
        <v>50.025700000000001</v>
      </c>
    </row>
    <row r="3727" spans="1:2" x14ac:dyDescent="0.3">
      <c r="A3727" s="8">
        <v>44641.431134259263</v>
      </c>
      <c r="B3727" s="9">
        <v>50.021000000000001</v>
      </c>
    </row>
    <row r="3728" spans="1:2" x14ac:dyDescent="0.3">
      <c r="A3728" s="8">
        <v>44641.431250000001</v>
      </c>
      <c r="B3728" s="9">
        <v>50.02</v>
      </c>
    </row>
    <row r="3729" spans="1:2" x14ac:dyDescent="0.3">
      <c r="A3729" s="8">
        <v>44641.43136574074</v>
      </c>
      <c r="B3729" s="9">
        <v>50.025799999999997</v>
      </c>
    </row>
    <row r="3730" spans="1:2" x14ac:dyDescent="0.3">
      <c r="A3730" s="8">
        <v>44641.431481481479</v>
      </c>
      <c r="B3730" s="9">
        <v>50.032699999999998</v>
      </c>
    </row>
    <row r="3731" spans="1:2" x14ac:dyDescent="0.3">
      <c r="A3731" s="8">
        <v>44641.431597222225</v>
      </c>
      <c r="B3731" s="9">
        <v>50.041899999999998</v>
      </c>
    </row>
    <row r="3732" spans="1:2" x14ac:dyDescent="0.3">
      <c r="A3732" s="8">
        <v>44641.431712962964</v>
      </c>
      <c r="B3732" s="9">
        <v>50.036000000000001</v>
      </c>
    </row>
    <row r="3733" spans="1:2" x14ac:dyDescent="0.3">
      <c r="A3733" s="8">
        <v>44641.431828703702</v>
      </c>
      <c r="B3733" s="9">
        <v>50.042499999999997</v>
      </c>
    </row>
    <row r="3734" spans="1:2" x14ac:dyDescent="0.3">
      <c r="A3734" s="8">
        <v>44641.431944444441</v>
      </c>
      <c r="B3734" s="9">
        <v>50.039400000000001</v>
      </c>
    </row>
    <row r="3735" spans="1:2" x14ac:dyDescent="0.3">
      <c r="A3735" s="8">
        <v>44641.432060185187</v>
      </c>
      <c r="B3735" s="9">
        <v>50.030900000000003</v>
      </c>
    </row>
    <row r="3736" spans="1:2" x14ac:dyDescent="0.3">
      <c r="A3736" s="8">
        <v>44641.432175925926</v>
      </c>
      <c r="B3736" s="9">
        <v>50.0381</v>
      </c>
    </row>
    <row r="3737" spans="1:2" x14ac:dyDescent="0.3">
      <c r="A3737" s="8">
        <v>44641.432291666664</v>
      </c>
      <c r="B3737" s="9">
        <v>50.0458</v>
      </c>
    </row>
    <row r="3738" spans="1:2" x14ac:dyDescent="0.3">
      <c r="A3738" s="8">
        <v>44641.43240740741</v>
      </c>
      <c r="B3738" s="9">
        <v>50.047199999999997</v>
      </c>
    </row>
    <row r="3739" spans="1:2" x14ac:dyDescent="0.3">
      <c r="A3739" s="8">
        <v>44641.432523148149</v>
      </c>
      <c r="B3739" s="9">
        <v>50.055100000000003</v>
      </c>
    </row>
    <row r="3740" spans="1:2" x14ac:dyDescent="0.3">
      <c r="A3740" s="8">
        <v>44641.432638888888</v>
      </c>
      <c r="B3740" s="9">
        <v>50.048900000000003</v>
      </c>
    </row>
    <row r="3741" spans="1:2" x14ac:dyDescent="0.3">
      <c r="A3741" s="8">
        <v>44641.432754629626</v>
      </c>
      <c r="B3741" s="9">
        <v>50.047899999999998</v>
      </c>
    </row>
    <row r="3742" spans="1:2" x14ac:dyDescent="0.3">
      <c r="A3742" s="8">
        <v>44641.432870370372</v>
      </c>
      <c r="B3742" s="9">
        <v>50.047699999999999</v>
      </c>
    </row>
    <row r="3743" spans="1:2" x14ac:dyDescent="0.3">
      <c r="A3743" s="8">
        <v>44641.432986111111</v>
      </c>
      <c r="B3743" s="9">
        <v>50.059199999999997</v>
      </c>
    </row>
    <row r="3744" spans="1:2" x14ac:dyDescent="0.3">
      <c r="A3744" s="8">
        <v>44641.43310185185</v>
      </c>
      <c r="B3744" s="9">
        <v>50.0593</v>
      </c>
    </row>
    <row r="3745" spans="1:2" x14ac:dyDescent="0.3">
      <c r="A3745" s="8">
        <v>44641.433217592596</v>
      </c>
      <c r="B3745" s="9">
        <v>50.057699999999997</v>
      </c>
    </row>
    <row r="3746" spans="1:2" x14ac:dyDescent="0.3">
      <c r="A3746" s="8">
        <v>44641.433333333334</v>
      </c>
      <c r="B3746" s="9">
        <v>50.045299999999997</v>
      </c>
    </row>
    <row r="3747" spans="1:2" x14ac:dyDescent="0.3">
      <c r="A3747" s="8">
        <v>44641.433449074073</v>
      </c>
      <c r="B3747" s="9">
        <v>50.040999999999997</v>
      </c>
    </row>
    <row r="3748" spans="1:2" x14ac:dyDescent="0.3">
      <c r="A3748" s="8">
        <v>44641.433564814812</v>
      </c>
      <c r="B3748" s="9">
        <v>50.042200000000001</v>
      </c>
    </row>
    <row r="3749" spans="1:2" x14ac:dyDescent="0.3">
      <c r="A3749" s="8">
        <v>44641.433680555558</v>
      </c>
      <c r="B3749" s="9">
        <v>50.053100000000001</v>
      </c>
    </row>
    <row r="3750" spans="1:2" x14ac:dyDescent="0.3">
      <c r="A3750" s="8">
        <v>44641.433796296296</v>
      </c>
      <c r="B3750" s="9">
        <v>50.0505</v>
      </c>
    </row>
    <row r="3751" spans="1:2" x14ac:dyDescent="0.3">
      <c r="A3751" s="8">
        <v>44641.433912037035</v>
      </c>
      <c r="B3751" s="9">
        <v>50.043399999999998</v>
      </c>
    </row>
    <row r="3752" spans="1:2" x14ac:dyDescent="0.3">
      <c r="A3752" s="8">
        <v>44641.434027777781</v>
      </c>
      <c r="B3752" s="9">
        <v>50.040599999999998</v>
      </c>
    </row>
    <row r="3753" spans="1:2" x14ac:dyDescent="0.3">
      <c r="A3753" s="8">
        <v>44641.43414351852</v>
      </c>
      <c r="B3753" s="9">
        <v>50.042000000000002</v>
      </c>
    </row>
    <row r="3754" spans="1:2" x14ac:dyDescent="0.3">
      <c r="A3754" s="8">
        <v>44641.434259259258</v>
      </c>
      <c r="B3754" s="9">
        <v>50.034100000000002</v>
      </c>
    </row>
    <row r="3755" spans="1:2" x14ac:dyDescent="0.3">
      <c r="A3755" s="8">
        <v>44641.434374999997</v>
      </c>
      <c r="B3755" s="9">
        <v>50.028399999999998</v>
      </c>
    </row>
    <row r="3756" spans="1:2" x14ac:dyDescent="0.3">
      <c r="A3756" s="8">
        <v>44641.434490740743</v>
      </c>
      <c r="B3756" s="9">
        <v>50.030099999999997</v>
      </c>
    </row>
    <row r="3757" spans="1:2" x14ac:dyDescent="0.3">
      <c r="A3757" s="8">
        <v>44641.434606481482</v>
      </c>
      <c r="B3757" s="9">
        <v>50.033700000000003</v>
      </c>
    </row>
    <row r="3758" spans="1:2" x14ac:dyDescent="0.3">
      <c r="A3758" s="8">
        <v>44641.43472222222</v>
      </c>
      <c r="B3758" s="9">
        <v>50.040599999999998</v>
      </c>
    </row>
    <row r="3759" spans="1:2" x14ac:dyDescent="0.3">
      <c r="A3759" s="8">
        <v>44641.434837962966</v>
      </c>
      <c r="B3759" s="9">
        <v>50.034300000000002</v>
      </c>
    </row>
    <row r="3760" spans="1:2" x14ac:dyDescent="0.3">
      <c r="A3760" s="8">
        <v>44641.434953703705</v>
      </c>
      <c r="B3760" s="9">
        <v>50.034100000000002</v>
      </c>
    </row>
    <row r="3761" spans="1:2" x14ac:dyDescent="0.3">
      <c r="A3761" s="8">
        <v>44641.435069444444</v>
      </c>
      <c r="B3761" s="9">
        <v>50.041200000000003</v>
      </c>
    </row>
    <row r="3762" spans="1:2" x14ac:dyDescent="0.3">
      <c r="A3762" s="8">
        <v>44641.435185185182</v>
      </c>
      <c r="B3762" s="9">
        <v>50.031700000000001</v>
      </c>
    </row>
    <row r="3763" spans="1:2" x14ac:dyDescent="0.3">
      <c r="A3763" s="8">
        <v>44641.435300925928</v>
      </c>
      <c r="B3763" s="9">
        <v>50.030200000000001</v>
      </c>
    </row>
    <row r="3764" spans="1:2" x14ac:dyDescent="0.3">
      <c r="A3764" s="8">
        <v>44641.435416666667</v>
      </c>
      <c r="B3764" s="9">
        <v>50.017499999999998</v>
      </c>
    </row>
    <row r="3765" spans="1:2" x14ac:dyDescent="0.3">
      <c r="A3765" s="8">
        <v>44641.435532407406</v>
      </c>
      <c r="B3765" s="9">
        <v>50.003500000000003</v>
      </c>
    </row>
    <row r="3766" spans="1:2" x14ac:dyDescent="0.3">
      <c r="A3766" s="8">
        <v>44641.435648148145</v>
      </c>
      <c r="B3766" s="9">
        <v>49.989400000000003</v>
      </c>
    </row>
    <row r="3767" spans="1:2" x14ac:dyDescent="0.3">
      <c r="A3767" s="8">
        <v>44641.435763888891</v>
      </c>
      <c r="B3767" s="9">
        <v>49.982399999999998</v>
      </c>
    </row>
    <row r="3768" spans="1:2" x14ac:dyDescent="0.3">
      <c r="A3768" s="8">
        <v>44641.435879629629</v>
      </c>
      <c r="B3768" s="9">
        <v>49.977200000000003</v>
      </c>
    </row>
    <row r="3769" spans="1:2" x14ac:dyDescent="0.3">
      <c r="A3769" s="8">
        <v>44641.435995370368</v>
      </c>
      <c r="B3769" s="9">
        <v>49.980800000000002</v>
      </c>
    </row>
    <row r="3770" spans="1:2" x14ac:dyDescent="0.3">
      <c r="A3770" s="8">
        <v>44641.436111111114</v>
      </c>
      <c r="B3770" s="9">
        <v>49.985300000000002</v>
      </c>
    </row>
    <row r="3771" spans="1:2" x14ac:dyDescent="0.3">
      <c r="A3771" s="8">
        <v>44641.436226851853</v>
      </c>
      <c r="B3771" s="9">
        <v>49.984499999999997</v>
      </c>
    </row>
    <row r="3772" spans="1:2" x14ac:dyDescent="0.3">
      <c r="A3772" s="8">
        <v>44641.436342592591</v>
      </c>
      <c r="B3772" s="9">
        <v>49.987900000000003</v>
      </c>
    </row>
    <row r="3773" spans="1:2" x14ac:dyDescent="0.3">
      <c r="A3773" s="8">
        <v>44641.43645833333</v>
      </c>
      <c r="B3773" s="9">
        <v>49.987400000000001</v>
      </c>
    </row>
    <row r="3774" spans="1:2" x14ac:dyDescent="0.3">
      <c r="A3774" s="8">
        <v>44641.436574074076</v>
      </c>
      <c r="B3774" s="9">
        <v>49.990200000000002</v>
      </c>
    </row>
    <row r="3775" spans="1:2" x14ac:dyDescent="0.3">
      <c r="A3775" s="8">
        <v>44641.436689814815</v>
      </c>
      <c r="B3775" s="9">
        <v>49.982999999999997</v>
      </c>
    </row>
    <row r="3776" spans="1:2" x14ac:dyDescent="0.3">
      <c r="A3776" s="8">
        <v>44641.436805555553</v>
      </c>
      <c r="B3776" s="9">
        <v>49.979900000000001</v>
      </c>
    </row>
    <row r="3777" spans="1:2" x14ac:dyDescent="0.3">
      <c r="A3777" s="8">
        <v>44641.436921296299</v>
      </c>
      <c r="B3777" s="9">
        <v>49.981099999999998</v>
      </c>
    </row>
    <row r="3778" spans="1:2" x14ac:dyDescent="0.3">
      <c r="A3778" s="8">
        <v>44641.437037037038</v>
      </c>
      <c r="B3778" s="9">
        <v>49.9816</v>
      </c>
    </row>
    <row r="3779" spans="1:2" x14ac:dyDescent="0.3">
      <c r="A3779" s="8">
        <v>44641.437152777777</v>
      </c>
      <c r="B3779" s="9">
        <v>49.9818</v>
      </c>
    </row>
    <row r="3780" spans="1:2" x14ac:dyDescent="0.3">
      <c r="A3780" s="8">
        <v>44641.437268518515</v>
      </c>
      <c r="B3780" s="9">
        <v>49.976900000000001</v>
      </c>
    </row>
    <row r="3781" spans="1:2" x14ac:dyDescent="0.3">
      <c r="A3781" s="8">
        <v>44641.437384259261</v>
      </c>
      <c r="B3781" s="9">
        <v>49.9651</v>
      </c>
    </row>
    <row r="3782" spans="1:2" x14ac:dyDescent="0.3">
      <c r="A3782" s="8">
        <v>44641.4375</v>
      </c>
      <c r="B3782" s="9">
        <v>49.959299999999999</v>
      </c>
    </row>
    <row r="3783" spans="1:2" x14ac:dyDescent="0.3">
      <c r="A3783" s="8">
        <v>44641.437615740739</v>
      </c>
      <c r="B3783" s="9">
        <v>49.9557</v>
      </c>
    </row>
    <row r="3784" spans="1:2" x14ac:dyDescent="0.3">
      <c r="A3784" s="8">
        <v>44641.437731481485</v>
      </c>
      <c r="B3784" s="9">
        <v>49.957799999999999</v>
      </c>
    </row>
    <row r="3785" spans="1:2" x14ac:dyDescent="0.3">
      <c r="A3785" s="8">
        <v>44641.437847222223</v>
      </c>
      <c r="B3785" s="9">
        <v>49.9452</v>
      </c>
    </row>
    <row r="3786" spans="1:2" x14ac:dyDescent="0.3">
      <c r="A3786" s="8">
        <v>44641.437962962962</v>
      </c>
      <c r="B3786" s="9">
        <v>49.9437</v>
      </c>
    </row>
    <row r="3787" spans="1:2" x14ac:dyDescent="0.3">
      <c r="A3787" s="8">
        <v>44641.438078703701</v>
      </c>
      <c r="B3787" s="9">
        <v>49.943899999999999</v>
      </c>
    </row>
    <row r="3788" spans="1:2" x14ac:dyDescent="0.3">
      <c r="A3788" s="8">
        <v>44641.438194444447</v>
      </c>
      <c r="B3788" s="9">
        <v>49.936</v>
      </c>
    </row>
    <row r="3789" spans="1:2" x14ac:dyDescent="0.3">
      <c r="A3789" s="8">
        <v>44641.438310185185</v>
      </c>
      <c r="B3789" s="9">
        <v>49.918399999999998</v>
      </c>
    </row>
    <row r="3790" spans="1:2" x14ac:dyDescent="0.3">
      <c r="A3790" s="8">
        <v>44641.438425925924</v>
      </c>
      <c r="B3790" s="9">
        <v>49.908299999999997</v>
      </c>
    </row>
    <row r="3791" spans="1:2" x14ac:dyDescent="0.3">
      <c r="A3791" s="8">
        <v>44641.43854166667</v>
      </c>
      <c r="B3791" s="9">
        <v>49.907600000000002</v>
      </c>
    </row>
    <row r="3792" spans="1:2" x14ac:dyDescent="0.3">
      <c r="A3792" s="8">
        <v>44641.438657407409</v>
      </c>
      <c r="B3792" s="9">
        <v>49.915900000000001</v>
      </c>
    </row>
    <row r="3793" spans="1:2" x14ac:dyDescent="0.3">
      <c r="A3793" s="8">
        <v>44641.438773148147</v>
      </c>
      <c r="B3793" s="9">
        <v>49.910299999999999</v>
      </c>
    </row>
    <row r="3794" spans="1:2" x14ac:dyDescent="0.3">
      <c r="A3794" s="8">
        <v>44641.438888888886</v>
      </c>
      <c r="B3794" s="9">
        <v>49.908000000000001</v>
      </c>
    </row>
    <row r="3795" spans="1:2" x14ac:dyDescent="0.3">
      <c r="A3795" s="8">
        <v>44641.439004629632</v>
      </c>
      <c r="B3795" s="9">
        <v>49.9116</v>
      </c>
    </row>
    <row r="3796" spans="1:2" x14ac:dyDescent="0.3">
      <c r="A3796" s="8">
        <v>44641.439120370371</v>
      </c>
      <c r="B3796" s="9">
        <v>49.908700000000003</v>
      </c>
    </row>
    <row r="3797" spans="1:2" x14ac:dyDescent="0.3">
      <c r="A3797" s="8">
        <v>44641.439236111109</v>
      </c>
      <c r="B3797" s="9">
        <v>49.914900000000003</v>
      </c>
    </row>
    <row r="3798" spans="1:2" x14ac:dyDescent="0.3">
      <c r="A3798" s="8">
        <v>44641.439351851855</v>
      </c>
      <c r="B3798" s="9">
        <v>49.917499999999997</v>
      </c>
    </row>
    <row r="3799" spans="1:2" x14ac:dyDescent="0.3">
      <c r="A3799" s="8">
        <v>44641.439467592594</v>
      </c>
      <c r="B3799" s="9">
        <v>49.924900000000001</v>
      </c>
    </row>
    <row r="3800" spans="1:2" x14ac:dyDescent="0.3">
      <c r="A3800" s="8">
        <v>44641.439583333333</v>
      </c>
      <c r="B3800" s="9">
        <v>49.923499999999997</v>
      </c>
    </row>
    <row r="3801" spans="1:2" x14ac:dyDescent="0.3">
      <c r="A3801" s="8">
        <v>44641.439699074072</v>
      </c>
      <c r="B3801" s="9">
        <v>49.921999999999997</v>
      </c>
    </row>
    <row r="3802" spans="1:2" x14ac:dyDescent="0.3">
      <c r="A3802" s="8">
        <v>44641.439814814818</v>
      </c>
      <c r="B3802" s="9">
        <v>49.921900000000001</v>
      </c>
    </row>
    <row r="3803" spans="1:2" x14ac:dyDescent="0.3">
      <c r="A3803" s="8">
        <v>44641.439930555556</v>
      </c>
      <c r="B3803" s="9">
        <v>49.920400000000001</v>
      </c>
    </row>
    <row r="3804" spans="1:2" x14ac:dyDescent="0.3">
      <c r="A3804" s="8">
        <v>44641.440046296295</v>
      </c>
      <c r="B3804" s="9">
        <v>49.926600000000001</v>
      </c>
    </row>
    <row r="3805" spans="1:2" x14ac:dyDescent="0.3">
      <c r="A3805" s="8">
        <v>44641.440162037034</v>
      </c>
      <c r="B3805" s="9">
        <v>49.933399999999999</v>
      </c>
    </row>
    <row r="3806" spans="1:2" x14ac:dyDescent="0.3">
      <c r="A3806" s="8">
        <v>44641.44027777778</v>
      </c>
      <c r="B3806" s="9">
        <v>49.9358</v>
      </c>
    </row>
    <row r="3807" spans="1:2" x14ac:dyDescent="0.3">
      <c r="A3807" s="8">
        <v>44641.440393518518</v>
      </c>
      <c r="B3807" s="9">
        <v>49.938099999999999</v>
      </c>
    </row>
    <row r="3808" spans="1:2" x14ac:dyDescent="0.3">
      <c r="A3808" s="8">
        <v>44641.440509259257</v>
      </c>
      <c r="B3808" s="9">
        <v>49.9422</v>
      </c>
    </row>
    <row r="3809" spans="1:2" x14ac:dyDescent="0.3">
      <c r="A3809" s="8">
        <v>44641.440625000003</v>
      </c>
      <c r="B3809" s="9">
        <v>49.945799999999998</v>
      </c>
    </row>
    <row r="3810" spans="1:2" x14ac:dyDescent="0.3">
      <c r="A3810" s="8">
        <v>44641.440740740742</v>
      </c>
      <c r="B3810" s="9">
        <v>49.944299999999998</v>
      </c>
    </row>
    <row r="3811" spans="1:2" x14ac:dyDescent="0.3">
      <c r="A3811" s="8">
        <v>44641.44085648148</v>
      </c>
      <c r="B3811" s="9">
        <v>49.9482</v>
      </c>
    </row>
    <row r="3812" spans="1:2" x14ac:dyDescent="0.3">
      <c r="A3812" s="8">
        <v>44641.440972222219</v>
      </c>
      <c r="B3812" s="9">
        <v>49.952100000000002</v>
      </c>
    </row>
    <row r="3813" spans="1:2" x14ac:dyDescent="0.3">
      <c r="A3813" s="8">
        <v>44641.441087962965</v>
      </c>
      <c r="B3813" s="9">
        <v>49.944000000000003</v>
      </c>
    </row>
    <row r="3814" spans="1:2" x14ac:dyDescent="0.3">
      <c r="A3814" s="8">
        <v>44641.441203703704</v>
      </c>
      <c r="B3814" s="9">
        <v>49.938200000000002</v>
      </c>
    </row>
    <row r="3815" spans="1:2" x14ac:dyDescent="0.3">
      <c r="A3815" s="8">
        <v>44641.441319444442</v>
      </c>
      <c r="B3815" s="9">
        <v>49.935200000000002</v>
      </c>
    </row>
    <row r="3816" spans="1:2" x14ac:dyDescent="0.3">
      <c r="A3816" s="8">
        <v>44641.441435185188</v>
      </c>
      <c r="B3816" s="9">
        <v>49.956200000000003</v>
      </c>
    </row>
    <row r="3817" spans="1:2" x14ac:dyDescent="0.3">
      <c r="A3817" s="8">
        <v>44641.441550925927</v>
      </c>
      <c r="B3817" s="9">
        <v>49.979399999999998</v>
      </c>
    </row>
    <row r="3818" spans="1:2" x14ac:dyDescent="0.3">
      <c r="A3818" s="8">
        <v>44641.441666666666</v>
      </c>
      <c r="B3818" s="9">
        <v>49.998199999999997</v>
      </c>
    </row>
    <row r="3819" spans="1:2" x14ac:dyDescent="0.3">
      <c r="A3819" s="8">
        <v>44641.441782407404</v>
      </c>
      <c r="B3819" s="9">
        <v>50.005600000000001</v>
      </c>
    </row>
    <row r="3820" spans="1:2" x14ac:dyDescent="0.3">
      <c r="A3820" s="8">
        <v>44641.44189814815</v>
      </c>
      <c r="B3820" s="9">
        <v>49.992100000000001</v>
      </c>
    </row>
    <row r="3821" spans="1:2" x14ac:dyDescent="0.3">
      <c r="A3821" s="8">
        <v>44641.442013888889</v>
      </c>
      <c r="B3821" s="9">
        <v>49.987000000000002</v>
      </c>
    </row>
    <row r="3822" spans="1:2" x14ac:dyDescent="0.3">
      <c r="A3822" s="8">
        <v>44641.442129629628</v>
      </c>
      <c r="B3822" s="9">
        <v>49.979900000000001</v>
      </c>
    </row>
    <row r="3823" spans="1:2" x14ac:dyDescent="0.3">
      <c r="A3823" s="8">
        <v>44641.442245370374</v>
      </c>
      <c r="B3823" s="9">
        <v>49.977600000000002</v>
      </c>
    </row>
    <row r="3824" spans="1:2" x14ac:dyDescent="0.3">
      <c r="A3824" s="8">
        <v>44641.442361111112</v>
      </c>
      <c r="B3824" s="9">
        <v>49.981200000000001</v>
      </c>
    </row>
    <row r="3825" spans="1:2" x14ac:dyDescent="0.3">
      <c r="A3825" s="8">
        <v>44641.442476851851</v>
      </c>
      <c r="B3825" s="9">
        <v>49.978200000000001</v>
      </c>
    </row>
    <row r="3826" spans="1:2" x14ac:dyDescent="0.3">
      <c r="A3826" s="8">
        <v>44641.44259259259</v>
      </c>
      <c r="B3826" s="9">
        <v>49.974600000000002</v>
      </c>
    </row>
    <row r="3827" spans="1:2" x14ac:dyDescent="0.3">
      <c r="A3827" s="8">
        <v>44641.442708333336</v>
      </c>
      <c r="B3827" s="9">
        <v>49.976599999999998</v>
      </c>
    </row>
    <row r="3828" spans="1:2" x14ac:dyDescent="0.3">
      <c r="A3828" s="8">
        <v>44641.442824074074</v>
      </c>
      <c r="B3828" s="9">
        <v>49.977600000000002</v>
      </c>
    </row>
    <row r="3829" spans="1:2" x14ac:dyDescent="0.3">
      <c r="A3829" s="8">
        <v>44641.442939814813</v>
      </c>
      <c r="B3829" s="9">
        <v>49.977699999999999</v>
      </c>
    </row>
    <row r="3830" spans="1:2" x14ac:dyDescent="0.3">
      <c r="A3830" s="8">
        <v>44641.443055555559</v>
      </c>
      <c r="B3830" s="9">
        <v>49.9786</v>
      </c>
    </row>
    <row r="3831" spans="1:2" x14ac:dyDescent="0.3">
      <c r="A3831" s="8">
        <v>44641.443171296298</v>
      </c>
      <c r="B3831" s="9">
        <v>49.980400000000003</v>
      </c>
    </row>
    <row r="3832" spans="1:2" x14ac:dyDescent="0.3">
      <c r="A3832" s="8">
        <v>44641.443287037036</v>
      </c>
      <c r="B3832" s="9">
        <v>49.997700000000002</v>
      </c>
    </row>
    <row r="3833" spans="1:2" x14ac:dyDescent="0.3">
      <c r="A3833" s="8">
        <v>44641.443402777775</v>
      </c>
      <c r="B3833" s="9">
        <v>50.0152</v>
      </c>
    </row>
    <row r="3834" spans="1:2" x14ac:dyDescent="0.3">
      <c r="A3834" s="8">
        <v>44641.443518518521</v>
      </c>
      <c r="B3834" s="9">
        <v>50.009399999999999</v>
      </c>
    </row>
    <row r="3835" spans="1:2" x14ac:dyDescent="0.3">
      <c r="A3835" s="8">
        <v>44641.44363425926</v>
      </c>
      <c r="B3835" s="9">
        <v>50.011000000000003</v>
      </c>
    </row>
    <row r="3836" spans="1:2" x14ac:dyDescent="0.3">
      <c r="A3836" s="8">
        <v>44641.443749999999</v>
      </c>
      <c r="B3836" s="9">
        <v>50.010100000000001</v>
      </c>
    </row>
    <row r="3837" spans="1:2" x14ac:dyDescent="0.3">
      <c r="A3837" s="8">
        <v>44641.443865740737</v>
      </c>
      <c r="B3837" s="9">
        <v>50.011400000000002</v>
      </c>
    </row>
    <row r="3838" spans="1:2" x14ac:dyDescent="0.3">
      <c r="A3838" s="8">
        <v>44641.443981481483</v>
      </c>
      <c r="B3838" s="9">
        <v>50.018599999999999</v>
      </c>
    </row>
    <row r="3839" spans="1:2" x14ac:dyDescent="0.3">
      <c r="A3839" s="8">
        <v>44641.444097222222</v>
      </c>
      <c r="B3839" s="9">
        <v>50.025700000000001</v>
      </c>
    </row>
    <row r="3840" spans="1:2" x14ac:dyDescent="0.3">
      <c r="A3840" s="8">
        <v>44641.444212962961</v>
      </c>
      <c r="B3840" s="9">
        <v>50.021099999999997</v>
      </c>
    </row>
    <row r="3841" spans="1:2" x14ac:dyDescent="0.3">
      <c r="A3841" s="8">
        <v>44641.444328703707</v>
      </c>
      <c r="B3841" s="9">
        <v>50.017499999999998</v>
      </c>
    </row>
    <row r="3842" spans="1:2" x14ac:dyDescent="0.3">
      <c r="A3842" s="8">
        <v>44641.444444444445</v>
      </c>
      <c r="B3842" s="9">
        <v>50.003999999999998</v>
      </c>
    </row>
    <row r="3843" spans="1:2" x14ac:dyDescent="0.3">
      <c r="A3843" s="8">
        <v>44641.444560185184</v>
      </c>
      <c r="B3843" s="9">
        <v>50.008600000000001</v>
      </c>
    </row>
    <row r="3844" spans="1:2" x14ac:dyDescent="0.3">
      <c r="A3844" s="8">
        <v>44641.444675925923</v>
      </c>
      <c r="B3844" s="9">
        <v>50.0032</v>
      </c>
    </row>
    <row r="3845" spans="1:2" x14ac:dyDescent="0.3">
      <c r="A3845" s="8">
        <v>44641.444791666669</v>
      </c>
      <c r="B3845" s="9">
        <v>50.0047</v>
      </c>
    </row>
    <row r="3846" spans="1:2" x14ac:dyDescent="0.3">
      <c r="A3846" s="8">
        <v>44641.444907407407</v>
      </c>
      <c r="B3846" s="9">
        <v>50.009</v>
      </c>
    </row>
    <row r="3847" spans="1:2" x14ac:dyDescent="0.3">
      <c r="A3847" s="8">
        <v>44641.445023148146</v>
      </c>
      <c r="B3847" s="9">
        <v>50.006900000000002</v>
      </c>
    </row>
    <row r="3848" spans="1:2" x14ac:dyDescent="0.3">
      <c r="A3848" s="8">
        <v>44641.445138888892</v>
      </c>
      <c r="B3848" s="9">
        <v>50.024700000000003</v>
      </c>
    </row>
    <row r="3849" spans="1:2" x14ac:dyDescent="0.3">
      <c r="A3849" s="8">
        <v>44641.445254629631</v>
      </c>
      <c r="B3849" s="9">
        <v>50.028300000000002</v>
      </c>
    </row>
    <row r="3850" spans="1:2" x14ac:dyDescent="0.3">
      <c r="A3850" s="8">
        <v>44641.445370370369</v>
      </c>
      <c r="B3850" s="9">
        <v>50.0349</v>
      </c>
    </row>
    <row r="3851" spans="1:2" x14ac:dyDescent="0.3">
      <c r="A3851" s="8">
        <v>44641.445486111108</v>
      </c>
      <c r="B3851" s="9">
        <v>50.042099999999998</v>
      </c>
    </row>
    <row r="3852" spans="1:2" x14ac:dyDescent="0.3">
      <c r="A3852" s="8">
        <v>44641.445601851854</v>
      </c>
      <c r="B3852" s="9">
        <v>50.052999999999997</v>
      </c>
    </row>
    <row r="3853" spans="1:2" x14ac:dyDescent="0.3">
      <c r="A3853" s="8">
        <v>44641.445717592593</v>
      </c>
      <c r="B3853" s="9">
        <v>50.052700000000002</v>
      </c>
    </row>
    <row r="3854" spans="1:2" x14ac:dyDescent="0.3">
      <c r="A3854" s="8">
        <v>44641.445833333331</v>
      </c>
      <c r="B3854" s="9">
        <v>50.061300000000003</v>
      </c>
    </row>
    <row r="3855" spans="1:2" x14ac:dyDescent="0.3">
      <c r="A3855" s="8">
        <v>44641.445949074077</v>
      </c>
      <c r="B3855" s="9">
        <v>50.070300000000003</v>
      </c>
    </row>
    <row r="3856" spans="1:2" x14ac:dyDescent="0.3">
      <c r="A3856" s="8">
        <v>44641.446064814816</v>
      </c>
      <c r="B3856" s="9">
        <v>50.073900000000002</v>
      </c>
    </row>
    <row r="3857" spans="1:2" x14ac:dyDescent="0.3">
      <c r="A3857" s="8">
        <v>44641.446180555555</v>
      </c>
      <c r="B3857" s="9">
        <v>50.069400000000002</v>
      </c>
    </row>
    <row r="3858" spans="1:2" x14ac:dyDescent="0.3">
      <c r="A3858" s="8">
        <v>44641.446296296293</v>
      </c>
      <c r="B3858" s="9">
        <v>50.066600000000001</v>
      </c>
    </row>
    <row r="3859" spans="1:2" x14ac:dyDescent="0.3">
      <c r="A3859" s="8">
        <v>44641.446412037039</v>
      </c>
      <c r="B3859" s="9">
        <v>50.067900000000002</v>
      </c>
    </row>
    <row r="3860" spans="1:2" x14ac:dyDescent="0.3">
      <c r="A3860" s="8">
        <v>44641.446527777778</v>
      </c>
      <c r="B3860" s="9">
        <v>50.059899999999999</v>
      </c>
    </row>
    <row r="3861" spans="1:2" x14ac:dyDescent="0.3">
      <c r="A3861" s="8">
        <v>44641.446643518517</v>
      </c>
      <c r="B3861" s="9">
        <v>50.055100000000003</v>
      </c>
    </row>
    <row r="3862" spans="1:2" x14ac:dyDescent="0.3">
      <c r="A3862" s="8">
        <v>44641.446759259263</v>
      </c>
      <c r="B3862" s="9">
        <v>50.0396</v>
      </c>
    </row>
    <row r="3863" spans="1:2" x14ac:dyDescent="0.3">
      <c r="A3863" s="8">
        <v>44641.446875000001</v>
      </c>
      <c r="B3863" s="9">
        <v>50.036000000000001</v>
      </c>
    </row>
    <row r="3864" spans="1:2" x14ac:dyDescent="0.3">
      <c r="A3864" s="8">
        <v>44641.44699074074</v>
      </c>
      <c r="B3864" s="9">
        <v>50.040599999999998</v>
      </c>
    </row>
    <row r="3865" spans="1:2" x14ac:dyDescent="0.3">
      <c r="A3865" s="8">
        <v>44641.447106481479</v>
      </c>
      <c r="B3865" s="9">
        <v>50.046300000000002</v>
      </c>
    </row>
    <row r="3866" spans="1:2" x14ac:dyDescent="0.3">
      <c r="A3866" s="8">
        <v>44641.447222222225</v>
      </c>
      <c r="B3866" s="9">
        <v>50.038899999999998</v>
      </c>
    </row>
    <row r="3867" spans="1:2" x14ac:dyDescent="0.3">
      <c r="A3867" s="8">
        <v>44641.447337962964</v>
      </c>
      <c r="B3867" s="9">
        <v>50.042499999999997</v>
      </c>
    </row>
    <row r="3868" spans="1:2" x14ac:dyDescent="0.3">
      <c r="A3868" s="8">
        <v>44641.447453703702</v>
      </c>
      <c r="B3868" s="9">
        <v>50.049399999999999</v>
      </c>
    </row>
    <row r="3869" spans="1:2" x14ac:dyDescent="0.3">
      <c r="A3869" s="8">
        <v>44641.447569444441</v>
      </c>
      <c r="B3869" s="9">
        <v>50.038400000000003</v>
      </c>
    </row>
    <row r="3870" spans="1:2" x14ac:dyDescent="0.3">
      <c r="A3870" s="8">
        <v>44641.447685185187</v>
      </c>
      <c r="B3870" s="9">
        <v>50.039700000000003</v>
      </c>
    </row>
    <row r="3871" spans="1:2" x14ac:dyDescent="0.3">
      <c r="A3871" s="8">
        <v>44641.447800925926</v>
      </c>
      <c r="B3871" s="9">
        <v>50.042700000000004</v>
      </c>
    </row>
    <row r="3872" spans="1:2" x14ac:dyDescent="0.3">
      <c r="A3872" s="8">
        <v>44641.447916666664</v>
      </c>
      <c r="B3872" s="9">
        <v>50.032499999999999</v>
      </c>
    </row>
    <row r="3873" spans="1:2" x14ac:dyDescent="0.3">
      <c r="A3873" s="8">
        <v>44641.44803240741</v>
      </c>
      <c r="B3873" s="9">
        <v>50.029800000000002</v>
      </c>
    </row>
    <row r="3874" spans="1:2" x14ac:dyDescent="0.3">
      <c r="A3874" s="8">
        <v>44641.448148148149</v>
      </c>
      <c r="B3874" s="9">
        <v>50.0306</v>
      </c>
    </row>
    <row r="3875" spans="1:2" x14ac:dyDescent="0.3">
      <c r="A3875" s="8">
        <v>44641.448263888888</v>
      </c>
      <c r="B3875" s="9">
        <v>50.036700000000003</v>
      </c>
    </row>
    <row r="3876" spans="1:2" x14ac:dyDescent="0.3">
      <c r="A3876" s="8">
        <v>44641.448379629626</v>
      </c>
      <c r="B3876" s="9">
        <v>50.0383</v>
      </c>
    </row>
    <row r="3877" spans="1:2" x14ac:dyDescent="0.3">
      <c r="A3877" s="8">
        <v>44641.448495370372</v>
      </c>
      <c r="B3877" s="9">
        <v>50.037799999999997</v>
      </c>
    </row>
    <row r="3878" spans="1:2" x14ac:dyDescent="0.3">
      <c r="A3878" s="8">
        <v>44641.448611111111</v>
      </c>
      <c r="B3878" s="9">
        <v>50.028300000000002</v>
      </c>
    </row>
    <row r="3879" spans="1:2" x14ac:dyDescent="0.3">
      <c r="A3879" s="8">
        <v>44641.44872685185</v>
      </c>
      <c r="B3879" s="9">
        <v>50.026600000000002</v>
      </c>
    </row>
    <row r="3880" spans="1:2" x14ac:dyDescent="0.3">
      <c r="A3880" s="8">
        <v>44641.448842592596</v>
      </c>
      <c r="B3880" s="9">
        <v>50.029800000000002</v>
      </c>
    </row>
    <row r="3881" spans="1:2" x14ac:dyDescent="0.3">
      <c r="A3881" s="8">
        <v>44641.448958333334</v>
      </c>
      <c r="B3881" s="9">
        <v>50.039200000000001</v>
      </c>
    </row>
    <row r="3882" spans="1:2" x14ac:dyDescent="0.3">
      <c r="A3882" s="8">
        <v>44641.449074074073</v>
      </c>
      <c r="B3882" s="9">
        <v>50.033099999999997</v>
      </c>
    </row>
    <row r="3883" spans="1:2" x14ac:dyDescent="0.3">
      <c r="A3883" s="8">
        <v>44641.449189814812</v>
      </c>
      <c r="B3883" s="9">
        <v>50.0304</v>
      </c>
    </row>
    <row r="3884" spans="1:2" x14ac:dyDescent="0.3">
      <c r="A3884" s="8">
        <v>44641.449305555558</v>
      </c>
      <c r="B3884" s="9">
        <v>50.024999999999999</v>
      </c>
    </row>
    <row r="3885" spans="1:2" x14ac:dyDescent="0.3">
      <c r="A3885" s="8">
        <v>44641.449421296296</v>
      </c>
      <c r="B3885" s="9">
        <v>50.022100000000002</v>
      </c>
    </row>
    <row r="3886" spans="1:2" x14ac:dyDescent="0.3">
      <c r="A3886" s="8">
        <v>44641.449537037035</v>
      </c>
      <c r="B3886" s="9">
        <v>50.031799999999997</v>
      </c>
    </row>
    <row r="3887" spans="1:2" x14ac:dyDescent="0.3">
      <c r="A3887" s="8">
        <v>44641.449652777781</v>
      </c>
      <c r="B3887" s="9">
        <v>50.040599999999998</v>
      </c>
    </row>
    <row r="3888" spans="1:2" x14ac:dyDescent="0.3">
      <c r="A3888" s="8">
        <v>44641.44976851852</v>
      </c>
      <c r="B3888" s="9">
        <v>50.040599999999998</v>
      </c>
    </row>
    <row r="3889" spans="1:2" x14ac:dyDescent="0.3">
      <c r="A3889" s="8">
        <v>44641.449884259258</v>
      </c>
      <c r="B3889" s="9">
        <v>50.043900000000001</v>
      </c>
    </row>
    <row r="3890" spans="1:2" x14ac:dyDescent="0.3">
      <c r="A3890" s="8">
        <v>44641.45</v>
      </c>
      <c r="B3890" s="9">
        <v>50.039299999999997</v>
      </c>
    </row>
    <row r="3891" spans="1:2" x14ac:dyDescent="0.3">
      <c r="A3891" s="8">
        <v>44641.450115740743</v>
      </c>
      <c r="B3891" s="9">
        <v>50.038400000000003</v>
      </c>
    </row>
    <row r="3892" spans="1:2" x14ac:dyDescent="0.3">
      <c r="A3892" s="8">
        <v>44641.450231481482</v>
      </c>
      <c r="B3892" s="9">
        <v>50.0349</v>
      </c>
    </row>
    <row r="3893" spans="1:2" x14ac:dyDescent="0.3">
      <c r="A3893" s="8">
        <v>44641.45034722222</v>
      </c>
      <c r="B3893" s="9">
        <v>50.037700000000001</v>
      </c>
    </row>
    <row r="3894" spans="1:2" x14ac:dyDescent="0.3">
      <c r="A3894" s="8">
        <v>44641.450462962966</v>
      </c>
      <c r="B3894" s="9">
        <v>50.026499999999999</v>
      </c>
    </row>
    <row r="3895" spans="1:2" x14ac:dyDescent="0.3">
      <c r="A3895" s="8">
        <v>44641.450578703705</v>
      </c>
      <c r="B3895" s="9">
        <v>50.031100000000002</v>
      </c>
    </row>
    <row r="3896" spans="1:2" x14ac:dyDescent="0.3">
      <c r="A3896" s="8">
        <v>44641.450694444444</v>
      </c>
      <c r="B3896" s="9">
        <v>50.032800000000002</v>
      </c>
    </row>
    <row r="3897" spans="1:2" x14ac:dyDescent="0.3">
      <c r="A3897" s="8">
        <v>44641.450810185182</v>
      </c>
      <c r="B3897" s="9">
        <v>50.042900000000003</v>
      </c>
    </row>
    <row r="3898" spans="1:2" x14ac:dyDescent="0.3">
      <c r="A3898" s="8">
        <v>44641.450925925928</v>
      </c>
      <c r="B3898" s="9">
        <v>50.041499999999999</v>
      </c>
    </row>
    <row r="3899" spans="1:2" x14ac:dyDescent="0.3">
      <c r="A3899" s="8">
        <v>44641.451041666667</v>
      </c>
      <c r="B3899" s="9">
        <v>50.0319</v>
      </c>
    </row>
    <row r="3900" spans="1:2" x14ac:dyDescent="0.3">
      <c r="A3900" s="8">
        <v>44641.451157407406</v>
      </c>
      <c r="B3900" s="9">
        <v>50.031399999999998</v>
      </c>
    </row>
    <row r="3901" spans="1:2" x14ac:dyDescent="0.3">
      <c r="A3901" s="8">
        <v>44641.451273148145</v>
      </c>
      <c r="B3901" s="9">
        <v>50.034999999999997</v>
      </c>
    </row>
    <row r="3902" spans="1:2" x14ac:dyDescent="0.3">
      <c r="A3902" s="8">
        <v>44641.451388888891</v>
      </c>
      <c r="B3902" s="9">
        <v>50.029899999999998</v>
      </c>
    </row>
    <row r="3903" spans="1:2" x14ac:dyDescent="0.3">
      <c r="A3903" s="8">
        <v>44641.451504629629</v>
      </c>
      <c r="B3903" s="9">
        <v>50.020600000000002</v>
      </c>
    </row>
    <row r="3904" spans="1:2" x14ac:dyDescent="0.3">
      <c r="A3904" s="8">
        <v>44641.451620370368</v>
      </c>
      <c r="B3904" s="9">
        <v>50.0139</v>
      </c>
    </row>
    <row r="3905" spans="1:2" x14ac:dyDescent="0.3">
      <c r="A3905" s="8">
        <v>44641.451736111114</v>
      </c>
      <c r="B3905" s="9">
        <v>50.0032</v>
      </c>
    </row>
    <row r="3906" spans="1:2" x14ac:dyDescent="0.3">
      <c r="A3906" s="8">
        <v>44641.451851851853</v>
      </c>
      <c r="B3906" s="9">
        <v>50.001800000000003</v>
      </c>
    </row>
    <row r="3907" spans="1:2" x14ac:dyDescent="0.3">
      <c r="A3907" s="8">
        <v>44641.451967592591</v>
      </c>
      <c r="B3907" s="9">
        <v>50.002699999999997</v>
      </c>
    </row>
    <row r="3908" spans="1:2" x14ac:dyDescent="0.3">
      <c r="A3908" s="8">
        <v>44641.45208333333</v>
      </c>
      <c r="B3908" s="9">
        <v>50.003399999999999</v>
      </c>
    </row>
    <row r="3909" spans="1:2" x14ac:dyDescent="0.3">
      <c r="A3909" s="8">
        <v>44641.452199074076</v>
      </c>
      <c r="B3909" s="9">
        <v>50.001300000000001</v>
      </c>
    </row>
    <row r="3910" spans="1:2" x14ac:dyDescent="0.3">
      <c r="A3910" s="8">
        <v>44641.452314814815</v>
      </c>
      <c r="B3910" s="9">
        <v>50.007899999999999</v>
      </c>
    </row>
    <row r="3911" spans="1:2" x14ac:dyDescent="0.3">
      <c r="A3911" s="8">
        <v>44641.452430555553</v>
      </c>
      <c r="B3911" s="9">
        <v>50.003900000000002</v>
      </c>
    </row>
    <row r="3912" spans="1:2" x14ac:dyDescent="0.3">
      <c r="A3912" s="8">
        <v>44641.452546296299</v>
      </c>
      <c r="B3912" s="9">
        <v>50.005699999999997</v>
      </c>
    </row>
    <row r="3913" spans="1:2" x14ac:dyDescent="0.3">
      <c r="A3913" s="8">
        <v>44641.452662037038</v>
      </c>
      <c r="B3913" s="9">
        <v>50.006500000000003</v>
      </c>
    </row>
    <row r="3914" spans="1:2" x14ac:dyDescent="0.3">
      <c r="A3914" s="8">
        <v>44641.452777777777</v>
      </c>
      <c r="B3914" s="9">
        <v>49.999699999999997</v>
      </c>
    </row>
    <row r="3915" spans="1:2" x14ac:dyDescent="0.3">
      <c r="A3915" s="8">
        <v>44641.452893518515</v>
      </c>
      <c r="B3915" s="9">
        <v>50.002400000000002</v>
      </c>
    </row>
    <row r="3916" spans="1:2" x14ac:dyDescent="0.3">
      <c r="A3916" s="8">
        <v>44641.453009259261</v>
      </c>
      <c r="B3916" s="9">
        <v>50.003100000000003</v>
      </c>
    </row>
    <row r="3917" spans="1:2" x14ac:dyDescent="0.3">
      <c r="A3917" s="8">
        <v>44641.453125</v>
      </c>
      <c r="B3917" s="9">
        <v>49.995800000000003</v>
      </c>
    </row>
    <row r="3918" spans="1:2" x14ac:dyDescent="0.3">
      <c r="A3918" s="8">
        <v>44641.453240740739</v>
      </c>
      <c r="B3918" s="9">
        <v>50.000900000000001</v>
      </c>
    </row>
    <row r="3919" spans="1:2" x14ac:dyDescent="0.3">
      <c r="A3919" s="8">
        <v>44641.453356481485</v>
      </c>
      <c r="B3919" s="9">
        <v>50.009399999999999</v>
      </c>
    </row>
    <row r="3920" spans="1:2" x14ac:dyDescent="0.3">
      <c r="A3920" s="8">
        <v>44641.453472222223</v>
      </c>
      <c r="B3920" s="9">
        <v>50.009500000000003</v>
      </c>
    </row>
    <row r="3921" spans="1:2" x14ac:dyDescent="0.3">
      <c r="A3921" s="8">
        <v>44641.453587962962</v>
      </c>
      <c r="B3921" s="9">
        <v>50.004899999999999</v>
      </c>
    </row>
    <row r="3922" spans="1:2" x14ac:dyDescent="0.3">
      <c r="A3922" s="8">
        <v>44641.453703703701</v>
      </c>
      <c r="B3922" s="9">
        <v>50.007599999999996</v>
      </c>
    </row>
    <row r="3923" spans="1:2" x14ac:dyDescent="0.3">
      <c r="A3923" s="8">
        <v>44641.453819444447</v>
      </c>
      <c r="B3923" s="9">
        <v>50.005200000000002</v>
      </c>
    </row>
    <row r="3924" spans="1:2" x14ac:dyDescent="0.3">
      <c r="A3924" s="8">
        <v>44641.453935185185</v>
      </c>
      <c r="B3924" s="9">
        <v>50.011000000000003</v>
      </c>
    </row>
    <row r="3925" spans="1:2" x14ac:dyDescent="0.3">
      <c r="A3925" s="8">
        <v>44641.454050925924</v>
      </c>
      <c r="B3925" s="9">
        <v>49.998800000000003</v>
      </c>
    </row>
    <row r="3926" spans="1:2" x14ac:dyDescent="0.3">
      <c r="A3926" s="8">
        <v>44641.45416666667</v>
      </c>
      <c r="B3926" s="9">
        <v>49.982599999999998</v>
      </c>
    </row>
    <row r="3927" spans="1:2" x14ac:dyDescent="0.3">
      <c r="A3927" s="8">
        <v>44641.454282407409</v>
      </c>
      <c r="B3927" s="9">
        <v>49.975499999999997</v>
      </c>
    </row>
    <row r="3928" spans="1:2" x14ac:dyDescent="0.3">
      <c r="A3928" s="8">
        <v>44641.454398148147</v>
      </c>
      <c r="B3928" s="9">
        <v>49.979399999999998</v>
      </c>
    </row>
    <row r="3929" spans="1:2" x14ac:dyDescent="0.3">
      <c r="A3929" s="8">
        <v>44641.454513888886</v>
      </c>
      <c r="B3929" s="9">
        <v>49.9756</v>
      </c>
    </row>
    <row r="3930" spans="1:2" x14ac:dyDescent="0.3">
      <c r="A3930" s="8">
        <v>44641.454629629632</v>
      </c>
      <c r="B3930" s="9">
        <v>49.980400000000003</v>
      </c>
    </row>
    <row r="3931" spans="1:2" x14ac:dyDescent="0.3">
      <c r="A3931" s="8">
        <v>44641.454745370371</v>
      </c>
      <c r="B3931" s="9">
        <v>49.9726</v>
      </c>
    </row>
    <row r="3932" spans="1:2" x14ac:dyDescent="0.3">
      <c r="A3932" s="8">
        <v>44641.454861111109</v>
      </c>
      <c r="B3932" s="9">
        <v>49.970700000000001</v>
      </c>
    </row>
    <row r="3933" spans="1:2" x14ac:dyDescent="0.3">
      <c r="A3933" s="8">
        <v>44641.454976851855</v>
      </c>
      <c r="B3933" s="9">
        <v>49.99</v>
      </c>
    </row>
    <row r="3934" spans="1:2" x14ac:dyDescent="0.3">
      <c r="A3934" s="8">
        <v>44641.455092592594</v>
      </c>
      <c r="B3934" s="9">
        <v>50.003999999999998</v>
      </c>
    </row>
    <row r="3935" spans="1:2" x14ac:dyDescent="0.3">
      <c r="A3935" s="8">
        <v>44641.455208333333</v>
      </c>
      <c r="B3935" s="9">
        <v>50.014000000000003</v>
      </c>
    </row>
    <row r="3936" spans="1:2" x14ac:dyDescent="0.3">
      <c r="A3936" s="8">
        <v>44641.455324074072</v>
      </c>
      <c r="B3936" s="9">
        <v>50.016399999999997</v>
      </c>
    </row>
    <row r="3937" spans="1:2" x14ac:dyDescent="0.3">
      <c r="A3937" s="8">
        <v>44641.455439814818</v>
      </c>
      <c r="B3937" s="9">
        <v>50.017099999999999</v>
      </c>
    </row>
    <row r="3938" spans="1:2" x14ac:dyDescent="0.3">
      <c r="A3938" s="8">
        <v>44641.455555555556</v>
      </c>
      <c r="B3938" s="9">
        <v>50.017200000000003</v>
      </c>
    </row>
    <row r="3939" spans="1:2" x14ac:dyDescent="0.3">
      <c r="A3939" s="8">
        <v>44641.455671296295</v>
      </c>
      <c r="B3939" s="9">
        <v>50.007899999999999</v>
      </c>
    </row>
    <row r="3940" spans="1:2" x14ac:dyDescent="0.3">
      <c r="A3940" s="8">
        <v>44641.455787037034</v>
      </c>
      <c r="B3940" s="9">
        <v>50.0197</v>
      </c>
    </row>
    <row r="3941" spans="1:2" x14ac:dyDescent="0.3">
      <c r="A3941" s="8">
        <v>44641.45590277778</v>
      </c>
      <c r="B3941" s="9">
        <v>50.030700000000003</v>
      </c>
    </row>
    <row r="3942" spans="1:2" x14ac:dyDescent="0.3">
      <c r="A3942" s="8">
        <v>44641.456018518518</v>
      </c>
      <c r="B3942" s="9">
        <v>50.037399999999998</v>
      </c>
    </row>
    <row r="3943" spans="1:2" x14ac:dyDescent="0.3">
      <c r="A3943" s="8">
        <v>44641.456134259257</v>
      </c>
      <c r="B3943" s="9">
        <v>50.033700000000003</v>
      </c>
    </row>
    <row r="3944" spans="1:2" x14ac:dyDescent="0.3">
      <c r="A3944" s="8">
        <v>44641.456250000003</v>
      </c>
      <c r="B3944" s="9">
        <v>50.028599999999997</v>
      </c>
    </row>
    <row r="3945" spans="1:2" x14ac:dyDescent="0.3">
      <c r="A3945" s="8">
        <v>44641.456365740742</v>
      </c>
      <c r="B3945" s="9">
        <v>50.034999999999997</v>
      </c>
    </row>
    <row r="3946" spans="1:2" x14ac:dyDescent="0.3">
      <c r="A3946" s="8">
        <v>44641.45648148148</v>
      </c>
      <c r="B3946" s="9">
        <v>50.0383</v>
      </c>
    </row>
    <row r="3947" spans="1:2" x14ac:dyDescent="0.3">
      <c r="A3947" s="8">
        <v>44641.456597222219</v>
      </c>
      <c r="B3947" s="9">
        <v>50.032299999999999</v>
      </c>
    </row>
    <row r="3948" spans="1:2" x14ac:dyDescent="0.3">
      <c r="A3948" s="8">
        <v>44641.456712962965</v>
      </c>
      <c r="B3948" s="9">
        <v>50.037300000000002</v>
      </c>
    </row>
    <row r="3949" spans="1:2" x14ac:dyDescent="0.3">
      <c r="A3949" s="8">
        <v>44641.456828703704</v>
      </c>
      <c r="B3949" s="9">
        <v>50.028199999999998</v>
      </c>
    </row>
    <row r="3950" spans="1:2" x14ac:dyDescent="0.3">
      <c r="A3950" s="8">
        <v>44641.456944444442</v>
      </c>
      <c r="B3950" s="9">
        <v>50.035600000000002</v>
      </c>
    </row>
    <row r="3951" spans="1:2" x14ac:dyDescent="0.3">
      <c r="A3951" s="8">
        <v>44641.457060185188</v>
      </c>
      <c r="B3951" s="9">
        <v>50.026699999999998</v>
      </c>
    </row>
    <row r="3952" spans="1:2" x14ac:dyDescent="0.3">
      <c r="A3952" s="8">
        <v>44641.457175925927</v>
      </c>
      <c r="B3952" s="9">
        <v>50.0184</v>
      </c>
    </row>
    <row r="3953" spans="1:2" x14ac:dyDescent="0.3">
      <c r="A3953" s="8">
        <v>44641.457291666666</v>
      </c>
      <c r="B3953" s="9">
        <v>50.009799999999998</v>
      </c>
    </row>
    <row r="3954" spans="1:2" x14ac:dyDescent="0.3">
      <c r="A3954" s="8">
        <v>44641.457407407404</v>
      </c>
      <c r="B3954" s="9">
        <v>50.010399999999997</v>
      </c>
    </row>
    <row r="3955" spans="1:2" x14ac:dyDescent="0.3">
      <c r="A3955" s="8">
        <v>44641.45752314815</v>
      </c>
      <c r="B3955" s="9">
        <v>50.027900000000002</v>
      </c>
    </row>
    <row r="3956" spans="1:2" x14ac:dyDescent="0.3">
      <c r="A3956" s="8">
        <v>44641.457638888889</v>
      </c>
      <c r="B3956" s="9">
        <v>50.035899999999998</v>
      </c>
    </row>
    <row r="3957" spans="1:2" x14ac:dyDescent="0.3">
      <c r="A3957" s="8">
        <v>44641.457754629628</v>
      </c>
      <c r="B3957" s="9">
        <v>50.041800000000002</v>
      </c>
    </row>
    <row r="3958" spans="1:2" x14ac:dyDescent="0.3">
      <c r="A3958" s="8">
        <v>44641.457870370374</v>
      </c>
      <c r="B3958" s="9">
        <v>50.042499999999997</v>
      </c>
    </row>
    <row r="3959" spans="1:2" x14ac:dyDescent="0.3">
      <c r="A3959" s="8">
        <v>44641.457986111112</v>
      </c>
      <c r="B3959" s="9">
        <v>50.0471</v>
      </c>
    </row>
    <row r="3960" spans="1:2" x14ac:dyDescent="0.3">
      <c r="A3960" s="8">
        <v>44641.458101851851</v>
      </c>
      <c r="B3960" s="9">
        <v>50.051299999999998</v>
      </c>
    </row>
    <row r="3961" spans="1:2" x14ac:dyDescent="0.3">
      <c r="A3961" s="8">
        <v>44641.45821759259</v>
      </c>
      <c r="B3961" s="9">
        <v>50.0471</v>
      </c>
    </row>
    <row r="3962" spans="1:2" x14ac:dyDescent="0.3">
      <c r="A3962" s="8">
        <v>44641.458333333336</v>
      </c>
      <c r="B3962" s="9">
        <v>50.048999999999999</v>
      </c>
    </row>
    <row r="3963" spans="1:2" x14ac:dyDescent="0.3">
      <c r="A3963" s="8">
        <v>44641.458449074074</v>
      </c>
      <c r="B3963" s="9">
        <v>50.0548</v>
      </c>
    </row>
    <row r="3964" spans="1:2" x14ac:dyDescent="0.3">
      <c r="A3964" s="8">
        <v>44641.458564814813</v>
      </c>
      <c r="B3964" s="9">
        <v>50.060200000000002</v>
      </c>
    </row>
    <row r="3965" spans="1:2" x14ac:dyDescent="0.3">
      <c r="A3965" s="8">
        <v>44641.458680555559</v>
      </c>
      <c r="B3965" s="9">
        <v>50.055900000000001</v>
      </c>
    </row>
    <row r="3966" spans="1:2" x14ac:dyDescent="0.3">
      <c r="A3966" s="8">
        <v>44641.458796296298</v>
      </c>
      <c r="B3966" s="9">
        <v>50.055900000000001</v>
      </c>
    </row>
    <row r="3967" spans="1:2" x14ac:dyDescent="0.3">
      <c r="A3967" s="8">
        <v>44641.458912037036</v>
      </c>
      <c r="B3967" s="9">
        <v>50.049700000000001</v>
      </c>
    </row>
    <row r="3968" spans="1:2" x14ac:dyDescent="0.3">
      <c r="A3968" s="8">
        <v>44641.459027777775</v>
      </c>
      <c r="B3968" s="9">
        <v>50.036799999999999</v>
      </c>
    </row>
    <row r="3969" spans="1:2" x14ac:dyDescent="0.3">
      <c r="A3969" s="8">
        <v>44641.459143518521</v>
      </c>
      <c r="B3969" s="9">
        <v>50.037599999999998</v>
      </c>
    </row>
    <row r="3970" spans="1:2" x14ac:dyDescent="0.3">
      <c r="A3970" s="8">
        <v>44641.45925925926</v>
      </c>
      <c r="B3970" s="9">
        <v>50.042999999999999</v>
      </c>
    </row>
    <row r="3971" spans="1:2" x14ac:dyDescent="0.3">
      <c r="A3971" s="8">
        <v>44641.459374999999</v>
      </c>
      <c r="B3971" s="9">
        <v>50.051000000000002</v>
      </c>
    </row>
    <row r="3972" spans="1:2" x14ac:dyDescent="0.3">
      <c r="A3972" s="8">
        <v>44641.459490740737</v>
      </c>
      <c r="B3972" s="9">
        <v>50.050800000000002</v>
      </c>
    </row>
    <row r="3973" spans="1:2" x14ac:dyDescent="0.3">
      <c r="A3973" s="8">
        <v>44641.459606481483</v>
      </c>
      <c r="B3973" s="9">
        <v>50.051400000000001</v>
      </c>
    </row>
    <row r="3974" spans="1:2" x14ac:dyDescent="0.3">
      <c r="A3974" s="8">
        <v>44641.459722222222</v>
      </c>
      <c r="B3974" s="9">
        <v>50.055799999999998</v>
      </c>
    </row>
    <row r="3975" spans="1:2" x14ac:dyDescent="0.3">
      <c r="A3975" s="8">
        <v>44641.459837962961</v>
      </c>
      <c r="B3975" s="9">
        <v>50.065899999999999</v>
      </c>
    </row>
    <row r="3976" spans="1:2" x14ac:dyDescent="0.3">
      <c r="A3976" s="8">
        <v>44641.459953703707</v>
      </c>
      <c r="B3976" s="9">
        <v>50.060400000000001</v>
      </c>
    </row>
    <row r="3977" spans="1:2" x14ac:dyDescent="0.3">
      <c r="A3977" s="8">
        <v>44641.460069444445</v>
      </c>
      <c r="B3977" s="9">
        <v>50.061999999999998</v>
      </c>
    </row>
    <row r="3978" spans="1:2" x14ac:dyDescent="0.3">
      <c r="A3978" s="8">
        <v>44641.460185185184</v>
      </c>
      <c r="B3978" s="9">
        <v>50.059399999999997</v>
      </c>
    </row>
    <row r="3979" spans="1:2" x14ac:dyDescent="0.3">
      <c r="A3979" s="8">
        <v>44641.460300925923</v>
      </c>
      <c r="B3979" s="9">
        <v>50.051699999999997</v>
      </c>
    </row>
    <row r="3980" spans="1:2" x14ac:dyDescent="0.3">
      <c r="A3980" s="8">
        <v>44641.460416666669</v>
      </c>
      <c r="B3980" s="9">
        <v>50.0503</v>
      </c>
    </row>
    <row r="3981" spans="1:2" x14ac:dyDescent="0.3">
      <c r="A3981" s="8">
        <v>44641.460532407407</v>
      </c>
      <c r="B3981" s="9">
        <v>50.039000000000001</v>
      </c>
    </row>
    <row r="3982" spans="1:2" x14ac:dyDescent="0.3">
      <c r="A3982" s="8">
        <v>44641.460648148146</v>
      </c>
      <c r="B3982" s="9">
        <v>50.0396</v>
      </c>
    </row>
    <row r="3983" spans="1:2" x14ac:dyDescent="0.3">
      <c r="A3983" s="8">
        <v>44641.460763888892</v>
      </c>
      <c r="B3983" s="9">
        <v>50.041499999999999</v>
      </c>
    </row>
    <row r="3984" spans="1:2" x14ac:dyDescent="0.3">
      <c r="A3984" s="8">
        <v>44641.460879629631</v>
      </c>
      <c r="B3984" s="9">
        <v>50.037799999999997</v>
      </c>
    </row>
    <row r="3985" spans="1:2" x14ac:dyDescent="0.3">
      <c r="A3985" s="8">
        <v>44641.460995370369</v>
      </c>
      <c r="B3985" s="9">
        <v>50.030900000000003</v>
      </c>
    </row>
    <row r="3986" spans="1:2" x14ac:dyDescent="0.3">
      <c r="A3986" s="8">
        <v>44641.461111111108</v>
      </c>
      <c r="B3986" s="9">
        <v>50.028500000000001</v>
      </c>
    </row>
    <row r="3987" spans="1:2" x14ac:dyDescent="0.3">
      <c r="A3987" s="8">
        <v>44641.461226851854</v>
      </c>
      <c r="B3987" s="9">
        <v>50.0319</v>
      </c>
    </row>
    <row r="3988" spans="1:2" x14ac:dyDescent="0.3">
      <c r="A3988" s="8">
        <v>44641.461342592593</v>
      </c>
      <c r="B3988" s="9">
        <v>50.0289</v>
      </c>
    </row>
    <row r="3989" spans="1:2" x14ac:dyDescent="0.3">
      <c r="A3989" s="8">
        <v>44641.461458333331</v>
      </c>
      <c r="B3989" s="9">
        <v>50.0289</v>
      </c>
    </row>
    <row r="3990" spans="1:2" x14ac:dyDescent="0.3">
      <c r="A3990" s="8">
        <v>44641.461574074077</v>
      </c>
      <c r="B3990" s="9">
        <v>50.032299999999999</v>
      </c>
    </row>
    <row r="3991" spans="1:2" x14ac:dyDescent="0.3">
      <c r="A3991" s="8">
        <v>44641.461689814816</v>
      </c>
      <c r="B3991" s="9">
        <v>50.031300000000002</v>
      </c>
    </row>
    <row r="3992" spans="1:2" x14ac:dyDescent="0.3">
      <c r="A3992" s="8">
        <v>44641.461805555555</v>
      </c>
      <c r="B3992" s="9">
        <v>50.028500000000001</v>
      </c>
    </row>
    <row r="3993" spans="1:2" x14ac:dyDescent="0.3">
      <c r="A3993" s="8">
        <v>44641.461921296293</v>
      </c>
      <c r="B3993" s="9">
        <v>50.029000000000003</v>
      </c>
    </row>
    <row r="3994" spans="1:2" x14ac:dyDescent="0.3">
      <c r="A3994" s="8">
        <v>44641.462037037039</v>
      </c>
      <c r="B3994" s="9">
        <v>50.024500000000003</v>
      </c>
    </row>
    <row r="3995" spans="1:2" x14ac:dyDescent="0.3">
      <c r="A3995" s="8">
        <v>44641.462152777778</v>
      </c>
      <c r="B3995" s="9">
        <v>50.037399999999998</v>
      </c>
    </row>
    <row r="3996" spans="1:2" x14ac:dyDescent="0.3">
      <c r="A3996" s="8">
        <v>44641.462268518517</v>
      </c>
      <c r="B3996" s="9">
        <v>50.042000000000002</v>
      </c>
    </row>
    <row r="3997" spans="1:2" x14ac:dyDescent="0.3">
      <c r="A3997" s="8">
        <v>44641.462384259263</v>
      </c>
      <c r="B3997" s="9">
        <v>50.035899999999998</v>
      </c>
    </row>
    <row r="3998" spans="1:2" x14ac:dyDescent="0.3">
      <c r="A3998" s="8">
        <v>44641.462500000001</v>
      </c>
      <c r="B3998" s="9">
        <v>50.039000000000001</v>
      </c>
    </row>
    <row r="3999" spans="1:2" x14ac:dyDescent="0.3">
      <c r="A3999" s="8">
        <v>44641.46261574074</v>
      </c>
      <c r="B3999" s="9">
        <v>50.028399999999998</v>
      </c>
    </row>
    <row r="4000" spans="1:2" x14ac:dyDescent="0.3">
      <c r="A4000" s="8">
        <v>44641.462731481479</v>
      </c>
      <c r="B4000" s="9">
        <v>50.009300000000003</v>
      </c>
    </row>
    <row r="4001" spans="1:2" x14ac:dyDescent="0.3">
      <c r="A4001" s="8">
        <v>44641.462847222225</v>
      </c>
      <c r="B4001" s="9">
        <v>49.989699999999999</v>
      </c>
    </row>
    <row r="4002" spans="1:2" x14ac:dyDescent="0.3">
      <c r="A4002" s="8">
        <v>44641.462962962964</v>
      </c>
      <c r="B4002" s="9">
        <v>50.0032</v>
      </c>
    </row>
    <row r="4003" spans="1:2" x14ac:dyDescent="0.3">
      <c r="A4003" s="8">
        <v>44641.463078703702</v>
      </c>
      <c r="B4003" s="9">
        <v>50.008000000000003</v>
      </c>
    </row>
    <row r="4004" spans="1:2" x14ac:dyDescent="0.3">
      <c r="A4004" s="8">
        <v>44641.463194444441</v>
      </c>
      <c r="B4004" s="9">
        <v>50.001300000000001</v>
      </c>
    </row>
    <row r="4005" spans="1:2" x14ac:dyDescent="0.3">
      <c r="A4005" s="8">
        <v>44641.463310185187</v>
      </c>
      <c r="B4005" s="9">
        <v>49.998199999999997</v>
      </c>
    </row>
    <row r="4006" spans="1:2" x14ac:dyDescent="0.3">
      <c r="A4006" s="8">
        <v>44641.463425925926</v>
      </c>
      <c r="B4006" s="9">
        <v>49.994100000000003</v>
      </c>
    </row>
    <row r="4007" spans="1:2" x14ac:dyDescent="0.3">
      <c r="A4007" s="8">
        <v>44641.463541666664</v>
      </c>
      <c r="B4007" s="9">
        <v>50.000999999999998</v>
      </c>
    </row>
    <row r="4008" spans="1:2" x14ac:dyDescent="0.3">
      <c r="A4008" s="8">
        <v>44641.46365740741</v>
      </c>
      <c r="B4008" s="9">
        <v>50.003100000000003</v>
      </c>
    </row>
    <row r="4009" spans="1:2" x14ac:dyDescent="0.3">
      <c r="A4009" s="8">
        <v>44641.463773148149</v>
      </c>
      <c r="B4009" s="9">
        <v>50.000999999999998</v>
      </c>
    </row>
    <row r="4010" spans="1:2" x14ac:dyDescent="0.3">
      <c r="A4010" s="8">
        <v>44641.463888888888</v>
      </c>
      <c r="B4010" s="9">
        <v>49.998600000000003</v>
      </c>
    </row>
    <row r="4011" spans="1:2" x14ac:dyDescent="0.3">
      <c r="A4011" s="8">
        <v>44641.464004629626</v>
      </c>
      <c r="B4011" s="9">
        <v>49.995600000000003</v>
      </c>
    </row>
    <row r="4012" spans="1:2" x14ac:dyDescent="0.3">
      <c r="A4012" s="8">
        <v>44641.464120370372</v>
      </c>
      <c r="B4012" s="9">
        <v>49.996099999999998</v>
      </c>
    </row>
    <row r="4013" spans="1:2" x14ac:dyDescent="0.3">
      <c r="A4013" s="8">
        <v>44641.464236111111</v>
      </c>
      <c r="B4013" s="9">
        <v>50.002800000000001</v>
      </c>
    </row>
    <row r="4014" spans="1:2" x14ac:dyDescent="0.3">
      <c r="A4014" s="8">
        <v>44641.46435185185</v>
      </c>
      <c r="B4014" s="9">
        <v>50.013100000000001</v>
      </c>
    </row>
    <row r="4015" spans="1:2" x14ac:dyDescent="0.3">
      <c r="A4015" s="8">
        <v>44641.464467592596</v>
      </c>
      <c r="B4015" s="9">
        <v>50.009700000000002</v>
      </c>
    </row>
    <row r="4016" spans="1:2" x14ac:dyDescent="0.3">
      <c r="A4016" s="8">
        <v>44641.464583333334</v>
      </c>
      <c r="B4016" s="9">
        <v>50.010100000000001</v>
      </c>
    </row>
    <row r="4017" spans="1:2" x14ac:dyDescent="0.3">
      <c r="A4017" s="8">
        <v>44641.464699074073</v>
      </c>
      <c r="B4017" s="9">
        <v>50.0259</v>
      </c>
    </row>
    <row r="4018" spans="1:2" x14ac:dyDescent="0.3">
      <c r="A4018" s="8">
        <v>44641.464814814812</v>
      </c>
      <c r="B4018" s="9">
        <v>50.023600000000002</v>
      </c>
    </row>
    <row r="4019" spans="1:2" x14ac:dyDescent="0.3">
      <c r="A4019" s="8">
        <v>44641.464930555558</v>
      </c>
      <c r="B4019" s="9">
        <v>50.022199999999998</v>
      </c>
    </row>
    <row r="4020" spans="1:2" x14ac:dyDescent="0.3">
      <c r="A4020" s="8">
        <v>44641.465046296296</v>
      </c>
      <c r="B4020" s="9">
        <v>50.020899999999997</v>
      </c>
    </row>
    <row r="4021" spans="1:2" x14ac:dyDescent="0.3">
      <c r="A4021" s="8">
        <v>44641.465162037035</v>
      </c>
      <c r="B4021" s="9">
        <v>50.024299999999997</v>
      </c>
    </row>
    <row r="4022" spans="1:2" x14ac:dyDescent="0.3">
      <c r="A4022" s="8">
        <v>44641.465277777781</v>
      </c>
      <c r="B4022" s="9">
        <v>50.018099999999997</v>
      </c>
    </row>
    <row r="4023" spans="1:2" x14ac:dyDescent="0.3">
      <c r="A4023" s="8">
        <v>44641.46539351852</v>
      </c>
      <c r="B4023" s="9">
        <v>50.0139</v>
      </c>
    </row>
    <row r="4024" spans="1:2" x14ac:dyDescent="0.3">
      <c r="A4024" s="8">
        <v>44641.465509259258</v>
      </c>
      <c r="B4024" s="9">
        <v>50.024099999999997</v>
      </c>
    </row>
    <row r="4025" spans="1:2" x14ac:dyDescent="0.3">
      <c r="A4025" s="8">
        <v>44641.465624999997</v>
      </c>
      <c r="B4025" s="9">
        <v>50.036900000000003</v>
      </c>
    </row>
    <row r="4026" spans="1:2" x14ac:dyDescent="0.3">
      <c r="A4026" s="8">
        <v>44641.465740740743</v>
      </c>
      <c r="B4026" s="9">
        <v>50.037999999999997</v>
      </c>
    </row>
    <row r="4027" spans="1:2" x14ac:dyDescent="0.3">
      <c r="A4027" s="8">
        <v>44641.465856481482</v>
      </c>
      <c r="B4027" s="9">
        <v>50.0379</v>
      </c>
    </row>
    <row r="4028" spans="1:2" x14ac:dyDescent="0.3">
      <c r="A4028" s="8">
        <v>44641.46597222222</v>
      </c>
      <c r="B4028" s="9">
        <v>50.041600000000003</v>
      </c>
    </row>
    <row r="4029" spans="1:2" x14ac:dyDescent="0.3">
      <c r="A4029" s="8">
        <v>44641.466087962966</v>
      </c>
      <c r="B4029" s="9">
        <v>50.0366</v>
      </c>
    </row>
    <row r="4030" spans="1:2" x14ac:dyDescent="0.3">
      <c r="A4030" s="8">
        <v>44641.466203703705</v>
      </c>
      <c r="B4030" s="9">
        <v>50.032800000000002</v>
      </c>
    </row>
    <row r="4031" spans="1:2" x14ac:dyDescent="0.3">
      <c r="A4031" s="8">
        <v>44641.466319444444</v>
      </c>
      <c r="B4031" s="9">
        <v>50.0364</v>
      </c>
    </row>
    <row r="4032" spans="1:2" x14ac:dyDescent="0.3">
      <c r="A4032" s="8">
        <v>44641.466435185182</v>
      </c>
      <c r="B4032" s="9">
        <v>50.032600000000002</v>
      </c>
    </row>
    <row r="4033" spans="1:2" x14ac:dyDescent="0.3">
      <c r="A4033" s="8">
        <v>44641.466550925928</v>
      </c>
      <c r="B4033" s="9">
        <v>50.031399999999998</v>
      </c>
    </row>
    <row r="4034" spans="1:2" x14ac:dyDescent="0.3">
      <c r="A4034" s="8">
        <v>44641.466666666667</v>
      </c>
      <c r="B4034" s="9">
        <v>50.024099999999997</v>
      </c>
    </row>
    <row r="4035" spans="1:2" x14ac:dyDescent="0.3">
      <c r="A4035" s="8">
        <v>44641.466782407406</v>
      </c>
      <c r="B4035" s="9">
        <v>50.023899999999998</v>
      </c>
    </row>
    <row r="4036" spans="1:2" x14ac:dyDescent="0.3">
      <c r="A4036" s="8">
        <v>44641.466898148145</v>
      </c>
      <c r="B4036" s="9">
        <v>50.017400000000002</v>
      </c>
    </row>
    <row r="4037" spans="1:2" x14ac:dyDescent="0.3">
      <c r="A4037" s="8">
        <v>44641.467013888891</v>
      </c>
      <c r="B4037" s="9">
        <v>50.022799999999997</v>
      </c>
    </row>
    <row r="4038" spans="1:2" x14ac:dyDescent="0.3">
      <c r="A4038" s="8">
        <v>44641.467129629629</v>
      </c>
      <c r="B4038" s="9">
        <v>50.023200000000003</v>
      </c>
    </row>
    <row r="4039" spans="1:2" x14ac:dyDescent="0.3">
      <c r="A4039" s="8">
        <v>44641.467245370368</v>
      </c>
      <c r="B4039" s="9">
        <v>50.025199999999998</v>
      </c>
    </row>
    <row r="4040" spans="1:2" x14ac:dyDescent="0.3">
      <c r="A4040" s="8">
        <v>44641.467361111114</v>
      </c>
      <c r="B4040" s="9">
        <v>50.027000000000001</v>
      </c>
    </row>
    <row r="4041" spans="1:2" x14ac:dyDescent="0.3">
      <c r="A4041" s="8">
        <v>44641.467476851853</v>
      </c>
      <c r="B4041" s="9">
        <v>50.018799999999999</v>
      </c>
    </row>
    <row r="4042" spans="1:2" x14ac:dyDescent="0.3">
      <c r="A4042" s="8">
        <v>44641.467592592591</v>
      </c>
      <c r="B4042" s="9">
        <v>50.007899999999999</v>
      </c>
    </row>
    <row r="4043" spans="1:2" x14ac:dyDescent="0.3">
      <c r="A4043" s="8">
        <v>44641.46770833333</v>
      </c>
      <c r="B4043" s="9">
        <v>50.019199999999998</v>
      </c>
    </row>
    <row r="4044" spans="1:2" x14ac:dyDescent="0.3">
      <c r="A4044" s="8">
        <v>44641.467824074076</v>
      </c>
      <c r="B4044" s="9">
        <v>50.018900000000002</v>
      </c>
    </row>
    <row r="4045" spans="1:2" x14ac:dyDescent="0.3">
      <c r="A4045" s="8">
        <v>44641.467939814815</v>
      </c>
      <c r="B4045" s="9">
        <v>50.034100000000002</v>
      </c>
    </row>
    <row r="4046" spans="1:2" x14ac:dyDescent="0.3">
      <c r="A4046" s="8">
        <v>44641.468055555553</v>
      </c>
      <c r="B4046" s="9">
        <v>50.032299999999999</v>
      </c>
    </row>
    <row r="4047" spans="1:2" x14ac:dyDescent="0.3">
      <c r="A4047" s="8">
        <v>44641.468171296299</v>
      </c>
      <c r="B4047" s="9">
        <v>50.022300000000001</v>
      </c>
    </row>
    <row r="4048" spans="1:2" x14ac:dyDescent="0.3">
      <c r="A4048" s="8">
        <v>44641.468287037038</v>
      </c>
      <c r="B4048" s="9">
        <v>50.0259</v>
      </c>
    </row>
    <row r="4049" spans="1:2" x14ac:dyDescent="0.3">
      <c r="A4049" s="8">
        <v>44641.468402777777</v>
      </c>
      <c r="B4049" s="9">
        <v>50.031599999999997</v>
      </c>
    </row>
    <row r="4050" spans="1:2" x14ac:dyDescent="0.3">
      <c r="A4050" s="8">
        <v>44641.468518518515</v>
      </c>
      <c r="B4050" s="9">
        <v>50.025399999999998</v>
      </c>
    </row>
    <row r="4051" spans="1:2" x14ac:dyDescent="0.3">
      <c r="A4051" s="8">
        <v>44641.468634259261</v>
      </c>
      <c r="B4051" s="9">
        <v>50.012900000000002</v>
      </c>
    </row>
    <row r="4052" spans="1:2" x14ac:dyDescent="0.3">
      <c r="A4052" s="8">
        <v>44641.46875</v>
      </c>
      <c r="B4052" s="9">
        <v>50.012700000000002</v>
      </c>
    </row>
    <row r="4053" spans="1:2" x14ac:dyDescent="0.3">
      <c r="A4053" s="8">
        <v>44641.468865740739</v>
      </c>
      <c r="B4053" s="9">
        <v>50.005800000000001</v>
      </c>
    </row>
    <row r="4054" spans="1:2" x14ac:dyDescent="0.3">
      <c r="A4054" s="8">
        <v>44641.468981481485</v>
      </c>
      <c r="B4054" s="9">
        <v>49.996499999999997</v>
      </c>
    </row>
    <row r="4055" spans="1:2" x14ac:dyDescent="0.3">
      <c r="A4055" s="8">
        <v>44641.469097222223</v>
      </c>
      <c r="B4055" s="9">
        <v>49.9848</v>
      </c>
    </row>
    <row r="4056" spans="1:2" x14ac:dyDescent="0.3">
      <c r="A4056" s="8">
        <v>44641.469212962962</v>
      </c>
      <c r="B4056" s="9">
        <v>49.9771</v>
      </c>
    </row>
    <row r="4057" spans="1:2" x14ac:dyDescent="0.3">
      <c r="A4057" s="8">
        <v>44641.469328703701</v>
      </c>
      <c r="B4057" s="9">
        <v>49.988900000000001</v>
      </c>
    </row>
    <row r="4058" spans="1:2" x14ac:dyDescent="0.3">
      <c r="A4058" s="8">
        <v>44641.469444444447</v>
      </c>
      <c r="B4058" s="9">
        <v>49.991500000000002</v>
      </c>
    </row>
    <row r="4059" spans="1:2" x14ac:dyDescent="0.3">
      <c r="A4059" s="8">
        <v>44641.469560185185</v>
      </c>
      <c r="B4059" s="9">
        <v>49.9833</v>
      </c>
    </row>
    <row r="4060" spans="1:2" x14ac:dyDescent="0.3">
      <c r="A4060" s="8">
        <v>44641.469675925924</v>
      </c>
      <c r="B4060" s="9">
        <v>49.986400000000003</v>
      </c>
    </row>
    <row r="4061" spans="1:2" x14ac:dyDescent="0.3">
      <c r="A4061" s="8">
        <v>44641.46979166667</v>
      </c>
      <c r="B4061" s="9">
        <v>49.985199999999999</v>
      </c>
    </row>
    <row r="4062" spans="1:2" x14ac:dyDescent="0.3">
      <c r="A4062" s="8">
        <v>44641.469907407409</v>
      </c>
      <c r="B4062" s="9">
        <v>49.981699999999996</v>
      </c>
    </row>
    <row r="4063" spans="1:2" x14ac:dyDescent="0.3">
      <c r="A4063" s="8">
        <v>44641.470023148147</v>
      </c>
      <c r="B4063" s="9">
        <v>49.984099999999998</v>
      </c>
    </row>
    <row r="4064" spans="1:2" x14ac:dyDescent="0.3">
      <c r="A4064" s="8">
        <v>44641.470138888886</v>
      </c>
      <c r="B4064" s="9">
        <v>49.983699999999999</v>
      </c>
    </row>
    <row r="4065" spans="1:2" x14ac:dyDescent="0.3">
      <c r="A4065" s="8">
        <v>44641.470254629632</v>
      </c>
      <c r="B4065" s="9">
        <v>49.9848</v>
      </c>
    </row>
    <row r="4066" spans="1:2" x14ac:dyDescent="0.3">
      <c r="A4066" s="8">
        <v>44641.470370370371</v>
      </c>
      <c r="B4066" s="9">
        <v>49.988300000000002</v>
      </c>
    </row>
    <row r="4067" spans="1:2" x14ac:dyDescent="0.3">
      <c r="A4067" s="8">
        <v>44641.470486111109</v>
      </c>
      <c r="B4067" s="9">
        <v>49.999499999999998</v>
      </c>
    </row>
    <row r="4068" spans="1:2" x14ac:dyDescent="0.3">
      <c r="A4068" s="8">
        <v>44641.470601851855</v>
      </c>
      <c r="B4068" s="9">
        <v>50</v>
      </c>
    </row>
    <row r="4069" spans="1:2" x14ac:dyDescent="0.3">
      <c r="A4069" s="8">
        <v>44641.470717592594</v>
      </c>
      <c r="B4069" s="9">
        <v>49.991399999999999</v>
      </c>
    </row>
    <row r="4070" spans="1:2" x14ac:dyDescent="0.3">
      <c r="A4070" s="8">
        <v>44641.470833333333</v>
      </c>
      <c r="B4070" s="9">
        <v>49.987699999999997</v>
      </c>
    </row>
    <row r="4071" spans="1:2" x14ac:dyDescent="0.3">
      <c r="A4071" s="8">
        <v>44641.470949074072</v>
      </c>
      <c r="B4071" s="9">
        <v>49.992100000000001</v>
      </c>
    </row>
    <row r="4072" spans="1:2" x14ac:dyDescent="0.3">
      <c r="A4072" s="8">
        <v>44641.471064814818</v>
      </c>
      <c r="B4072" s="9">
        <v>49.979300000000002</v>
      </c>
    </row>
    <row r="4073" spans="1:2" x14ac:dyDescent="0.3">
      <c r="A4073" s="8">
        <v>44641.471180555556</v>
      </c>
      <c r="B4073" s="9">
        <v>49.975999999999999</v>
      </c>
    </row>
    <row r="4074" spans="1:2" x14ac:dyDescent="0.3">
      <c r="A4074" s="8">
        <v>44641.471296296295</v>
      </c>
      <c r="B4074" s="9">
        <v>49.973100000000002</v>
      </c>
    </row>
    <row r="4075" spans="1:2" x14ac:dyDescent="0.3">
      <c r="A4075" s="8">
        <v>44641.471412037034</v>
      </c>
      <c r="B4075" s="9">
        <v>49.981200000000001</v>
      </c>
    </row>
    <row r="4076" spans="1:2" x14ac:dyDescent="0.3">
      <c r="A4076" s="8">
        <v>44641.47152777778</v>
      </c>
      <c r="B4076" s="9">
        <v>49.997399999999999</v>
      </c>
    </row>
    <row r="4077" spans="1:2" x14ac:dyDescent="0.3">
      <c r="A4077" s="8">
        <v>44641.471643518518</v>
      </c>
      <c r="B4077" s="9">
        <v>50.015900000000002</v>
      </c>
    </row>
    <row r="4078" spans="1:2" x14ac:dyDescent="0.3">
      <c r="A4078" s="8">
        <v>44641.471759259257</v>
      </c>
      <c r="B4078" s="9">
        <v>50.023299999999999</v>
      </c>
    </row>
    <row r="4079" spans="1:2" x14ac:dyDescent="0.3">
      <c r="A4079" s="8">
        <v>44641.471875000003</v>
      </c>
      <c r="B4079" s="9">
        <v>50.026499999999999</v>
      </c>
    </row>
    <row r="4080" spans="1:2" x14ac:dyDescent="0.3">
      <c r="A4080" s="8">
        <v>44641.471990740742</v>
      </c>
      <c r="B4080" s="9">
        <v>50.026200000000003</v>
      </c>
    </row>
    <row r="4081" spans="1:2" x14ac:dyDescent="0.3">
      <c r="A4081" s="8">
        <v>44641.47210648148</v>
      </c>
      <c r="B4081" s="9">
        <v>50.026699999999998</v>
      </c>
    </row>
    <row r="4082" spans="1:2" x14ac:dyDescent="0.3">
      <c r="A4082" s="8">
        <v>44641.472222222219</v>
      </c>
      <c r="B4082" s="9">
        <v>50.0381</v>
      </c>
    </row>
    <row r="4083" spans="1:2" x14ac:dyDescent="0.3">
      <c r="A4083" s="8">
        <v>44641.472337962965</v>
      </c>
      <c r="B4083" s="9">
        <v>50.026299999999999</v>
      </c>
    </row>
    <row r="4084" spans="1:2" x14ac:dyDescent="0.3">
      <c r="A4084" s="8">
        <v>44641.472453703704</v>
      </c>
      <c r="B4084" s="9">
        <v>50.010800000000003</v>
      </c>
    </row>
    <row r="4085" spans="1:2" x14ac:dyDescent="0.3">
      <c r="A4085" s="8">
        <v>44641.472569444442</v>
      </c>
      <c r="B4085" s="9">
        <v>50.014899999999997</v>
      </c>
    </row>
    <row r="4086" spans="1:2" x14ac:dyDescent="0.3">
      <c r="A4086" s="8">
        <v>44641.472685185188</v>
      </c>
      <c r="B4086" s="9">
        <v>50.016100000000002</v>
      </c>
    </row>
    <row r="4087" spans="1:2" x14ac:dyDescent="0.3">
      <c r="A4087" s="8">
        <v>44641.472800925927</v>
      </c>
      <c r="B4087" s="9">
        <v>50.017499999999998</v>
      </c>
    </row>
    <row r="4088" spans="1:2" x14ac:dyDescent="0.3">
      <c r="A4088" s="8">
        <v>44641.472916666666</v>
      </c>
      <c r="B4088" s="9">
        <v>50.010300000000001</v>
      </c>
    </row>
    <row r="4089" spans="1:2" x14ac:dyDescent="0.3">
      <c r="A4089" s="8">
        <v>44641.473032407404</v>
      </c>
      <c r="B4089" s="9">
        <v>50.004399999999997</v>
      </c>
    </row>
    <row r="4090" spans="1:2" x14ac:dyDescent="0.3">
      <c r="A4090" s="8">
        <v>44641.47314814815</v>
      </c>
      <c r="B4090" s="9">
        <v>50.012300000000003</v>
      </c>
    </row>
    <row r="4091" spans="1:2" x14ac:dyDescent="0.3">
      <c r="A4091" s="8">
        <v>44641.473263888889</v>
      </c>
      <c r="B4091" s="9">
        <v>50.0184</v>
      </c>
    </row>
    <row r="4092" spans="1:2" x14ac:dyDescent="0.3">
      <c r="A4092" s="8">
        <v>44641.473379629628</v>
      </c>
      <c r="B4092" s="9">
        <v>50.005600000000001</v>
      </c>
    </row>
    <row r="4093" spans="1:2" x14ac:dyDescent="0.3">
      <c r="A4093" s="8">
        <v>44641.473495370374</v>
      </c>
      <c r="B4093" s="9">
        <v>49.995600000000003</v>
      </c>
    </row>
    <row r="4094" spans="1:2" x14ac:dyDescent="0.3">
      <c r="A4094" s="8">
        <v>44641.473611111112</v>
      </c>
      <c r="B4094" s="9">
        <v>50.006500000000003</v>
      </c>
    </row>
    <row r="4095" spans="1:2" x14ac:dyDescent="0.3">
      <c r="A4095" s="8">
        <v>44641.473726851851</v>
      </c>
      <c r="B4095" s="9">
        <v>50.008200000000002</v>
      </c>
    </row>
    <row r="4096" spans="1:2" x14ac:dyDescent="0.3">
      <c r="A4096" s="8">
        <v>44641.47384259259</v>
      </c>
      <c r="B4096" s="9">
        <v>50.010199999999998</v>
      </c>
    </row>
    <row r="4097" spans="1:2" x14ac:dyDescent="0.3">
      <c r="A4097" s="8">
        <v>44641.473958333336</v>
      </c>
      <c r="B4097" s="9">
        <v>50.003100000000003</v>
      </c>
    </row>
    <row r="4098" spans="1:2" x14ac:dyDescent="0.3">
      <c r="A4098" s="8">
        <v>44641.474074074074</v>
      </c>
      <c r="B4098" s="9">
        <v>49.998199999999997</v>
      </c>
    </row>
    <row r="4099" spans="1:2" x14ac:dyDescent="0.3">
      <c r="A4099" s="8">
        <v>44641.474189814813</v>
      </c>
      <c r="B4099" s="9">
        <v>50.000500000000002</v>
      </c>
    </row>
    <row r="4100" spans="1:2" x14ac:dyDescent="0.3">
      <c r="A4100" s="8">
        <v>44641.474305555559</v>
      </c>
      <c r="B4100" s="9">
        <v>50.004300000000001</v>
      </c>
    </row>
    <row r="4101" spans="1:2" x14ac:dyDescent="0.3">
      <c r="A4101" s="8">
        <v>44641.474421296298</v>
      </c>
      <c r="B4101" s="9">
        <v>50.005899999999997</v>
      </c>
    </row>
    <row r="4102" spans="1:2" x14ac:dyDescent="0.3">
      <c r="A4102" s="8">
        <v>44641.474537037036</v>
      </c>
      <c r="B4102" s="9">
        <v>50.002699999999997</v>
      </c>
    </row>
    <row r="4103" spans="1:2" x14ac:dyDescent="0.3">
      <c r="A4103" s="8">
        <v>44641.474652777775</v>
      </c>
      <c r="B4103" s="9">
        <v>50.0032</v>
      </c>
    </row>
    <row r="4104" spans="1:2" x14ac:dyDescent="0.3">
      <c r="A4104" s="8">
        <v>44641.474768518521</v>
      </c>
      <c r="B4104" s="9">
        <v>50.007399999999997</v>
      </c>
    </row>
    <row r="4105" spans="1:2" x14ac:dyDescent="0.3">
      <c r="A4105" s="8">
        <v>44641.47488425926</v>
      </c>
      <c r="B4105" s="9">
        <v>50.010399999999997</v>
      </c>
    </row>
    <row r="4106" spans="1:2" x14ac:dyDescent="0.3">
      <c r="A4106" s="8">
        <v>44641.474999999999</v>
      </c>
      <c r="B4106" s="9">
        <v>50.021299999999997</v>
      </c>
    </row>
    <row r="4107" spans="1:2" x14ac:dyDescent="0.3">
      <c r="A4107" s="8">
        <v>44641.475115740737</v>
      </c>
      <c r="B4107" s="9">
        <v>50.026699999999998</v>
      </c>
    </row>
    <row r="4108" spans="1:2" x14ac:dyDescent="0.3">
      <c r="A4108" s="8">
        <v>44641.475231481483</v>
      </c>
      <c r="B4108" s="9">
        <v>50.028500000000001</v>
      </c>
    </row>
    <row r="4109" spans="1:2" x14ac:dyDescent="0.3">
      <c r="A4109" s="8">
        <v>44641.475347222222</v>
      </c>
      <c r="B4109" s="9">
        <v>50.0246</v>
      </c>
    </row>
    <row r="4110" spans="1:2" x14ac:dyDescent="0.3">
      <c r="A4110" s="8">
        <v>44641.475462962961</v>
      </c>
      <c r="B4110" s="9">
        <v>50.025100000000002</v>
      </c>
    </row>
    <row r="4111" spans="1:2" x14ac:dyDescent="0.3">
      <c r="A4111" s="8">
        <v>44641.475578703707</v>
      </c>
      <c r="B4111" s="9">
        <v>50.035600000000002</v>
      </c>
    </row>
    <row r="4112" spans="1:2" x14ac:dyDescent="0.3">
      <c r="A4112" s="8">
        <v>44641.475694444445</v>
      </c>
      <c r="B4112" s="9">
        <v>50.042000000000002</v>
      </c>
    </row>
    <row r="4113" spans="1:2" x14ac:dyDescent="0.3">
      <c r="A4113" s="8">
        <v>44641.475810185184</v>
      </c>
      <c r="B4113" s="9">
        <v>50.040599999999998</v>
      </c>
    </row>
    <row r="4114" spans="1:2" x14ac:dyDescent="0.3">
      <c r="A4114" s="8">
        <v>44641.475925925923</v>
      </c>
      <c r="B4114" s="9">
        <v>50.039099999999998</v>
      </c>
    </row>
    <row r="4115" spans="1:2" x14ac:dyDescent="0.3">
      <c r="A4115" s="8">
        <v>44641.476041666669</v>
      </c>
      <c r="B4115" s="9">
        <v>50.034599999999998</v>
      </c>
    </row>
    <row r="4116" spans="1:2" x14ac:dyDescent="0.3">
      <c r="A4116" s="8">
        <v>44641.476157407407</v>
      </c>
      <c r="B4116" s="9">
        <v>50.043700000000001</v>
      </c>
    </row>
    <row r="4117" spans="1:2" x14ac:dyDescent="0.3">
      <c r="A4117" s="8">
        <v>44641.476273148146</v>
      </c>
      <c r="B4117" s="9">
        <v>50.051699999999997</v>
      </c>
    </row>
    <row r="4118" spans="1:2" x14ac:dyDescent="0.3">
      <c r="A4118" s="8">
        <v>44641.476388888892</v>
      </c>
      <c r="B4118" s="9">
        <v>50.051099999999998</v>
      </c>
    </row>
    <row r="4119" spans="1:2" x14ac:dyDescent="0.3">
      <c r="A4119" s="8">
        <v>44641.476504629631</v>
      </c>
      <c r="B4119" s="9">
        <v>50.040700000000001</v>
      </c>
    </row>
    <row r="4120" spans="1:2" x14ac:dyDescent="0.3">
      <c r="A4120" s="8">
        <v>44641.476620370369</v>
      </c>
      <c r="B4120" s="9">
        <v>50.040399999999998</v>
      </c>
    </row>
    <row r="4121" spans="1:2" x14ac:dyDescent="0.3">
      <c r="A4121" s="8">
        <v>44641.476736111108</v>
      </c>
      <c r="B4121" s="9">
        <v>50.0381</v>
      </c>
    </row>
    <row r="4122" spans="1:2" x14ac:dyDescent="0.3">
      <c r="A4122" s="8">
        <v>44641.476851851854</v>
      </c>
      <c r="B4122" s="9">
        <v>50.041400000000003</v>
      </c>
    </row>
    <row r="4123" spans="1:2" x14ac:dyDescent="0.3">
      <c r="A4123" s="8">
        <v>44641.476967592593</v>
      </c>
      <c r="B4123" s="9">
        <v>50.043599999999998</v>
      </c>
    </row>
    <row r="4124" spans="1:2" x14ac:dyDescent="0.3">
      <c r="A4124" s="8">
        <v>44641.477083333331</v>
      </c>
      <c r="B4124" s="9">
        <v>50.0473</v>
      </c>
    </row>
    <row r="4125" spans="1:2" x14ac:dyDescent="0.3">
      <c r="A4125" s="8">
        <v>44641.477199074077</v>
      </c>
      <c r="B4125" s="9">
        <v>50.0471</v>
      </c>
    </row>
    <row r="4126" spans="1:2" x14ac:dyDescent="0.3">
      <c r="A4126" s="8">
        <v>44641.477314814816</v>
      </c>
      <c r="B4126" s="9">
        <v>50.046799999999998</v>
      </c>
    </row>
    <row r="4127" spans="1:2" x14ac:dyDescent="0.3">
      <c r="A4127" s="8">
        <v>44641.477430555555</v>
      </c>
      <c r="B4127" s="9">
        <v>50.0488</v>
      </c>
    </row>
    <row r="4128" spans="1:2" x14ac:dyDescent="0.3">
      <c r="A4128" s="8">
        <v>44641.477546296293</v>
      </c>
      <c r="B4128" s="9">
        <v>50.048200000000001</v>
      </c>
    </row>
    <row r="4129" spans="1:2" x14ac:dyDescent="0.3">
      <c r="A4129" s="8">
        <v>44641.477662037039</v>
      </c>
      <c r="B4129" s="9">
        <v>50.046100000000003</v>
      </c>
    </row>
    <row r="4130" spans="1:2" x14ac:dyDescent="0.3">
      <c r="A4130" s="8">
        <v>44641.477777777778</v>
      </c>
      <c r="B4130" s="9">
        <v>50.049799999999998</v>
      </c>
    </row>
    <row r="4131" spans="1:2" x14ac:dyDescent="0.3">
      <c r="A4131" s="8">
        <v>44641.477893518517</v>
      </c>
      <c r="B4131" s="9">
        <v>50.049700000000001</v>
      </c>
    </row>
    <row r="4132" spans="1:2" x14ac:dyDescent="0.3">
      <c r="A4132" s="8">
        <v>44641.478009259263</v>
      </c>
      <c r="B4132" s="9">
        <v>50.033000000000001</v>
      </c>
    </row>
    <row r="4133" spans="1:2" x14ac:dyDescent="0.3">
      <c r="A4133" s="8">
        <v>44641.478125000001</v>
      </c>
      <c r="B4133" s="9">
        <v>50.028799999999997</v>
      </c>
    </row>
    <row r="4134" spans="1:2" x14ac:dyDescent="0.3">
      <c r="A4134" s="8">
        <v>44641.47824074074</v>
      </c>
      <c r="B4134" s="9">
        <v>50.029899999999998</v>
      </c>
    </row>
    <row r="4135" spans="1:2" x14ac:dyDescent="0.3">
      <c r="A4135" s="8">
        <v>44641.478356481479</v>
      </c>
      <c r="B4135" s="9">
        <v>50.024500000000003</v>
      </c>
    </row>
    <row r="4136" spans="1:2" x14ac:dyDescent="0.3">
      <c r="A4136" s="8">
        <v>44641.478472222225</v>
      </c>
      <c r="B4136" s="9">
        <v>50.020800000000001</v>
      </c>
    </row>
    <row r="4137" spans="1:2" x14ac:dyDescent="0.3">
      <c r="A4137" s="8">
        <v>44641.478587962964</v>
      </c>
      <c r="B4137" s="9">
        <v>50.026699999999998</v>
      </c>
    </row>
    <row r="4138" spans="1:2" x14ac:dyDescent="0.3">
      <c r="A4138" s="8">
        <v>44641.478703703702</v>
      </c>
      <c r="B4138" s="9">
        <v>50.032200000000003</v>
      </c>
    </row>
    <row r="4139" spans="1:2" x14ac:dyDescent="0.3">
      <c r="A4139" s="8">
        <v>44641.478819444441</v>
      </c>
      <c r="B4139" s="9">
        <v>50.025799999999997</v>
      </c>
    </row>
    <row r="4140" spans="1:2" x14ac:dyDescent="0.3">
      <c r="A4140" s="8">
        <v>44641.478935185187</v>
      </c>
      <c r="B4140" s="9">
        <v>50.024900000000002</v>
      </c>
    </row>
    <row r="4141" spans="1:2" x14ac:dyDescent="0.3">
      <c r="A4141" s="8">
        <v>44641.479050925926</v>
      </c>
      <c r="B4141" s="9">
        <v>50.024000000000001</v>
      </c>
    </row>
    <row r="4142" spans="1:2" x14ac:dyDescent="0.3">
      <c r="A4142" s="8">
        <v>44641.479166666664</v>
      </c>
      <c r="B4142" s="9">
        <v>50.021999999999998</v>
      </c>
    </row>
    <row r="4143" spans="1:2" x14ac:dyDescent="0.3">
      <c r="A4143" s="8">
        <v>44641.47928240741</v>
      </c>
      <c r="B4143" s="9">
        <v>50.005499999999998</v>
      </c>
    </row>
    <row r="4144" spans="1:2" x14ac:dyDescent="0.3">
      <c r="A4144" s="8">
        <v>44641.479398148149</v>
      </c>
      <c r="B4144" s="9">
        <v>50.005099999999999</v>
      </c>
    </row>
    <row r="4145" spans="1:2" x14ac:dyDescent="0.3">
      <c r="A4145" s="8">
        <v>44641.479513888888</v>
      </c>
      <c r="B4145" s="9">
        <v>50.004800000000003</v>
      </c>
    </row>
    <row r="4146" spans="1:2" x14ac:dyDescent="0.3">
      <c r="A4146" s="8">
        <v>44641.479629629626</v>
      </c>
      <c r="B4146" s="9">
        <v>50.012799999999999</v>
      </c>
    </row>
    <row r="4147" spans="1:2" x14ac:dyDescent="0.3">
      <c r="A4147" s="8">
        <v>44641.479745370372</v>
      </c>
      <c r="B4147" s="9">
        <v>50.0077</v>
      </c>
    </row>
    <row r="4148" spans="1:2" x14ac:dyDescent="0.3">
      <c r="A4148" s="8">
        <v>44641.479861111111</v>
      </c>
      <c r="B4148" s="9">
        <v>50.012500000000003</v>
      </c>
    </row>
    <row r="4149" spans="1:2" x14ac:dyDescent="0.3">
      <c r="A4149" s="8">
        <v>44641.47997685185</v>
      </c>
      <c r="B4149" s="9">
        <v>50.003</v>
      </c>
    </row>
    <row r="4150" spans="1:2" x14ac:dyDescent="0.3">
      <c r="A4150" s="8">
        <v>44641.480092592596</v>
      </c>
      <c r="B4150" s="9">
        <v>49.994300000000003</v>
      </c>
    </row>
    <row r="4151" spans="1:2" x14ac:dyDescent="0.3">
      <c r="A4151" s="8">
        <v>44641.480208333334</v>
      </c>
      <c r="B4151" s="9">
        <v>49.995399999999997</v>
      </c>
    </row>
    <row r="4152" spans="1:2" x14ac:dyDescent="0.3">
      <c r="A4152" s="8">
        <v>44641.480324074073</v>
      </c>
      <c r="B4152" s="9">
        <v>50.003799999999998</v>
      </c>
    </row>
    <row r="4153" spans="1:2" x14ac:dyDescent="0.3">
      <c r="A4153" s="8">
        <v>44641.480439814812</v>
      </c>
      <c r="B4153" s="9">
        <v>50.016500000000001</v>
      </c>
    </row>
    <row r="4154" spans="1:2" x14ac:dyDescent="0.3">
      <c r="A4154" s="8">
        <v>44641.480555555558</v>
      </c>
      <c r="B4154" s="9">
        <v>50.011099999999999</v>
      </c>
    </row>
    <row r="4155" spans="1:2" x14ac:dyDescent="0.3">
      <c r="A4155" s="8">
        <v>44641.480671296296</v>
      </c>
      <c r="B4155" s="9">
        <v>50.015999999999998</v>
      </c>
    </row>
    <row r="4156" spans="1:2" x14ac:dyDescent="0.3">
      <c r="A4156" s="8">
        <v>44641.480787037035</v>
      </c>
      <c r="B4156" s="9">
        <v>50.018700000000003</v>
      </c>
    </row>
    <row r="4157" spans="1:2" x14ac:dyDescent="0.3">
      <c r="A4157" s="8">
        <v>44641.480902777781</v>
      </c>
      <c r="B4157" s="9">
        <v>50.021599999999999</v>
      </c>
    </row>
    <row r="4158" spans="1:2" x14ac:dyDescent="0.3">
      <c r="A4158" s="8">
        <v>44641.48101851852</v>
      </c>
      <c r="B4158" s="9">
        <v>50.029699999999998</v>
      </c>
    </row>
    <row r="4159" spans="1:2" x14ac:dyDescent="0.3">
      <c r="A4159" s="8">
        <v>44641.481134259258</v>
      </c>
      <c r="B4159" s="9">
        <v>50.0289</v>
      </c>
    </row>
    <row r="4160" spans="1:2" x14ac:dyDescent="0.3">
      <c r="A4160" s="8">
        <v>44641.481249999997</v>
      </c>
      <c r="B4160" s="9">
        <v>50.029200000000003</v>
      </c>
    </row>
    <row r="4161" spans="1:2" x14ac:dyDescent="0.3">
      <c r="A4161" s="8">
        <v>44641.481365740743</v>
      </c>
      <c r="B4161" s="9">
        <v>50.034599999999998</v>
      </c>
    </row>
    <row r="4162" spans="1:2" x14ac:dyDescent="0.3">
      <c r="A4162" s="8">
        <v>44641.481481481482</v>
      </c>
      <c r="B4162" s="9">
        <v>50.035699999999999</v>
      </c>
    </row>
    <row r="4163" spans="1:2" x14ac:dyDescent="0.3">
      <c r="A4163" s="8">
        <v>44641.48159722222</v>
      </c>
      <c r="B4163" s="9">
        <v>50.034300000000002</v>
      </c>
    </row>
    <row r="4164" spans="1:2" x14ac:dyDescent="0.3">
      <c r="A4164" s="8">
        <v>44641.481712962966</v>
      </c>
      <c r="B4164" s="9">
        <v>50.033900000000003</v>
      </c>
    </row>
    <row r="4165" spans="1:2" x14ac:dyDescent="0.3">
      <c r="A4165" s="8">
        <v>44641.481828703705</v>
      </c>
      <c r="B4165" s="9">
        <v>50.031799999999997</v>
      </c>
    </row>
    <row r="4166" spans="1:2" x14ac:dyDescent="0.3">
      <c r="A4166" s="8">
        <v>44641.481944444444</v>
      </c>
      <c r="B4166" s="9">
        <v>50.029400000000003</v>
      </c>
    </row>
    <row r="4167" spans="1:2" x14ac:dyDescent="0.3">
      <c r="A4167" s="8">
        <v>44641.482060185182</v>
      </c>
      <c r="B4167" s="9">
        <v>50.027799999999999</v>
      </c>
    </row>
    <row r="4168" spans="1:2" x14ac:dyDescent="0.3">
      <c r="A4168" s="8">
        <v>44641.482175925928</v>
      </c>
      <c r="B4168" s="9">
        <v>50.0304</v>
      </c>
    </row>
    <row r="4169" spans="1:2" x14ac:dyDescent="0.3">
      <c r="A4169" s="8">
        <v>44641.482291666667</v>
      </c>
      <c r="B4169" s="9">
        <v>50.022100000000002</v>
      </c>
    </row>
    <row r="4170" spans="1:2" x14ac:dyDescent="0.3">
      <c r="A4170" s="8">
        <v>44641.482407407406</v>
      </c>
      <c r="B4170" s="9">
        <v>50.017899999999997</v>
      </c>
    </row>
    <row r="4171" spans="1:2" x14ac:dyDescent="0.3">
      <c r="A4171" s="8">
        <v>44641.482523148145</v>
      </c>
      <c r="B4171" s="9">
        <v>50.014499999999998</v>
      </c>
    </row>
    <row r="4172" spans="1:2" x14ac:dyDescent="0.3">
      <c r="A4172" s="8">
        <v>44641.482638888891</v>
      </c>
      <c r="B4172" s="9">
        <v>50.016100000000002</v>
      </c>
    </row>
    <row r="4173" spans="1:2" x14ac:dyDescent="0.3">
      <c r="A4173" s="8">
        <v>44641.482754629629</v>
      </c>
      <c r="B4173" s="9">
        <v>50.0214</v>
      </c>
    </row>
    <row r="4174" spans="1:2" x14ac:dyDescent="0.3">
      <c r="A4174" s="8">
        <v>44641.482870370368</v>
      </c>
      <c r="B4174" s="9">
        <v>50.024799999999999</v>
      </c>
    </row>
    <row r="4175" spans="1:2" x14ac:dyDescent="0.3">
      <c r="A4175" s="8">
        <v>44641.482986111114</v>
      </c>
      <c r="B4175" s="9">
        <v>50.0336</v>
      </c>
    </row>
    <row r="4176" spans="1:2" x14ac:dyDescent="0.3">
      <c r="A4176" s="8">
        <v>44641.483101851853</v>
      </c>
      <c r="B4176" s="9">
        <v>50.033099999999997</v>
      </c>
    </row>
    <row r="4177" spans="1:2" x14ac:dyDescent="0.3">
      <c r="A4177" s="8">
        <v>44641.483217592591</v>
      </c>
      <c r="B4177" s="9">
        <v>50.030299999999997</v>
      </c>
    </row>
    <row r="4178" spans="1:2" x14ac:dyDescent="0.3">
      <c r="A4178" s="8">
        <v>44641.48333333333</v>
      </c>
      <c r="B4178" s="9">
        <v>50.023499999999999</v>
      </c>
    </row>
    <row r="4179" spans="1:2" x14ac:dyDescent="0.3">
      <c r="A4179" s="8">
        <v>44641.483449074076</v>
      </c>
      <c r="B4179" s="9">
        <v>50.028700000000001</v>
      </c>
    </row>
    <row r="4180" spans="1:2" x14ac:dyDescent="0.3">
      <c r="A4180" s="8">
        <v>44641.483564814815</v>
      </c>
      <c r="B4180" s="9">
        <v>50.0276</v>
      </c>
    </row>
    <row r="4181" spans="1:2" x14ac:dyDescent="0.3">
      <c r="A4181" s="8">
        <v>44641.483680555553</v>
      </c>
      <c r="B4181" s="9">
        <v>50.025799999999997</v>
      </c>
    </row>
    <row r="4182" spans="1:2" x14ac:dyDescent="0.3">
      <c r="A4182" s="8">
        <v>44641.483796296299</v>
      </c>
      <c r="B4182" s="9">
        <v>50.028599999999997</v>
      </c>
    </row>
    <row r="4183" spans="1:2" x14ac:dyDescent="0.3">
      <c r="A4183" s="8">
        <v>44641.483912037038</v>
      </c>
      <c r="B4183" s="9">
        <v>50.04</v>
      </c>
    </row>
    <row r="4184" spans="1:2" x14ac:dyDescent="0.3">
      <c r="A4184" s="8">
        <v>44641.484027777777</v>
      </c>
      <c r="B4184" s="9">
        <v>50.041899999999998</v>
      </c>
    </row>
    <row r="4185" spans="1:2" x14ac:dyDescent="0.3">
      <c r="A4185" s="8">
        <v>44641.484143518515</v>
      </c>
      <c r="B4185" s="9">
        <v>50.045400000000001</v>
      </c>
    </row>
    <row r="4186" spans="1:2" x14ac:dyDescent="0.3">
      <c r="A4186" s="8">
        <v>44641.484259259261</v>
      </c>
      <c r="B4186" s="9">
        <v>50.049399999999999</v>
      </c>
    </row>
    <row r="4187" spans="1:2" x14ac:dyDescent="0.3">
      <c r="A4187" s="8">
        <v>44641.484375</v>
      </c>
      <c r="B4187" s="9">
        <v>50.044899999999998</v>
      </c>
    </row>
    <row r="4188" spans="1:2" x14ac:dyDescent="0.3">
      <c r="A4188" s="8">
        <v>44641.484490740739</v>
      </c>
      <c r="B4188" s="9">
        <v>50.040900000000001</v>
      </c>
    </row>
    <row r="4189" spans="1:2" x14ac:dyDescent="0.3">
      <c r="A4189" s="8">
        <v>44641.484606481485</v>
      </c>
      <c r="B4189" s="9">
        <v>50.045200000000001</v>
      </c>
    </row>
    <row r="4190" spans="1:2" x14ac:dyDescent="0.3">
      <c r="A4190" s="8">
        <v>44641.484722222223</v>
      </c>
      <c r="B4190" s="9">
        <v>50.052799999999998</v>
      </c>
    </row>
    <row r="4191" spans="1:2" x14ac:dyDescent="0.3">
      <c r="A4191" s="8">
        <v>44641.484837962962</v>
      </c>
      <c r="B4191" s="9">
        <v>50.057899999999997</v>
      </c>
    </row>
    <row r="4192" spans="1:2" x14ac:dyDescent="0.3">
      <c r="A4192" s="8">
        <v>44641.484953703701</v>
      </c>
      <c r="B4192" s="9">
        <v>50.048099999999998</v>
      </c>
    </row>
    <row r="4193" spans="1:2" x14ac:dyDescent="0.3">
      <c r="A4193" s="8">
        <v>44641.485069444447</v>
      </c>
      <c r="B4193" s="9">
        <v>50.043100000000003</v>
      </c>
    </row>
    <row r="4194" spans="1:2" x14ac:dyDescent="0.3">
      <c r="A4194" s="8">
        <v>44641.485185185185</v>
      </c>
      <c r="B4194" s="9">
        <v>50.048400000000001</v>
      </c>
    </row>
    <row r="4195" spans="1:2" x14ac:dyDescent="0.3">
      <c r="A4195" s="8">
        <v>44641.485300925924</v>
      </c>
      <c r="B4195" s="9">
        <v>50.048499999999997</v>
      </c>
    </row>
    <row r="4196" spans="1:2" x14ac:dyDescent="0.3">
      <c r="A4196" s="8">
        <v>44641.48541666667</v>
      </c>
      <c r="B4196" s="9">
        <v>50.043300000000002</v>
      </c>
    </row>
    <row r="4197" spans="1:2" x14ac:dyDescent="0.3">
      <c r="A4197" s="8">
        <v>44641.485532407409</v>
      </c>
      <c r="B4197" s="9">
        <v>50.048099999999998</v>
      </c>
    </row>
    <row r="4198" spans="1:2" x14ac:dyDescent="0.3">
      <c r="A4198" s="8">
        <v>44641.485648148147</v>
      </c>
      <c r="B4198" s="9">
        <v>50.041899999999998</v>
      </c>
    </row>
    <row r="4199" spans="1:2" x14ac:dyDescent="0.3">
      <c r="A4199" s="8">
        <v>44641.485763888886</v>
      </c>
      <c r="B4199" s="9">
        <v>50.036700000000003</v>
      </c>
    </row>
    <row r="4200" spans="1:2" x14ac:dyDescent="0.3">
      <c r="A4200" s="8">
        <v>44641.485879629632</v>
      </c>
      <c r="B4200" s="9">
        <v>50.024900000000002</v>
      </c>
    </row>
    <row r="4201" spans="1:2" x14ac:dyDescent="0.3">
      <c r="A4201" s="8">
        <v>44641.485995370371</v>
      </c>
      <c r="B4201" s="9">
        <v>50.020800000000001</v>
      </c>
    </row>
    <row r="4202" spans="1:2" x14ac:dyDescent="0.3">
      <c r="A4202" s="8">
        <v>44641.486111111109</v>
      </c>
      <c r="B4202" s="9">
        <v>50.011299999999999</v>
      </c>
    </row>
    <row r="4203" spans="1:2" x14ac:dyDescent="0.3">
      <c r="A4203" s="8">
        <v>44641.486226851855</v>
      </c>
      <c r="B4203" s="9">
        <v>50.0047</v>
      </c>
    </row>
    <row r="4204" spans="1:2" x14ac:dyDescent="0.3">
      <c r="A4204" s="8">
        <v>44641.486342592594</v>
      </c>
      <c r="B4204" s="9">
        <v>49.991599999999998</v>
      </c>
    </row>
    <row r="4205" spans="1:2" x14ac:dyDescent="0.3">
      <c r="A4205" s="8">
        <v>44641.486458333333</v>
      </c>
      <c r="B4205" s="9">
        <v>49.984699999999997</v>
      </c>
    </row>
    <row r="4206" spans="1:2" x14ac:dyDescent="0.3">
      <c r="A4206" s="8">
        <v>44641.486574074072</v>
      </c>
      <c r="B4206" s="9">
        <v>49.978999999999999</v>
      </c>
    </row>
    <row r="4207" spans="1:2" x14ac:dyDescent="0.3">
      <c r="A4207" s="8">
        <v>44641.486689814818</v>
      </c>
      <c r="B4207" s="9">
        <v>49.978999999999999</v>
      </c>
    </row>
    <row r="4208" spans="1:2" x14ac:dyDescent="0.3">
      <c r="A4208" s="8">
        <v>44641.486805555556</v>
      </c>
      <c r="B4208" s="9">
        <v>49.996299999999998</v>
      </c>
    </row>
    <row r="4209" spans="1:2" x14ac:dyDescent="0.3">
      <c r="A4209" s="8">
        <v>44641.486921296295</v>
      </c>
      <c r="B4209" s="9">
        <v>49.998899999999999</v>
      </c>
    </row>
    <row r="4210" spans="1:2" x14ac:dyDescent="0.3">
      <c r="A4210" s="8">
        <v>44641.487037037034</v>
      </c>
      <c r="B4210" s="9">
        <v>49.994300000000003</v>
      </c>
    </row>
    <row r="4211" spans="1:2" x14ac:dyDescent="0.3">
      <c r="A4211" s="8">
        <v>44641.48715277778</v>
      </c>
      <c r="B4211" s="9">
        <v>49.973500000000001</v>
      </c>
    </row>
    <row r="4212" spans="1:2" x14ac:dyDescent="0.3">
      <c r="A4212" s="8">
        <v>44641.487268518518</v>
      </c>
      <c r="B4212" s="9">
        <v>49.965200000000003</v>
      </c>
    </row>
    <row r="4213" spans="1:2" x14ac:dyDescent="0.3">
      <c r="A4213" s="8">
        <v>44641.487384259257</v>
      </c>
      <c r="B4213" s="9">
        <v>49.976799999999997</v>
      </c>
    </row>
    <row r="4214" spans="1:2" x14ac:dyDescent="0.3">
      <c r="A4214" s="8">
        <v>44641.487500000003</v>
      </c>
      <c r="B4214" s="9">
        <v>49.982100000000003</v>
      </c>
    </row>
    <row r="4215" spans="1:2" x14ac:dyDescent="0.3">
      <c r="A4215" s="8">
        <v>44641.487615740742</v>
      </c>
      <c r="B4215" s="9">
        <v>49.984900000000003</v>
      </c>
    </row>
    <row r="4216" spans="1:2" x14ac:dyDescent="0.3">
      <c r="A4216" s="8">
        <v>44641.48773148148</v>
      </c>
      <c r="B4216" s="9">
        <v>49.993099999999998</v>
      </c>
    </row>
    <row r="4217" spans="1:2" x14ac:dyDescent="0.3">
      <c r="A4217" s="8">
        <v>44641.487847222219</v>
      </c>
      <c r="B4217" s="9">
        <v>50.016300000000001</v>
      </c>
    </row>
    <row r="4218" spans="1:2" x14ac:dyDescent="0.3">
      <c r="A4218" s="8">
        <v>44641.487962962965</v>
      </c>
      <c r="B4218" s="9">
        <v>50.026000000000003</v>
      </c>
    </row>
    <row r="4219" spans="1:2" x14ac:dyDescent="0.3">
      <c r="A4219" s="8">
        <v>44641.488078703704</v>
      </c>
      <c r="B4219" s="9">
        <v>50.023699999999998</v>
      </c>
    </row>
    <row r="4220" spans="1:2" x14ac:dyDescent="0.3">
      <c r="A4220" s="8">
        <v>44641.488194444442</v>
      </c>
      <c r="B4220" s="9">
        <v>50.016500000000001</v>
      </c>
    </row>
    <row r="4221" spans="1:2" x14ac:dyDescent="0.3">
      <c r="A4221" s="8">
        <v>44641.488310185188</v>
      </c>
      <c r="B4221" s="9">
        <v>50.018300000000004</v>
      </c>
    </row>
    <row r="4222" spans="1:2" x14ac:dyDescent="0.3">
      <c r="A4222" s="8">
        <v>44641.488425925927</v>
      </c>
      <c r="B4222" s="9">
        <v>50.018000000000001</v>
      </c>
    </row>
    <row r="4223" spans="1:2" x14ac:dyDescent="0.3">
      <c r="A4223" s="8">
        <v>44641.488541666666</v>
      </c>
      <c r="B4223" s="9">
        <v>50.016300000000001</v>
      </c>
    </row>
    <row r="4224" spans="1:2" x14ac:dyDescent="0.3">
      <c r="A4224" s="8">
        <v>44641.488657407404</v>
      </c>
      <c r="B4224" s="9">
        <v>50.017200000000003</v>
      </c>
    </row>
    <row r="4225" spans="1:2" x14ac:dyDescent="0.3">
      <c r="A4225" s="8">
        <v>44641.48877314815</v>
      </c>
      <c r="B4225" s="9">
        <v>50.022300000000001</v>
      </c>
    </row>
    <row r="4226" spans="1:2" x14ac:dyDescent="0.3">
      <c r="A4226" s="8">
        <v>44641.488888888889</v>
      </c>
      <c r="B4226" s="9">
        <v>50.034300000000002</v>
      </c>
    </row>
    <row r="4227" spans="1:2" x14ac:dyDescent="0.3">
      <c r="A4227" s="8">
        <v>44641.489004629628</v>
      </c>
      <c r="B4227" s="9">
        <v>50.038899999999998</v>
      </c>
    </row>
    <row r="4228" spans="1:2" x14ac:dyDescent="0.3">
      <c r="A4228" s="8">
        <v>44641.489120370374</v>
      </c>
      <c r="B4228" s="9">
        <v>50.028399999999998</v>
      </c>
    </row>
    <row r="4229" spans="1:2" x14ac:dyDescent="0.3">
      <c r="A4229" s="8">
        <v>44641.489236111112</v>
      </c>
      <c r="B4229" s="9">
        <v>50.021999999999998</v>
      </c>
    </row>
    <row r="4230" spans="1:2" x14ac:dyDescent="0.3">
      <c r="A4230" s="8">
        <v>44641.489351851851</v>
      </c>
      <c r="B4230" s="9">
        <v>50.019799999999996</v>
      </c>
    </row>
    <row r="4231" spans="1:2" x14ac:dyDescent="0.3">
      <c r="A4231" s="8">
        <v>44641.48946759259</v>
      </c>
      <c r="B4231" s="9">
        <v>50.018599999999999</v>
      </c>
    </row>
    <row r="4232" spans="1:2" x14ac:dyDescent="0.3">
      <c r="A4232" s="8">
        <v>44641.489583333336</v>
      </c>
      <c r="B4232" s="9">
        <v>50.018999999999998</v>
      </c>
    </row>
    <row r="4233" spans="1:2" x14ac:dyDescent="0.3">
      <c r="A4233" s="8">
        <v>44641.489699074074</v>
      </c>
      <c r="B4233" s="9">
        <v>50.023899999999998</v>
      </c>
    </row>
    <row r="4234" spans="1:2" x14ac:dyDescent="0.3">
      <c r="A4234" s="8">
        <v>44641.489814814813</v>
      </c>
      <c r="B4234" s="9">
        <v>50.017699999999998</v>
      </c>
    </row>
    <row r="4235" spans="1:2" x14ac:dyDescent="0.3">
      <c r="A4235" s="8">
        <v>44641.489930555559</v>
      </c>
      <c r="B4235" s="9">
        <v>50.020099999999999</v>
      </c>
    </row>
    <row r="4236" spans="1:2" x14ac:dyDescent="0.3">
      <c r="A4236" s="8">
        <v>44641.490046296298</v>
      </c>
      <c r="B4236" s="9">
        <v>50.026699999999998</v>
      </c>
    </row>
    <row r="4237" spans="1:2" x14ac:dyDescent="0.3">
      <c r="A4237" s="8">
        <v>44641.490162037036</v>
      </c>
      <c r="B4237" s="9">
        <v>50.0184</v>
      </c>
    </row>
    <row r="4238" spans="1:2" x14ac:dyDescent="0.3">
      <c r="A4238" s="8">
        <v>44641.490277777775</v>
      </c>
      <c r="B4238" s="9">
        <v>50.015799999999999</v>
      </c>
    </row>
    <row r="4239" spans="1:2" x14ac:dyDescent="0.3">
      <c r="A4239" s="8">
        <v>44641.490393518521</v>
      </c>
      <c r="B4239" s="9">
        <v>50.012799999999999</v>
      </c>
    </row>
    <row r="4240" spans="1:2" x14ac:dyDescent="0.3">
      <c r="A4240" s="8">
        <v>44641.49050925926</v>
      </c>
      <c r="B4240" s="9">
        <v>50.014200000000002</v>
      </c>
    </row>
    <row r="4241" spans="1:2" x14ac:dyDescent="0.3">
      <c r="A4241" s="8">
        <v>44641.490624999999</v>
      </c>
      <c r="B4241" s="9">
        <v>50.016300000000001</v>
      </c>
    </row>
    <row r="4242" spans="1:2" x14ac:dyDescent="0.3">
      <c r="A4242" s="8">
        <v>44641.490740740737</v>
      </c>
      <c r="B4242" s="9">
        <v>50.017200000000003</v>
      </c>
    </row>
    <row r="4243" spans="1:2" x14ac:dyDescent="0.3">
      <c r="A4243" s="8">
        <v>44641.490856481483</v>
      </c>
      <c r="B4243" s="9">
        <v>50.024900000000002</v>
      </c>
    </row>
    <row r="4244" spans="1:2" x14ac:dyDescent="0.3">
      <c r="A4244" s="8">
        <v>44641.490972222222</v>
      </c>
      <c r="B4244" s="9">
        <v>50.026699999999998</v>
      </c>
    </row>
    <row r="4245" spans="1:2" x14ac:dyDescent="0.3">
      <c r="A4245" s="8">
        <v>44641.491087962961</v>
      </c>
      <c r="B4245" s="9">
        <v>50.026899999999998</v>
      </c>
    </row>
    <row r="4246" spans="1:2" x14ac:dyDescent="0.3">
      <c r="A4246" s="8">
        <v>44641.491203703707</v>
      </c>
      <c r="B4246" s="9">
        <v>50.030799999999999</v>
      </c>
    </row>
    <row r="4247" spans="1:2" x14ac:dyDescent="0.3">
      <c r="A4247" s="8">
        <v>44641.491319444445</v>
      </c>
      <c r="B4247" s="9">
        <v>50.028599999999997</v>
      </c>
    </row>
    <row r="4248" spans="1:2" x14ac:dyDescent="0.3">
      <c r="A4248" s="8">
        <v>44641.491435185184</v>
      </c>
      <c r="B4248" s="9">
        <v>50.0197</v>
      </c>
    </row>
    <row r="4249" spans="1:2" x14ac:dyDescent="0.3">
      <c r="A4249" s="8">
        <v>44641.491550925923</v>
      </c>
      <c r="B4249" s="9">
        <v>50.016599999999997</v>
      </c>
    </row>
    <row r="4250" spans="1:2" x14ac:dyDescent="0.3">
      <c r="A4250" s="8">
        <v>44641.491666666669</v>
      </c>
      <c r="B4250" s="9">
        <v>50.011899999999997</v>
      </c>
    </row>
    <row r="4251" spans="1:2" x14ac:dyDescent="0.3">
      <c r="A4251" s="8">
        <v>44641.491782407407</v>
      </c>
      <c r="B4251" s="9">
        <v>50.024999999999999</v>
      </c>
    </row>
    <row r="4252" spans="1:2" x14ac:dyDescent="0.3">
      <c r="A4252" s="8">
        <v>44641.491898148146</v>
      </c>
      <c r="B4252" s="9">
        <v>50.019300000000001</v>
      </c>
    </row>
    <row r="4253" spans="1:2" x14ac:dyDescent="0.3">
      <c r="A4253" s="8">
        <v>44641.492013888892</v>
      </c>
      <c r="B4253" s="9">
        <v>50.020899999999997</v>
      </c>
    </row>
    <row r="4254" spans="1:2" x14ac:dyDescent="0.3">
      <c r="A4254" s="8">
        <v>44641.492129629631</v>
      </c>
      <c r="B4254" s="9">
        <v>50.023000000000003</v>
      </c>
    </row>
    <row r="4255" spans="1:2" x14ac:dyDescent="0.3">
      <c r="A4255" s="8">
        <v>44641.492245370369</v>
      </c>
      <c r="B4255" s="9">
        <v>50.015900000000002</v>
      </c>
    </row>
    <row r="4256" spans="1:2" x14ac:dyDescent="0.3">
      <c r="A4256" s="8">
        <v>44641.492361111108</v>
      </c>
      <c r="B4256" s="9">
        <v>50.0107</v>
      </c>
    </row>
    <row r="4257" spans="1:2" x14ac:dyDescent="0.3">
      <c r="A4257" s="8">
        <v>44641.492476851854</v>
      </c>
      <c r="B4257" s="9">
        <v>50.0124</v>
      </c>
    </row>
    <row r="4258" spans="1:2" x14ac:dyDescent="0.3">
      <c r="A4258" s="8">
        <v>44641.492592592593</v>
      </c>
      <c r="B4258" s="9">
        <v>50.017299999999999</v>
      </c>
    </row>
    <row r="4259" spans="1:2" x14ac:dyDescent="0.3">
      <c r="A4259" s="8">
        <v>44641.492708333331</v>
      </c>
      <c r="B4259" s="9">
        <v>50.024999999999999</v>
      </c>
    </row>
    <row r="4260" spans="1:2" x14ac:dyDescent="0.3">
      <c r="A4260" s="8">
        <v>44641.492824074077</v>
      </c>
      <c r="B4260" s="9">
        <v>50.032800000000002</v>
      </c>
    </row>
    <row r="4261" spans="1:2" x14ac:dyDescent="0.3">
      <c r="A4261" s="8">
        <v>44641.492939814816</v>
      </c>
      <c r="B4261" s="9">
        <v>50.034799999999997</v>
      </c>
    </row>
    <row r="4262" spans="1:2" x14ac:dyDescent="0.3">
      <c r="A4262" s="8">
        <v>44641.493055555555</v>
      </c>
      <c r="B4262" s="9">
        <v>50.040300000000002</v>
      </c>
    </row>
    <row r="4263" spans="1:2" x14ac:dyDescent="0.3">
      <c r="A4263" s="8">
        <v>44641.493171296293</v>
      </c>
      <c r="B4263" s="9">
        <v>50.040500000000002</v>
      </c>
    </row>
    <row r="4264" spans="1:2" x14ac:dyDescent="0.3">
      <c r="A4264" s="8">
        <v>44641.493287037039</v>
      </c>
      <c r="B4264" s="9">
        <v>50.042299999999997</v>
      </c>
    </row>
    <row r="4265" spans="1:2" x14ac:dyDescent="0.3">
      <c r="A4265" s="8">
        <v>44641.493402777778</v>
      </c>
      <c r="B4265" s="9">
        <v>50.044199999999996</v>
      </c>
    </row>
    <row r="4266" spans="1:2" x14ac:dyDescent="0.3">
      <c r="A4266" s="8">
        <v>44641.493518518517</v>
      </c>
      <c r="B4266" s="9">
        <v>50.034500000000001</v>
      </c>
    </row>
    <row r="4267" spans="1:2" x14ac:dyDescent="0.3">
      <c r="A4267" s="8">
        <v>44641.493634259263</v>
      </c>
      <c r="B4267" s="9">
        <v>50.033099999999997</v>
      </c>
    </row>
    <row r="4268" spans="1:2" x14ac:dyDescent="0.3">
      <c r="A4268" s="8">
        <v>44641.493750000001</v>
      </c>
      <c r="B4268" s="9">
        <v>50.034100000000002</v>
      </c>
    </row>
    <row r="4269" spans="1:2" x14ac:dyDescent="0.3">
      <c r="A4269" s="8">
        <v>44641.49386574074</v>
      </c>
      <c r="B4269" s="9">
        <v>50.040199999999999</v>
      </c>
    </row>
    <row r="4270" spans="1:2" x14ac:dyDescent="0.3">
      <c r="A4270" s="8">
        <v>44641.493981481479</v>
      </c>
      <c r="B4270" s="9">
        <v>50.042499999999997</v>
      </c>
    </row>
    <row r="4271" spans="1:2" x14ac:dyDescent="0.3">
      <c r="A4271" s="8">
        <v>44641.494097222225</v>
      </c>
      <c r="B4271" s="9">
        <v>50.055100000000003</v>
      </c>
    </row>
    <row r="4272" spans="1:2" x14ac:dyDescent="0.3">
      <c r="A4272" s="8">
        <v>44641.494212962964</v>
      </c>
      <c r="B4272" s="9">
        <v>50.049199999999999</v>
      </c>
    </row>
    <row r="4273" spans="1:2" x14ac:dyDescent="0.3">
      <c r="A4273" s="8">
        <v>44641.494328703702</v>
      </c>
      <c r="B4273" s="9">
        <v>50.041400000000003</v>
      </c>
    </row>
    <row r="4274" spans="1:2" x14ac:dyDescent="0.3">
      <c r="A4274" s="8">
        <v>44641.494444444441</v>
      </c>
      <c r="B4274" s="9">
        <v>50.046999999999997</v>
      </c>
    </row>
    <row r="4275" spans="1:2" x14ac:dyDescent="0.3">
      <c r="A4275" s="8">
        <v>44641.494560185187</v>
      </c>
      <c r="B4275" s="9">
        <v>50.048499999999997</v>
      </c>
    </row>
    <row r="4276" spans="1:2" x14ac:dyDescent="0.3">
      <c r="A4276" s="8">
        <v>44641.494675925926</v>
      </c>
      <c r="B4276" s="9">
        <v>50.044400000000003</v>
      </c>
    </row>
    <row r="4277" spans="1:2" x14ac:dyDescent="0.3">
      <c r="A4277" s="8">
        <v>44641.494791666664</v>
      </c>
      <c r="B4277" s="9">
        <v>50.018000000000001</v>
      </c>
    </row>
    <row r="4278" spans="1:2" x14ac:dyDescent="0.3">
      <c r="A4278" s="8">
        <v>44641.49490740741</v>
      </c>
      <c r="B4278" s="9">
        <v>50.009599999999999</v>
      </c>
    </row>
    <row r="4279" spans="1:2" x14ac:dyDescent="0.3">
      <c r="A4279" s="8">
        <v>44641.495023148149</v>
      </c>
      <c r="B4279" s="9">
        <v>50.0105</v>
      </c>
    </row>
    <row r="4280" spans="1:2" x14ac:dyDescent="0.3">
      <c r="A4280" s="8">
        <v>44641.495138888888</v>
      </c>
      <c r="B4280" s="9">
        <v>50.0122</v>
      </c>
    </row>
    <row r="4281" spans="1:2" x14ac:dyDescent="0.3">
      <c r="A4281" s="8">
        <v>44641.495254629626</v>
      </c>
      <c r="B4281" s="9">
        <v>50.013300000000001</v>
      </c>
    </row>
    <row r="4282" spans="1:2" x14ac:dyDescent="0.3">
      <c r="A4282" s="8">
        <v>44641.495370370372</v>
      </c>
      <c r="B4282" s="9">
        <v>50.004199999999997</v>
      </c>
    </row>
    <row r="4283" spans="1:2" x14ac:dyDescent="0.3">
      <c r="A4283" s="8">
        <v>44641.495486111111</v>
      </c>
      <c r="B4283" s="9">
        <v>49.998899999999999</v>
      </c>
    </row>
    <row r="4284" spans="1:2" x14ac:dyDescent="0.3">
      <c r="A4284" s="8">
        <v>44641.49560185185</v>
      </c>
      <c r="B4284" s="9">
        <v>50.005499999999998</v>
      </c>
    </row>
    <row r="4285" spans="1:2" x14ac:dyDescent="0.3">
      <c r="A4285" s="8">
        <v>44641.495717592596</v>
      </c>
      <c r="B4285" s="9">
        <v>50.015900000000002</v>
      </c>
    </row>
    <row r="4286" spans="1:2" x14ac:dyDescent="0.3">
      <c r="A4286" s="8">
        <v>44641.495833333334</v>
      </c>
      <c r="B4286" s="9">
        <v>50.0139</v>
      </c>
    </row>
    <row r="4287" spans="1:2" x14ac:dyDescent="0.3">
      <c r="A4287" s="8">
        <v>44641.495949074073</v>
      </c>
      <c r="B4287" s="9">
        <v>50.018599999999999</v>
      </c>
    </row>
    <row r="4288" spans="1:2" x14ac:dyDescent="0.3">
      <c r="A4288" s="8">
        <v>44641.496064814812</v>
      </c>
      <c r="B4288" s="9">
        <v>50.0214</v>
      </c>
    </row>
    <row r="4289" spans="1:2" x14ac:dyDescent="0.3">
      <c r="A4289" s="8">
        <v>44641.496180555558</v>
      </c>
      <c r="B4289" s="9">
        <v>50.028500000000001</v>
      </c>
    </row>
    <row r="4290" spans="1:2" x14ac:dyDescent="0.3">
      <c r="A4290" s="8">
        <v>44641.496296296296</v>
      </c>
      <c r="B4290" s="9">
        <v>50.021799999999999</v>
      </c>
    </row>
    <row r="4291" spans="1:2" x14ac:dyDescent="0.3">
      <c r="A4291" s="8">
        <v>44641.496412037035</v>
      </c>
      <c r="B4291" s="9">
        <v>50.015099999999997</v>
      </c>
    </row>
    <row r="4292" spans="1:2" x14ac:dyDescent="0.3">
      <c r="A4292" s="8">
        <v>44641.496527777781</v>
      </c>
      <c r="B4292" s="9">
        <v>49.999699999999997</v>
      </c>
    </row>
    <row r="4293" spans="1:2" x14ac:dyDescent="0.3">
      <c r="A4293" s="8">
        <v>44641.49664351852</v>
      </c>
      <c r="B4293" s="9">
        <v>49.997399999999999</v>
      </c>
    </row>
    <row r="4294" spans="1:2" x14ac:dyDescent="0.3">
      <c r="A4294" s="8">
        <v>44641.496759259258</v>
      </c>
      <c r="B4294" s="9">
        <v>50.002800000000001</v>
      </c>
    </row>
    <row r="4295" spans="1:2" x14ac:dyDescent="0.3">
      <c r="A4295" s="8">
        <v>44641.496874999997</v>
      </c>
      <c r="B4295" s="9">
        <v>50.01</v>
      </c>
    </row>
    <row r="4296" spans="1:2" x14ac:dyDescent="0.3">
      <c r="A4296" s="8">
        <v>44641.496990740743</v>
      </c>
      <c r="B4296" s="9">
        <v>50.009300000000003</v>
      </c>
    </row>
    <row r="4297" spans="1:2" x14ac:dyDescent="0.3">
      <c r="A4297" s="8">
        <v>44641.497106481482</v>
      </c>
      <c r="B4297" s="9">
        <v>50.010199999999998</v>
      </c>
    </row>
    <row r="4298" spans="1:2" x14ac:dyDescent="0.3">
      <c r="A4298" s="8">
        <v>44641.49722222222</v>
      </c>
      <c r="B4298" s="9">
        <v>49.993499999999997</v>
      </c>
    </row>
    <row r="4299" spans="1:2" x14ac:dyDescent="0.3">
      <c r="A4299" s="8">
        <v>44641.497337962966</v>
      </c>
      <c r="B4299" s="9">
        <v>49.988700000000001</v>
      </c>
    </row>
    <row r="4300" spans="1:2" x14ac:dyDescent="0.3">
      <c r="A4300" s="8">
        <v>44641.497453703705</v>
      </c>
      <c r="B4300" s="9">
        <v>49.996499999999997</v>
      </c>
    </row>
    <row r="4301" spans="1:2" x14ac:dyDescent="0.3">
      <c r="A4301" s="8">
        <v>44641.497569444444</v>
      </c>
      <c r="B4301" s="9">
        <v>49.998199999999997</v>
      </c>
    </row>
    <row r="4302" spans="1:2" x14ac:dyDescent="0.3">
      <c r="A4302" s="8">
        <v>44641.497685185182</v>
      </c>
      <c r="B4302" s="9">
        <v>50</v>
      </c>
    </row>
    <row r="4303" spans="1:2" x14ac:dyDescent="0.3">
      <c r="A4303" s="8">
        <v>44641.497800925928</v>
      </c>
      <c r="B4303" s="9">
        <v>50.0077</v>
      </c>
    </row>
    <row r="4304" spans="1:2" x14ac:dyDescent="0.3">
      <c r="A4304" s="8">
        <v>44641.497916666667</v>
      </c>
      <c r="B4304" s="9">
        <v>50.011800000000001</v>
      </c>
    </row>
    <row r="4305" spans="1:2" x14ac:dyDescent="0.3">
      <c r="A4305" s="8">
        <v>44641.498032407406</v>
      </c>
      <c r="B4305" s="9">
        <v>50.019399999999997</v>
      </c>
    </row>
    <row r="4306" spans="1:2" x14ac:dyDescent="0.3">
      <c r="A4306" s="8">
        <v>44641.498148148145</v>
      </c>
      <c r="B4306" s="9">
        <v>50.023000000000003</v>
      </c>
    </row>
    <row r="4307" spans="1:2" x14ac:dyDescent="0.3">
      <c r="A4307" s="8">
        <v>44641.498263888891</v>
      </c>
      <c r="B4307" s="9">
        <v>50.0184</v>
      </c>
    </row>
    <row r="4308" spans="1:2" x14ac:dyDescent="0.3">
      <c r="A4308" s="8">
        <v>44641.498379629629</v>
      </c>
      <c r="B4308" s="9">
        <v>50.019100000000002</v>
      </c>
    </row>
    <row r="4309" spans="1:2" x14ac:dyDescent="0.3">
      <c r="A4309" s="8">
        <v>44641.498495370368</v>
      </c>
      <c r="B4309" s="9">
        <v>50.018000000000001</v>
      </c>
    </row>
    <row r="4310" spans="1:2" x14ac:dyDescent="0.3">
      <c r="A4310" s="8">
        <v>44641.498611111114</v>
      </c>
      <c r="B4310" s="9">
        <v>50.0169</v>
      </c>
    </row>
    <row r="4311" spans="1:2" x14ac:dyDescent="0.3">
      <c r="A4311" s="8">
        <v>44641.498726851853</v>
      </c>
      <c r="B4311" s="9">
        <v>50.021999999999998</v>
      </c>
    </row>
    <row r="4312" spans="1:2" x14ac:dyDescent="0.3">
      <c r="A4312" s="8">
        <v>44641.498842592591</v>
      </c>
      <c r="B4312" s="9">
        <v>50.033900000000003</v>
      </c>
    </row>
    <row r="4313" spans="1:2" x14ac:dyDescent="0.3">
      <c r="A4313" s="8">
        <v>44641.49895833333</v>
      </c>
      <c r="B4313" s="9">
        <v>50.0351</v>
      </c>
    </row>
    <row r="4314" spans="1:2" x14ac:dyDescent="0.3">
      <c r="A4314" s="8">
        <v>44641.499074074076</v>
      </c>
      <c r="B4314" s="9">
        <v>50.037300000000002</v>
      </c>
    </row>
    <row r="4315" spans="1:2" x14ac:dyDescent="0.3">
      <c r="A4315" s="8">
        <v>44641.499189814815</v>
      </c>
      <c r="B4315" s="9">
        <v>50.0396</v>
      </c>
    </row>
    <row r="4316" spans="1:2" x14ac:dyDescent="0.3">
      <c r="A4316" s="8">
        <v>44641.499305555553</v>
      </c>
      <c r="B4316" s="9">
        <v>50.042200000000001</v>
      </c>
    </row>
    <row r="4317" spans="1:2" x14ac:dyDescent="0.3">
      <c r="A4317" s="8">
        <v>44641.499421296299</v>
      </c>
      <c r="B4317" s="9">
        <v>50.039900000000003</v>
      </c>
    </row>
    <row r="4318" spans="1:2" x14ac:dyDescent="0.3">
      <c r="A4318" s="8">
        <v>44641.499537037038</v>
      </c>
      <c r="B4318" s="9">
        <v>50.039200000000001</v>
      </c>
    </row>
    <row r="4319" spans="1:2" x14ac:dyDescent="0.3">
      <c r="A4319" s="8">
        <v>44641.499652777777</v>
      </c>
      <c r="B4319" s="9">
        <v>50.038200000000003</v>
      </c>
    </row>
    <row r="4320" spans="1:2" x14ac:dyDescent="0.3">
      <c r="A4320" s="8">
        <v>44641.499768518515</v>
      </c>
      <c r="B4320" s="9">
        <v>50.027900000000002</v>
      </c>
    </row>
    <row r="4321" spans="1:2" x14ac:dyDescent="0.3">
      <c r="A4321" s="8">
        <v>44641.499884259261</v>
      </c>
      <c r="B4321" s="9">
        <v>50.023899999999998</v>
      </c>
    </row>
    <row r="4322" spans="1:2" x14ac:dyDescent="0.3">
      <c r="A4322" s="8">
        <v>44641.5</v>
      </c>
      <c r="B4322" s="9">
        <v>50.024700000000003</v>
      </c>
    </row>
    <row r="4323" spans="1:2" x14ac:dyDescent="0.3">
      <c r="A4323" s="8">
        <v>44641.500115740739</v>
      </c>
      <c r="B4323" s="9">
        <v>50.020600000000002</v>
      </c>
    </row>
    <row r="4324" spans="1:2" x14ac:dyDescent="0.3">
      <c r="A4324" s="8">
        <v>44641.500231481485</v>
      </c>
      <c r="B4324" s="9">
        <v>50.014099999999999</v>
      </c>
    </row>
    <row r="4325" spans="1:2" x14ac:dyDescent="0.3">
      <c r="A4325" s="8">
        <v>44641.500347222223</v>
      </c>
      <c r="B4325" s="9">
        <v>50.012999999999998</v>
      </c>
    </row>
    <row r="4326" spans="1:2" x14ac:dyDescent="0.3">
      <c r="A4326" s="8">
        <v>44641.500462962962</v>
      </c>
      <c r="B4326" s="9">
        <v>50.0169</v>
      </c>
    </row>
    <row r="4327" spans="1:2" x14ac:dyDescent="0.3">
      <c r="A4327" s="8">
        <v>44641.500578703701</v>
      </c>
      <c r="B4327" s="9">
        <v>50.014499999999998</v>
      </c>
    </row>
    <row r="4328" spans="1:2" x14ac:dyDescent="0.3">
      <c r="A4328" s="8">
        <v>44641.500694444447</v>
      </c>
      <c r="B4328" s="9">
        <v>50.0154</v>
      </c>
    </row>
    <row r="4329" spans="1:2" x14ac:dyDescent="0.3">
      <c r="A4329" s="8">
        <v>44641.500810185185</v>
      </c>
      <c r="B4329" s="9">
        <v>50.021299999999997</v>
      </c>
    </row>
    <row r="4330" spans="1:2" x14ac:dyDescent="0.3">
      <c r="A4330" s="8">
        <v>44641.500925925924</v>
      </c>
      <c r="B4330" s="9">
        <v>50.0137</v>
      </c>
    </row>
    <row r="4331" spans="1:2" x14ac:dyDescent="0.3">
      <c r="A4331" s="8">
        <v>44641.50104166667</v>
      </c>
      <c r="B4331" s="9">
        <v>50.018000000000001</v>
      </c>
    </row>
    <row r="4332" spans="1:2" x14ac:dyDescent="0.3">
      <c r="A4332" s="8">
        <v>44641.501157407409</v>
      </c>
      <c r="B4332" s="9">
        <v>50.008499999999998</v>
      </c>
    </row>
    <row r="4333" spans="1:2" x14ac:dyDescent="0.3">
      <c r="A4333" s="8">
        <v>44641.501273148147</v>
      </c>
      <c r="B4333" s="9">
        <v>50.014499999999998</v>
      </c>
    </row>
    <row r="4334" spans="1:2" x14ac:dyDescent="0.3">
      <c r="A4334" s="8">
        <v>44641.501388888886</v>
      </c>
      <c r="B4334" s="9">
        <v>50.0002</v>
      </c>
    </row>
    <row r="4335" spans="1:2" x14ac:dyDescent="0.3">
      <c r="A4335" s="8">
        <v>44641.501504629632</v>
      </c>
      <c r="B4335" s="9">
        <v>49.9923</v>
      </c>
    </row>
    <row r="4336" spans="1:2" x14ac:dyDescent="0.3">
      <c r="A4336" s="8">
        <v>44641.501620370371</v>
      </c>
      <c r="B4336" s="9">
        <v>49.986199999999997</v>
      </c>
    </row>
    <row r="4337" spans="1:2" x14ac:dyDescent="0.3">
      <c r="A4337" s="8">
        <v>44641.501736111109</v>
      </c>
      <c r="B4337" s="9">
        <v>49.987099999999998</v>
      </c>
    </row>
    <row r="4338" spans="1:2" x14ac:dyDescent="0.3">
      <c r="A4338" s="8">
        <v>44641.501851851855</v>
      </c>
      <c r="B4338" s="9">
        <v>49.980899999999998</v>
      </c>
    </row>
    <row r="4339" spans="1:2" x14ac:dyDescent="0.3">
      <c r="A4339" s="8">
        <v>44641.501967592594</v>
      </c>
      <c r="B4339" s="9">
        <v>49.987299999999998</v>
      </c>
    </row>
    <row r="4340" spans="1:2" x14ac:dyDescent="0.3">
      <c r="A4340" s="8">
        <v>44641.502083333333</v>
      </c>
      <c r="B4340" s="9">
        <v>49.998399999999997</v>
      </c>
    </row>
    <row r="4341" spans="1:2" x14ac:dyDescent="0.3">
      <c r="A4341" s="8">
        <v>44641.502199074072</v>
      </c>
      <c r="B4341" s="9">
        <v>49.996699999999997</v>
      </c>
    </row>
    <row r="4342" spans="1:2" x14ac:dyDescent="0.3">
      <c r="A4342" s="8">
        <v>44641.502314814818</v>
      </c>
      <c r="B4342" s="9">
        <v>50.002000000000002</v>
      </c>
    </row>
    <row r="4343" spans="1:2" x14ac:dyDescent="0.3">
      <c r="A4343" s="8">
        <v>44641.502430555556</v>
      </c>
      <c r="B4343" s="9">
        <v>49.994799999999998</v>
      </c>
    </row>
    <row r="4344" spans="1:2" x14ac:dyDescent="0.3">
      <c r="A4344" s="8">
        <v>44641.502546296295</v>
      </c>
      <c r="B4344" s="9">
        <v>49.994300000000003</v>
      </c>
    </row>
    <row r="4345" spans="1:2" x14ac:dyDescent="0.3">
      <c r="A4345" s="8">
        <v>44641.502662037034</v>
      </c>
      <c r="B4345" s="9">
        <v>49.998100000000001</v>
      </c>
    </row>
    <row r="4346" spans="1:2" x14ac:dyDescent="0.3">
      <c r="A4346" s="8">
        <v>44641.50277777778</v>
      </c>
      <c r="B4346" s="9">
        <v>50.012700000000002</v>
      </c>
    </row>
    <row r="4347" spans="1:2" x14ac:dyDescent="0.3">
      <c r="A4347" s="8">
        <v>44641.502893518518</v>
      </c>
      <c r="B4347" s="9">
        <v>50.021599999999999</v>
      </c>
    </row>
    <row r="4348" spans="1:2" x14ac:dyDescent="0.3">
      <c r="A4348" s="8">
        <v>44641.503009259257</v>
      </c>
      <c r="B4348" s="9">
        <v>50.011600000000001</v>
      </c>
    </row>
    <row r="4349" spans="1:2" x14ac:dyDescent="0.3">
      <c r="A4349" s="8">
        <v>44641.503125000003</v>
      </c>
      <c r="B4349" s="9">
        <v>50.001800000000003</v>
      </c>
    </row>
    <row r="4350" spans="1:2" x14ac:dyDescent="0.3">
      <c r="A4350" s="8">
        <v>44641.503240740742</v>
      </c>
      <c r="B4350" s="9">
        <v>50.000599999999999</v>
      </c>
    </row>
    <row r="4351" spans="1:2" x14ac:dyDescent="0.3">
      <c r="A4351" s="8">
        <v>44641.50335648148</v>
      </c>
      <c r="B4351" s="9">
        <v>49.982700000000001</v>
      </c>
    </row>
    <row r="4352" spans="1:2" x14ac:dyDescent="0.3">
      <c r="A4352" s="8">
        <v>44641.503472222219</v>
      </c>
      <c r="B4352" s="9">
        <v>49.969200000000001</v>
      </c>
    </row>
    <row r="4353" spans="1:2" x14ac:dyDescent="0.3">
      <c r="A4353" s="8">
        <v>44641.503587962965</v>
      </c>
      <c r="B4353" s="9">
        <v>49.968299999999999</v>
      </c>
    </row>
    <row r="4354" spans="1:2" x14ac:dyDescent="0.3">
      <c r="A4354" s="8">
        <v>44641.503703703704</v>
      </c>
      <c r="B4354" s="9">
        <v>49.971499999999999</v>
      </c>
    </row>
    <row r="4355" spans="1:2" x14ac:dyDescent="0.3">
      <c r="A4355" s="8">
        <v>44641.503819444442</v>
      </c>
      <c r="B4355" s="9">
        <v>49.963299999999997</v>
      </c>
    </row>
    <row r="4356" spans="1:2" x14ac:dyDescent="0.3">
      <c r="A4356" s="8">
        <v>44641.503935185188</v>
      </c>
      <c r="B4356" s="9">
        <v>49.968299999999999</v>
      </c>
    </row>
    <row r="4357" spans="1:2" x14ac:dyDescent="0.3">
      <c r="A4357" s="8">
        <v>44641.504050925927</v>
      </c>
      <c r="B4357" s="9">
        <v>49.972900000000003</v>
      </c>
    </row>
    <row r="4358" spans="1:2" x14ac:dyDescent="0.3">
      <c r="A4358" s="8">
        <v>44641.504166666666</v>
      </c>
      <c r="B4358" s="9">
        <v>49.977499999999999</v>
      </c>
    </row>
    <row r="4359" spans="1:2" x14ac:dyDescent="0.3">
      <c r="A4359" s="8">
        <v>44641.504282407404</v>
      </c>
      <c r="B4359" s="9">
        <v>49.9724</v>
      </c>
    </row>
    <row r="4360" spans="1:2" x14ac:dyDescent="0.3">
      <c r="A4360" s="8">
        <v>44641.50439814815</v>
      </c>
      <c r="B4360" s="9">
        <v>49.9694</v>
      </c>
    </row>
    <row r="4361" spans="1:2" x14ac:dyDescent="0.3">
      <c r="A4361" s="8">
        <v>44641.504513888889</v>
      </c>
      <c r="B4361" s="9">
        <v>49.969000000000001</v>
      </c>
    </row>
    <row r="4362" spans="1:2" x14ac:dyDescent="0.3">
      <c r="A4362" s="8">
        <v>44641.504629629628</v>
      </c>
      <c r="B4362" s="9">
        <v>49.967799999999997</v>
      </c>
    </row>
    <row r="4363" spans="1:2" x14ac:dyDescent="0.3">
      <c r="A4363" s="8">
        <v>44641.504745370374</v>
      </c>
      <c r="B4363" s="9">
        <v>49.973399999999998</v>
      </c>
    </row>
    <row r="4364" spans="1:2" x14ac:dyDescent="0.3">
      <c r="A4364" s="8">
        <v>44641.504861111112</v>
      </c>
      <c r="B4364" s="9">
        <v>49.972999999999999</v>
      </c>
    </row>
    <row r="4365" spans="1:2" x14ac:dyDescent="0.3">
      <c r="A4365" s="8">
        <v>44641.504976851851</v>
      </c>
      <c r="B4365" s="9">
        <v>49.956800000000001</v>
      </c>
    </row>
    <row r="4366" spans="1:2" x14ac:dyDescent="0.3">
      <c r="A4366" s="8">
        <v>44641.50509259259</v>
      </c>
      <c r="B4366" s="9">
        <v>49.944000000000003</v>
      </c>
    </row>
    <row r="4367" spans="1:2" x14ac:dyDescent="0.3">
      <c r="A4367" s="8">
        <v>44641.505208333336</v>
      </c>
      <c r="B4367" s="9">
        <v>49.94</v>
      </c>
    </row>
    <row r="4368" spans="1:2" x14ac:dyDescent="0.3">
      <c r="A4368" s="8">
        <v>44641.505324074074</v>
      </c>
      <c r="B4368" s="9">
        <v>49.941000000000003</v>
      </c>
    </row>
    <row r="4369" spans="1:2" x14ac:dyDescent="0.3">
      <c r="A4369" s="8">
        <v>44641.505439814813</v>
      </c>
      <c r="B4369" s="9">
        <v>49.936599999999999</v>
      </c>
    </row>
    <row r="4370" spans="1:2" x14ac:dyDescent="0.3">
      <c r="A4370" s="8">
        <v>44641.505555555559</v>
      </c>
      <c r="B4370" s="9">
        <v>49.941699999999997</v>
      </c>
    </row>
    <row r="4371" spans="1:2" x14ac:dyDescent="0.3">
      <c r="A4371" s="8">
        <v>44641.505671296298</v>
      </c>
      <c r="B4371" s="9">
        <v>49.950499999999998</v>
      </c>
    </row>
    <row r="4372" spans="1:2" x14ac:dyDescent="0.3">
      <c r="A4372" s="8">
        <v>44641.505787037036</v>
      </c>
      <c r="B4372" s="9">
        <v>49.944600000000001</v>
      </c>
    </row>
    <row r="4373" spans="1:2" x14ac:dyDescent="0.3">
      <c r="A4373" s="8">
        <v>44641.505902777775</v>
      </c>
      <c r="B4373" s="9">
        <v>49.943199999999997</v>
      </c>
    </row>
    <row r="4374" spans="1:2" x14ac:dyDescent="0.3">
      <c r="A4374" s="8">
        <v>44641.506018518521</v>
      </c>
      <c r="B4374" s="9">
        <v>49.928600000000003</v>
      </c>
    </row>
    <row r="4375" spans="1:2" x14ac:dyDescent="0.3">
      <c r="A4375" s="8">
        <v>44641.50613425926</v>
      </c>
      <c r="B4375" s="9">
        <v>49.918799999999997</v>
      </c>
    </row>
    <row r="4376" spans="1:2" x14ac:dyDescent="0.3">
      <c r="A4376" s="8">
        <v>44641.506249999999</v>
      </c>
      <c r="B4376" s="9">
        <v>49.911200000000001</v>
      </c>
    </row>
    <row r="4377" spans="1:2" x14ac:dyDescent="0.3">
      <c r="A4377" s="8">
        <v>44641.506365740737</v>
      </c>
      <c r="B4377" s="9">
        <v>49.9054</v>
      </c>
    </row>
    <row r="4378" spans="1:2" x14ac:dyDescent="0.3">
      <c r="A4378" s="8">
        <v>44641.506481481483</v>
      </c>
      <c r="B4378" s="9">
        <v>49.910400000000003</v>
      </c>
    </row>
    <row r="4379" spans="1:2" x14ac:dyDescent="0.3">
      <c r="A4379" s="8">
        <v>44641.506597222222</v>
      </c>
      <c r="B4379" s="9">
        <v>49.918799999999997</v>
      </c>
    </row>
    <row r="4380" spans="1:2" x14ac:dyDescent="0.3">
      <c r="A4380" s="8">
        <v>44641.506712962961</v>
      </c>
      <c r="B4380" s="9">
        <v>49.923900000000003</v>
      </c>
    </row>
    <row r="4381" spans="1:2" x14ac:dyDescent="0.3">
      <c r="A4381" s="8">
        <v>44641.506828703707</v>
      </c>
      <c r="B4381" s="9">
        <v>49.929000000000002</v>
      </c>
    </row>
    <row r="4382" spans="1:2" x14ac:dyDescent="0.3">
      <c r="A4382" s="8">
        <v>44641.506944444445</v>
      </c>
      <c r="B4382" s="9">
        <v>49.934699999999999</v>
      </c>
    </row>
    <row r="4383" spans="1:2" x14ac:dyDescent="0.3">
      <c r="A4383" s="8">
        <v>44641.507060185184</v>
      </c>
      <c r="B4383" s="9">
        <v>49.936100000000003</v>
      </c>
    </row>
    <row r="4384" spans="1:2" x14ac:dyDescent="0.3">
      <c r="A4384" s="8">
        <v>44641.507175925923</v>
      </c>
      <c r="B4384" s="9">
        <v>49.950099999999999</v>
      </c>
    </row>
    <row r="4385" spans="1:2" x14ac:dyDescent="0.3">
      <c r="A4385" s="8">
        <v>44641.507291666669</v>
      </c>
      <c r="B4385" s="9">
        <v>49.967799999999997</v>
      </c>
    </row>
    <row r="4386" spans="1:2" x14ac:dyDescent="0.3">
      <c r="A4386" s="8">
        <v>44641.507407407407</v>
      </c>
      <c r="B4386" s="9">
        <v>49.974899999999998</v>
      </c>
    </row>
    <row r="4387" spans="1:2" x14ac:dyDescent="0.3">
      <c r="A4387" s="8">
        <v>44641.507523148146</v>
      </c>
      <c r="B4387" s="9">
        <v>49.9771</v>
      </c>
    </row>
    <row r="4388" spans="1:2" x14ac:dyDescent="0.3">
      <c r="A4388" s="8">
        <v>44641.507638888892</v>
      </c>
      <c r="B4388" s="9">
        <v>49.9771</v>
      </c>
    </row>
    <row r="4389" spans="1:2" x14ac:dyDescent="0.3">
      <c r="A4389" s="8">
        <v>44641.507754629631</v>
      </c>
      <c r="B4389" s="9">
        <v>49.976900000000001</v>
      </c>
    </row>
    <row r="4390" spans="1:2" x14ac:dyDescent="0.3">
      <c r="A4390" s="8">
        <v>44641.507870370369</v>
      </c>
      <c r="B4390" s="9">
        <v>49.986400000000003</v>
      </c>
    </row>
    <row r="4391" spans="1:2" x14ac:dyDescent="0.3">
      <c r="A4391" s="8">
        <v>44641.507986111108</v>
      </c>
      <c r="B4391" s="9">
        <v>49.981299999999997</v>
      </c>
    </row>
    <row r="4392" spans="1:2" x14ac:dyDescent="0.3">
      <c r="A4392" s="8">
        <v>44641.508101851854</v>
      </c>
      <c r="B4392" s="9">
        <v>49.985900000000001</v>
      </c>
    </row>
    <row r="4393" spans="1:2" x14ac:dyDescent="0.3">
      <c r="A4393" s="8">
        <v>44641.508217592593</v>
      </c>
      <c r="B4393" s="9">
        <v>49.999200000000002</v>
      </c>
    </row>
    <row r="4394" spans="1:2" x14ac:dyDescent="0.3">
      <c r="A4394" s="8">
        <v>44641.508333333331</v>
      </c>
      <c r="B4394" s="9">
        <v>50.0092</v>
      </c>
    </row>
    <row r="4395" spans="1:2" x14ac:dyDescent="0.3">
      <c r="A4395" s="8">
        <v>44641.508449074077</v>
      </c>
      <c r="B4395" s="9">
        <v>50.012599999999999</v>
      </c>
    </row>
    <row r="4396" spans="1:2" x14ac:dyDescent="0.3">
      <c r="A4396" s="8">
        <v>44641.508564814816</v>
      </c>
      <c r="B4396" s="9">
        <v>50.018599999999999</v>
      </c>
    </row>
    <row r="4397" spans="1:2" x14ac:dyDescent="0.3">
      <c r="A4397" s="8">
        <v>44641.508680555555</v>
      </c>
      <c r="B4397" s="9">
        <v>50.021099999999997</v>
      </c>
    </row>
    <row r="4398" spans="1:2" x14ac:dyDescent="0.3">
      <c r="A4398" s="8">
        <v>44641.508796296293</v>
      </c>
      <c r="B4398" s="9">
        <v>50.025100000000002</v>
      </c>
    </row>
    <row r="4399" spans="1:2" x14ac:dyDescent="0.3">
      <c r="A4399" s="8">
        <v>44641.508912037039</v>
      </c>
      <c r="B4399" s="9">
        <v>50.023899999999998</v>
      </c>
    </row>
    <row r="4400" spans="1:2" x14ac:dyDescent="0.3">
      <c r="A4400" s="8">
        <v>44641.509027777778</v>
      </c>
      <c r="B4400" s="9">
        <v>50.027500000000003</v>
      </c>
    </row>
    <row r="4401" spans="1:2" x14ac:dyDescent="0.3">
      <c r="A4401" s="8">
        <v>44641.509143518517</v>
      </c>
      <c r="B4401" s="9">
        <v>50.015700000000002</v>
      </c>
    </row>
    <row r="4402" spans="1:2" x14ac:dyDescent="0.3">
      <c r="A4402" s="8">
        <v>44641.509259259263</v>
      </c>
      <c r="B4402" s="9">
        <v>50.009300000000003</v>
      </c>
    </row>
    <row r="4403" spans="1:2" x14ac:dyDescent="0.3">
      <c r="A4403" s="8">
        <v>44641.509375000001</v>
      </c>
      <c r="B4403" s="9">
        <v>50.012999999999998</v>
      </c>
    </row>
    <row r="4404" spans="1:2" x14ac:dyDescent="0.3">
      <c r="A4404" s="8">
        <v>44641.50949074074</v>
      </c>
      <c r="B4404" s="9">
        <v>50.018300000000004</v>
      </c>
    </row>
    <row r="4405" spans="1:2" x14ac:dyDescent="0.3">
      <c r="A4405" s="8">
        <v>44641.509606481479</v>
      </c>
      <c r="B4405" s="9">
        <v>50.009599999999999</v>
      </c>
    </row>
    <row r="4406" spans="1:2" x14ac:dyDescent="0.3">
      <c r="A4406" s="8">
        <v>44641.509722222225</v>
      </c>
      <c r="B4406" s="9">
        <v>50.009</v>
      </c>
    </row>
    <row r="4407" spans="1:2" x14ac:dyDescent="0.3">
      <c r="A4407" s="8">
        <v>44641.509837962964</v>
      </c>
      <c r="B4407" s="9">
        <v>50.001899999999999</v>
      </c>
    </row>
    <row r="4408" spans="1:2" x14ac:dyDescent="0.3">
      <c r="A4408" s="8">
        <v>44641.509953703702</v>
      </c>
      <c r="B4408" s="9">
        <v>50.003100000000003</v>
      </c>
    </row>
    <row r="4409" spans="1:2" x14ac:dyDescent="0.3">
      <c r="A4409" s="8">
        <v>44641.510069444441</v>
      </c>
      <c r="B4409" s="9">
        <v>50.011000000000003</v>
      </c>
    </row>
    <row r="4410" spans="1:2" x14ac:dyDescent="0.3">
      <c r="A4410" s="8">
        <v>44641.510185185187</v>
      </c>
      <c r="B4410" s="9">
        <v>50.020800000000001</v>
      </c>
    </row>
    <row r="4411" spans="1:2" x14ac:dyDescent="0.3">
      <c r="A4411" s="8">
        <v>44641.510300925926</v>
      </c>
      <c r="B4411" s="9">
        <v>50.0259</v>
      </c>
    </row>
    <row r="4412" spans="1:2" x14ac:dyDescent="0.3">
      <c r="A4412" s="8">
        <v>44641.510416666664</v>
      </c>
      <c r="B4412" s="9">
        <v>50.028799999999997</v>
      </c>
    </row>
    <row r="4413" spans="1:2" x14ac:dyDescent="0.3">
      <c r="A4413" s="8">
        <v>44641.51053240741</v>
      </c>
      <c r="B4413" s="9">
        <v>50.0276</v>
      </c>
    </row>
    <row r="4414" spans="1:2" x14ac:dyDescent="0.3">
      <c r="A4414" s="8">
        <v>44641.510648148149</v>
      </c>
      <c r="B4414" s="9">
        <v>50.036000000000001</v>
      </c>
    </row>
    <row r="4415" spans="1:2" x14ac:dyDescent="0.3">
      <c r="A4415" s="8">
        <v>44641.510763888888</v>
      </c>
      <c r="B4415" s="9">
        <v>50.034500000000001</v>
      </c>
    </row>
    <row r="4416" spans="1:2" x14ac:dyDescent="0.3">
      <c r="A4416" s="8">
        <v>44641.510879629626</v>
      </c>
      <c r="B4416" s="9">
        <v>50.035299999999999</v>
      </c>
    </row>
    <row r="4417" spans="1:2" x14ac:dyDescent="0.3">
      <c r="A4417" s="8">
        <v>44641.510995370372</v>
      </c>
      <c r="B4417" s="9">
        <v>50.025500000000001</v>
      </c>
    </row>
    <row r="4418" spans="1:2" x14ac:dyDescent="0.3">
      <c r="A4418" s="8">
        <v>44641.511111111111</v>
      </c>
      <c r="B4418" s="9">
        <v>50.019500000000001</v>
      </c>
    </row>
    <row r="4419" spans="1:2" x14ac:dyDescent="0.3">
      <c r="A4419" s="8">
        <v>44641.51122685185</v>
      </c>
      <c r="B4419" s="9">
        <v>50.0139</v>
      </c>
    </row>
    <row r="4420" spans="1:2" x14ac:dyDescent="0.3">
      <c r="A4420" s="8">
        <v>44641.511342592596</v>
      </c>
      <c r="B4420" s="9">
        <v>50.011699999999998</v>
      </c>
    </row>
    <row r="4421" spans="1:2" x14ac:dyDescent="0.3">
      <c r="A4421" s="8">
        <v>44641.511458333334</v>
      </c>
      <c r="B4421" s="9">
        <v>50.015099999999997</v>
      </c>
    </row>
    <row r="4422" spans="1:2" x14ac:dyDescent="0.3">
      <c r="A4422" s="8">
        <v>44641.511574074073</v>
      </c>
      <c r="B4422" s="9">
        <v>50.020200000000003</v>
      </c>
    </row>
    <row r="4423" spans="1:2" x14ac:dyDescent="0.3">
      <c r="A4423" s="8">
        <v>44641.511689814812</v>
      </c>
      <c r="B4423" s="9">
        <v>50.037300000000002</v>
      </c>
    </row>
    <row r="4424" spans="1:2" x14ac:dyDescent="0.3">
      <c r="A4424" s="8">
        <v>44641.511805555558</v>
      </c>
      <c r="B4424" s="9">
        <v>50.043599999999998</v>
      </c>
    </row>
    <row r="4425" spans="1:2" x14ac:dyDescent="0.3">
      <c r="A4425" s="8">
        <v>44641.511921296296</v>
      </c>
      <c r="B4425" s="9">
        <v>50.0458</v>
      </c>
    </row>
    <row r="4426" spans="1:2" x14ac:dyDescent="0.3">
      <c r="A4426" s="8">
        <v>44641.512037037035</v>
      </c>
      <c r="B4426" s="9">
        <v>50.059699999999999</v>
      </c>
    </row>
    <row r="4427" spans="1:2" x14ac:dyDescent="0.3">
      <c r="A4427" s="8">
        <v>44641.512152777781</v>
      </c>
      <c r="B4427" s="9">
        <v>50.058799999999998</v>
      </c>
    </row>
    <row r="4428" spans="1:2" x14ac:dyDescent="0.3">
      <c r="A4428" s="8">
        <v>44641.51226851852</v>
      </c>
      <c r="B4428" s="9">
        <v>50.060699999999997</v>
      </c>
    </row>
    <row r="4429" spans="1:2" x14ac:dyDescent="0.3">
      <c r="A4429" s="8">
        <v>44641.512384259258</v>
      </c>
      <c r="B4429" s="9">
        <v>50.058599999999998</v>
      </c>
    </row>
    <row r="4430" spans="1:2" x14ac:dyDescent="0.3">
      <c r="A4430" s="8">
        <v>44641.512499999997</v>
      </c>
      <c r="B4430" s="9">
        <v>50.061100000000003</v>
      </c>
    </row>
    <row r="4431" spans="1:2" x14ac:dyDescent="0.3">
      <c r="A4431" s="8">
        <v>44641.512615740743</v>
      </c>
      <c r="B4431" s="9">
        <v>50.059699999999999</v>
      </c>
    </row>
    <row r="4432" spans="1:2" x14ac:dyDescent="0.3">
      <c r="A4432" s="8">
        <v>44641.512731481482</v>
      </c>
      <c r="B4432" s="9">
        <v>50.062100000000001</v>
      </c>
    </row>
    <row r="4433" spans="1:2" x14ac:dyDescent="0.3">
      <c r="A4433" s="8">
        <v>44641.51284722222</v>
      </c>
      <c r="B4433" s="9">
        <v>50.055</v>
      </c>
    </row>
    <row r="4434" spans="1:2" x14ac:dyDescent="0.3">
      <c r="A4434" s="8">
        <v>44641.512962962966</v>
      </c>
      <c r="B4434" s="9">
        <v>50.051699999999997</v>
      </c>
    </row>
    <row r="4435" spans="1:2" x14ac:dyDescent="0.3">
      <c r="A4435" s="8">
        <v>44641.513078703705</v>
      </c>
      <c r="B4435" s="9">
        <v>50.0505</v>
      </c>
    </row>
    <row r="4436" spans="1:2" x14ac:dyDescent="0.3">
      <c r="A4436" s="8">
        <v>44641.513194444444</v>
      </c>
      <c r="B4436" s="9">
        <v>50.040300000000002</v>
      </c>
    </row>
    <row r="4437" spans="1:2" x14ac:dyDescent="0.3">
      <c r="A4437" s="8">
        <v>44641.513310185182</v>
      </c>
      <c r="B4437" s="9">
        <v>50.033099999999997</v>
      </c>
    </row>
    <row r="4438" spans="1:2" x14ac:dyDescent="0.3">
      <c r="A4438" s="8">
        <v>44641.513425925928</v>
      </c>
      <c r="B4438" s="9">
        <v>50.030200000000001</v>
      </c>
    </row>
    <row r="4439" spans="1:2" x14ac:dyDescent="0.3">
      <c r="A4439" s="8">
        <v>44641.513541666667</v>
      </c>
      <c r="B4439" s="9">
        <v>50.034999999999997</v>
      </c>
    </row>
    <row r="4440" spans="1:2" x14ac:dyDescent="0.3">
      <c r="A4440" s="8">
        <v>44641.513657407406</v>
      </c>
      <c r="B4440" s="9">
        <v>50.033499999999997</v>
      </c>
    </row>
    <row r="4441" spans="1:2" x14ac:dyDescent="0.3">
      <c r="A4441" s="8">
        <v>44641.513773148145</v>
      </c>
      <c r="B4441" s="9">
        <v>50.032600000000002</v>
      </c>
    </row>
    <row r="4442" spans="1:2" x14ac:dyDescent="0.3">
      <c r="A4442" s="8">
        <v>44641.513888888891</v>
      </c>
      <c r="B4442" s="9">
        <v>50.032400000000003</v>
      </c>
    </row>
    <row r="4443" spans="1:2" x14ac:dyDescent="0.3">
      <c r="A4443" s="8">
        <v>44641.514004629629</v>
      </c>
      <c r="B4443" s="9">
        <v>50.032299999999999</v>
      </c>
    </row>
    <row r="4444" spans="1:2" x14ac:dyDescent="0.3">
      <c r="A4444" s="8">
        <v>44641.514120370368</v>
      </c>
      <c r="B4444" s="9">
        <v>50.039099999999998</v>
      </c>
    </row>
    <row r="4445" spans="1:2" x14ac:dyDescent="0.3">
      <c r="A4445" s="8">
        <v>44641.514236111114</v>
      </c>
      <c r="B4445" s="9">
        <v>50.040300000000002</v>
      </c>
    </row>
    <row r="4446" spans="1:2" x14ac:dyDescent="0.3">
      <c r="A4446" s="8">
        <v>44641.514351851853</v>
      </c>
      <c r="B4446" s="9">
        <v>50.045400000000001</v>
      </c>
    </row>
    <row r="4447" spans="1:2" x14ac:dyDescent="0.3">
      <c r="A4447" s="8">
        <v>44641.514467592591</v>
      </c>
      <c r="B4447" s="9">
        <v>50.042900000000003</v>
      </c>
    </row>
    <row r="4448" spans="1:2" x14ac:dyDescent="0.3">
      <c r="A4448" s="8">
        <v>44641.51458333333</v>
      </c>
      <c r="B4448" s="9">
        <v>50.038400000000003</v>
      </c>
    </row>
    <row r="4449" spans="1:2" x14ac:dyDescent="0.3">
      <c r="A4449" s="8">
        <v>44641.514699074076</v>
      </c>
      <c r="B4449" s="9">
        <v>50.026400000000002</v>
      </c>
    </row>
    <row r="4450" spans="1:2" x14ac:dyDescent="0.3">
      <c r="A4450" s="8">
        <v>44641.514814814815</v>
      </c>
      <c r="B4450" s="9">
        <v>50.023899999999998</v>
      </c>
    </row>
    <row r="4451" spans="1:2" x14ac:dyDescent="0.3">
      <c r="A4451" s="8">
        <v>44641.514930555553</v>
      </c>
      <c r="B4451" s="9">
        <v>50.032299999999999</v>
      </c>
    </row>
    <row r="4452" spans="1:2" x14ac:dyDescent="0.3">
      <c r="A4452" s="8">
        <v>44641.515046296299</v>
      </c>
      <c r="B4452" s="9">
        <v>50.038600000000002</v>
      </c>
    </row>
    <row r="4453" spans="1:2" x14ac:dyDescent="0.3">
      <c r="A4453" s="8">
        <v>44641.515162037038</v>
      </c>
      <c r="B4453" s="9">
        <v>50.0366</v>
      </c>
    </row>
    <row r="4454" spans="1:2" x14ac:dyDescent="0.3">
      <c r="A4454" s="8">
        <v>44641.515277777777</v>
      </c>
      <c r="B4454" s="9">
        <v>50.037500000000001</v>
      </c>
    </row>
    <row r="4455" spans="1:2" x14ac:dyDescent="0.3">
      <c r="A4455" s="8">
        <v>44641.515393518515</v>
      </c>
      <c r="B4455" s="9">
        <v>50.034399999999998</v>
      </c>
    </row>
    <row r="4456" spans="1:2" x14ac:dyDescent="0.3">
      <c r="A4456" s="8">
        <v>44641.515509259261</v>
      </c>
      <c r="B4456" s="9">
        <v>50.034300000000002</v>
      </c>
    </row>
    <row r="4457" spans="1:2" x14ac:dyDescent="0.3">
      <c r="A4457" s="8">
        <v>44641.515625</v>
      </c>
      <c r="B4457" s="9">
        <v>50.0383</v>
      </c>
    </row>
    <row r="4458" spans="1:2" x14ac:dyDescent="0.3">
      <c r="A4458" s="8">
        <v>44641.515740740739</v>
      </c>
      <c r="B4458" s="9">
        <v>50.0411</v>
      </c>
    </row>
    <row r="4459" spans="1:2" x14ac:dyDescent="0.3">
      <c r="A4459" s="8">
        <v>44641.515856481485</v>
      </c>
      <c r="B4459" s="9">
        <v>50.035499999999999</v>
      </c>
    </row>
    <row r="4460" spans="1:2" x14ac:dyDescent="0.3">
      <c r="A4460" s="8">
        <v>44641.515972222223</v>
      </c>
      <c r="B4460" s="9">
        <v>50.036200000000001</v>
      </c>
    </row>
    <row r="4461" spans="1:2" x14ac:dyDescent="0.3">
      <c r="A4461" s="8">
        <v>44641.516087962962</v>
      </c>
      <c r="B4461" s="9">
        <v>50.029400000000003</v>
      </c>
    </row>
    <row r="4462" spans="1:2" x14ac:dyDescent="0.3">
      <c r="A4462" s="8">
        <v>44641.516203703701</v>
      </c>
      <c r="B4462" s="9">
        <v>50.029899999999998</v>
      </c>
    </row>
    <row r="4463" spans="1:2" x14ac:dyDescent="0.3">
      <c r="A4463" s="8">
        <v>44641.516319444447</v>
      </c>
      <c r="B4463" s="9">
        <v>50.025300000000001</v>
      </c>
    </row>
    <row r="4464" spans="1:2" x14ac:dyDescent="0.3">
      <c r="A4464" s="8">
        <v>44641.516435185185</v>
      </c>
      <c r="B4464" s="9">
        <v>50.02</v>
      </c>
    </row>
    <row r="4465" spans="1:2" x14ac:dyDescent="0.3">
      <c r="A4465" s="8">
        <v>44641.516550925924</v>
      </c>
      <c r="B4465" s="9">
        <v>50.021700000000003</v>
      </c>
    </row>
    <row r="4466" spans="1:2" x14ac:dyDescent="0.3">
      <c r="A4466" s="8">
        <v>44641.51666666667</v>
      </c>
      <c r="B4466" s="9">
        <v>50.024099999999997</v>
      </c>
    </row>
    <row r="4467" spans="1:2" x14ac:dyDescent="0.3">
      <c r="A4467" s="8">
        <v>44641.516782407409</v>
      </c>
      <c r="B4467" s="9">
        <v>50.027799999999999</v>
      </c>
    </row>
    <row r="4468" spans="1:2" x14ac:dyDescent="0.3">
      <c r="A4468" s="8">
        <v>44641.516898148147</v>
      </c>
      <c r="B4468" s="9">
        <v>50.027799999999999</v>
      </c>
    </row>
    <row r="4469" spans="1:2" x14ac:dyDescent="0.3">
      <c r="A4469" s="8">
        <v>44641.517013888886</v>
      </c>
      <c r="B4469" s="9">
        <v>50.032600000000002</v>
      </c>
    </row>
    <row r="4470" spans="1:2" x14ac:dyDescent="0.3">
      <c r="A4470" s="8">
        <v>44641.517129629632</v>
      </c>
      <c r="B4470" s="9">
        <v>50.030299999999997</v>
      </c>
    </row>
    <row r="4471" spans="1:2" x14ac:dyDescent="0.3">
      <c r="A4471" s="8">
        <v>44641.517245370371</v>
      </c>
      <c r="B4471" s="9">
        <v>50.046599999999998</v>
      </c>
    </row>
    <row r="4472" spans="1:2" x14ac:dyDescent="0.3">
      <c r="A4472" s="8">
        <v>44641.517361111109</v>
      </c>
      <c r="B4472" s="9">
        <v>50.052799999999998</v>
      </c>
    </row>
    <row r="4473" spans="1:2" x14ac:dyDescent="0.3">
      <c r="A4473" s="8">
        <v>44641.517476851855</v>
      </c>
      <c r="B4473" s="9">
        <v>50.0535</v>
      </c>
    </row>
    <row r="4474" spans="1:2" x14ac:dyDescent="0.3">
      <c r="A4474" s="8">
        <v>44641.517592592594</v>
      </c>
      <c r="B4474" s="9">
        <v>50.058599999999998</v>
      </c>
    </row>
    <row r="4475" spans="1:2" x14ac:dyDescent="0.3">
      <c r="A4475" s="8">
        <v>44641.517708333333</v>
      </c>
      <c r="B4475" s="9">
        <v>50.062800000000003</v>
      </c>
    </row>
    <row r="4476" spans="1:2" x14ac:dyDescent="0.3">
      <c r="A4476" s="8">
        <v>44641.517824074072</v>
      </c>
      <c r="B4476" s="9">
        <v>50.064700000000002</v>
      </c>
    </row>
    <row r="4477" spans="1:2" x14ac:dyDescent="0.3">
      <c r="A4477" s="8">
        <v>44641.517939814818</v>
      </c>
      <c r="B4477" s="9">
        <v>50.069600000000001</v>
      </c>
    </row>
    <row r="4478" spans="1:2" x14ac:dyDescent="0.3">
      <c r="A4478" s="8">
        <v>44641.518055555556</v>
      </c>
      <c r="B4478" s="9">
        <v>50.07</v>
      </c>
    </row>
    <row r="4479" spans="1:2" x14ac:dyDescent="0.3">
      <c r="A4479" s="8">
        <v>44641.518171296295</v>
      </c>
      <c r="B4479" s="9">
        <v>50.058399999999999</v>
      </c>
    </row>
    <row r="4480" spans="1:2" x14ac:dyDescent="0.3">
      <c r="A4480" s="8">
        <v>44641.518287037034</v>
      </c>
      <c r="B4480" s="9">
        <v>50.067799999999998</v>
      </c>
    </row>
    <row r="4481" spans="1:2" x14ac:dyDescent="0.3">
      <c r="A4481" s="8">
        <v>44641.51840277778</v>
      </c>
      <c r="B4481" s="9">
        <v>50.066099999999999</v>
      </c>
    </row>
    <row r="4482" spans="1:2" x14ac:dyDescent="0.3">
      <c r="A4482" s="8">
        <v>44641.518518518518</v>
      </c>
      <c r="B4482" s="9">
        <v>50.073099999999997</v>
      </c>
    </row>
    <row r="4483" spans="1:2" x14ac:dyDescent="0.3">
      <c r="A4483" s="8">
        <v>44641.518634259257</v>
      </c>
      <c r="B4483" s="9">
        <v>50.076599999999999</v>
      </c>
    </row>
    <row r="4484" spans="1:2" x14ac:dyDescent="0.3">
      <c r="A4484" s="8">
        <v>44641.518750000003</v>
      </c>
      <c r="B4484" s="9">
        <v>50.080599999999997</v>
      </c>
    </row>
    <row r="4485" spans="1:2" x14ac:dyDescent="0.3">
      <c r="A4485" s="8">
        <v>44641.518865740742</v>
      </c>
      <c r="B4485" s="9">
        <v>50.0623</v>
      </c>
    </row>
    <row r="4486" spans="1:2" x14ac:dyDescent="0.3">
      <c r="A4486" s="8">
        <v>44641.51898148148</v>
      </c>
      <c r="B4486" s="9">
        <v>50.061599999999999</v>
      </c>
    </row>
    <row r="4487" spans="1:2" x14ac:dyDescent="0.3">
      <c r="A4487" s="8">
        <v>44641.519097222219</v>
      </c>
      <c r="B4487" s="9">
        <v>50.065600000000003</v>
      </c>
    </row>
    <row r="4488" spans="1:2" x14ac:dyDescent="0.3">
      <c r="A4488" s="8">
        <v>44641.519212962965</v>
      </c>
      <c r="B4488" s="9">
        <v>50.066000000000003</v>
      </c>
    </row>
    <row r="4489" spans="1:2" x14ac:dyDescent="0.3">
      <c r="A4489" s="8">
        <v>44641.519328703704</v>
      </c>
      <c r="B4489" s="9">
        <v>50.067500000000003</v>
      </c>
    </row>
    <row r="4490" spans="1:2" x14ac:dyDescent="0.3">
      <c r="A4490" s="8">
        <v>44641.519444444442</v>
      </c>
      <c r="B4490" s="9">
        <v>50.062600000000003</v>
      </c>
    </row>
    <row r="4491" spans="1:2" x14ac:dyDescent="0.3">
      <c r="A4491" s="8">
        <v>44641.519560185188</v>
      </c>
      <c r="B4491" s="9">
        <v>50.067500000000003</v>
      </c>
    </row>
    <row r="4492" spans="1:2" x14ac:dyDescent="0.3">
      <c r="A4492" s="8">
        <v>44641.519675925927</v>
      </c>
      <c r="B4492" s="9">
        <v>50.060099999999998</v>
      </c>
    </row>
    <row r="4493" spans="1:2" x14ac:dyDescent="0.3">
      <c r="A4493" s="8">
        <v>44641.519791666666</v>
      </c>
      <c r="B4493" s="9">
        <v>50.063400000000001</v>
      </c>
    </row>
    <row r="4494" spans="1:2" x14ac:dyDescent="0.3">
      <c r="A4494" s="8">
        <v>44641.519907407404</v>
      </c>
      <c r="B4494" s="9">
        <v>50.063800000000001</v>
      </c>
    </row>
    <row r="4495" spans="1:2" x14ac:dyDescent="0.3">
      <c r="A4495" s="8">
        <v>44641.52002314815</v>
      </c>
      <c r="B4495" s="9">
        <v>50.061599999999999</v>
      </c>
    </row>
    <row r="4496" spans="1:2" x14ac:dyDescent="0.3">
      <c r="A4496" s="8">
        <v>44641.520138888889</v>
      </c>
      <c r="B4496" s="9">
        <v>50.043500000000002</v>
      </c>
    </row>
    <row r="4497" spans="1:2" x14ac:dyDescent="0.3">
      <c r="A4497" s="8">
        <v>44641.520254629628</v>
      </c>
      <c r="B4497" s="9">
        <v>50.040700000000001</v>
      </c>
    </row>
    <row r="4498" spans="1:2" x14ac:dyDescent="0.3">
      <c r="A4498" s="8">
        <v>44641.520370370374</v>
      </c>
      <c r="B4498" s="9">
        <v>50.043799999999997</v>
      </c>
    </row>
    <row r="4499" spans="1:2" x14ac:dyDescent="0.3">
      <c r="A4499" s="8">
        <v>44641.520486111112</v>
      </c>
      <c r="B4499" s="9">
        <v>50.052300000000002</v>
      </c>
    </row>
    <row r="4500" spans="1:2" x14ac:dyDescent="0.3">
      <c r="A4500" s="8">
        <v>44641.520601851851</v>
      </c>
      <c r="B4500" s="9">
        <v>50.057499999999997</v>
      </c>
    </row>
    <row r="4501" spans="1:2" x14ac:dyDescent="0.3">
      <c r="A4501" s="8">
        <v>44641.52071759259</v>
      </c>
      <c r="B4501" s="9">
        <v>50.068300000000001</v>
      </c>
    </row>
    <row r="4502" spans="1:2" x14ac:dyDescent="0.3">
      <c r="A4502" s="8">
        <v>44641.520833333336</v>
      </c>
      <c r="B4502" s="9">
        <v>50.073099999999997</v>
      </c>
    </row>
    <row r="4503" spans="1:2" x14ac:dyDescent="0.3">
      <c r="A4503" s="8">
        <v>44641.520949074074</v>
      </c>
      <c r="B4503" s="9">
        <v>50.061</v>
      </c>
    </row>
    <row r="4504" spans="1:2" x14ac:dyDescent="0.3">
      <c r="A4504" s="8">
        <v>44641.521064814813</v>
      </c>
      <c r="B4504" s="9">
        <v>50.063000000000002</v>
      </c>
    </row>
    <row r="4505" spans="1:2" x14ac:dyDescent="0.3">
      <c r="A4505" s="8">
        <v>44641.521180555559</v>
      </c>
      <c r="B4505" s="9">
        <v>50.062100000000001</v>
      </c>
    </row>
    <row r="4506" spans="1:2" x14ac:dyDescent="0.3">
      <c r="A4506" s="8">
        <v>44641.521296296298</v>
      </c>
      <c r="B4506" s="9">
        <v>50.068800000000003</v>
      </c>
    </row>
    <row r="4507" spans="1:2" x14ac:dyDescent="0.3">
      <c r="A4507" s="8">
        <v>44641.521412037036</v>
      </c>
      <c r="B4507" s="9">
        <v>50.073999999999998</v>
      </c>
    </row>
    <row r="4508" spans="1:2" x14ac:dyDescent="0.3">
      <c r="A4508" s="8">
        <v>44641.521527777775</v>
      </c>
      <c r="B4508" s="9">
        <v>50.070599999999999</v>
      </c>
    </row>
    <row r="4509" spans="1:2" x14ac:dyDescent="0.3">
      <c r="A4509" s="8">
        <v>44641.521643518521</v>
      </c>
      <c r="B4509" s="9">
        <v>50.073500000000003</v>
      </c>
    </row>
    <row r="4510" spans="1:2" x14ac:dyDescent="0.3">
      <c r="A4510" s="8">
        <v>44641.52175925926</v>
      </c>
      <c r="B4510" s="9">
        <v>50.067799999999998</v>
      </c>
    </row>
    <row r="4511" spans="1:2" x14ac:dyDescent="0.3">
      <c r="A4511" s="8">
        <v>44641.521874999999</v>
      </c>
      <c r="B4511" s="9">
        <v>50.061799999999998</v>
      </c>
    </row>
    <row r="4512" spans="1:2" x14ac:dyDescent="0.3">
      <c r="A4512" s="8">
        <v>44641.521990740737</v>
      </c>
      <c r="B4512" s="9">
        <v>50.067</v>
      </c>
    </row>
    <row r="4513" spans="1:2" x14ac:dyDescent="0.3">
      <c r="A4513" s="8">
        <v>44641.522106481483</v>
      </c>
      <c r="B4513" s="9">
        <v>50.059399999999997</v>
      </c>
    </row>
    <row r="4514" spans="1:2" x14ac:dyDescent="0.3">
      <c r="A4514" s="8">
        <v>44641.522222222222</v>
      </c>
      <c r="B4514" s="9">
        <v>50.053100000000001</v>
      </c>
    </row>
    <row r="4515" spans="1:2" x14ac:dyDescent="0.3">
      <c r="A4515" s="8">
        <v>44641.522337962961</v>
      </c>
      <c r="B4515" s="9">
        <v>50.043199999999999</v>
      </c>
    </row>
    <row r="4516" spans="1:2" x14ac:dyDescent="0.3">
      <c r="A4516" s="8">
        <v>44641.522453703707</v>
      </c>
      <c r="B4516" s="9">
        <v>50.043300000000002</v>
      </c>
    </row>
    <row r="4517" spans="1:2" x14ac:dyDescent="0.3">
      <c r="A4517" s="8">
        <v>44641.522569444445</v>
      </c>
      <c r="B4517" s="9">
        <v>50.034100000000002</v>
      </c>
    </row>
    <row r="4518" spans="1:2" x14ac:dyDescent="0.3">
      <c r="A4518" s="8">
        <v>44641.522685185184</v>
      </c>
      <c r="B4518" s="9">
        <v>50.038899999999998</v>
      </c>
    </row>
    <row r="4519" spans="1:2" x14ac:dyDescent="0.3">
      <c r="A4519" s="8">
        <v>44641.522800925923</v>
      </c>
      <c r="B4519" s="9">
        <v>50.0383</v>
      </c>
    </row>
    <row r="4520" spans="1:2" x14ac:dyDescent="0.3">
      <c r="A4520" s="8">
        <v>44641.522916666669</v>
      </c>
      <c r="B4520" s="9">
        <v>50.042499999999997</v>
      </c>
    </row>
    <row r="4521" spans="1:2" x14ac:dyDescent="0.3">
      <c r="A4521" s="8">
        <v>44641.523032407407</v>
      </c>
      <c r="B4521" s="9">
        <v>50.0364</v>
      </c>
    </row>
    <row r="4522" spans="1:2" x14ac:dyDescent="0.3">
      <c r="A4522" s="8">
        <v>44641.523148148146</v>
      </c>
      <c r="B4522" s="9">
        <v>50.027700000000003</v>
      </c>
    </row>
    <row r="4523" spans="1:2" x14ac:dyDescent="0.3">
      <c r="A4523" s="8">
        <v>44641.523263888892</v>
      </c>
      <c r="B4523" s="9">
        <v>50.025500000000001</v>
      </c>
    </row>
    <row r="4524" spans="1:2" x14ac:dyDescent="0.3">
      <c r="A4524" s="8">
        <v>44641.523379629631</v>
      </c>
      <c r="B4524" s="9">
        <v>50.0184</v>
      </c>
    </row>
    <row r="4525" spans="1:2" x14ac:dyDescent="0.3">
      <c r="A4525" s="8">
        <v>44641.523495370369</v>
      </c>
      <c r="B4525" s="9">
        <v>50.022599999999997</v>
      </c>
    </row>
    <row r="4526" spans="1:2" x14ac:dyDescent="0.3">
      <c r="A4526" s="8">
        <v>44641.523611111108</v>
      </c>
      <c r="B4526" s="9">
        <v>50.0229</v>
      </c>
    </row>
    <row r="4527" spans="1:2" x14ac:dyDescent="0.3">
      <c r="A4527" s="8">
        <v>44641.523726851854</v>
      </c>
      <c r="B4527" s="9">
        <v>50.0242</v>
      </c>
    </row>
    <row r="4528" spans="1:2" x14ac:dyDescent="0.3">
      <c r="A4528" s="8">
        <v>44641.523842592593</v>
      </c>
      <c r="B4528" s="9">
        <v>50.028300000000002</v>
      </c>
    </row>
    <row r="4529" spans="1:2" x14ac:dyDescent="0.3">
      <c r="A4529" s="8">
        <v>44641.523958333331</v>
      </c>
      <c r="B4529" s="9">
        <v>50.029299999999999</v>
      </c>
    </row>
    <row r="4530" spans="1:2" x14ac:dyDescent="0.3">
      <c r="A4530" s="8">
        <v>44641.524074074077</v>
      </c>
      <c r="B4530" s="9">
        <v>50.029299999999999</v>
      </c>
    </row>
    <row r="4531" spans="1:2" x14ac:dyDescent="0.3">
      <c r="A4531" s="8">
        <v>44641.524189814816</v>
      </c>
      <c r="B4531" s="9">
        <v>50.027299999999997</v>
      </c>
    </row>
    <row r="4532" spans="1:2" x14ac:dyDescent="0.3">
      <c r="A4532" s="8">
        <v>44641.524305555555</v>
      </c>
      <c r="B4532" s="9">
        <v>50.024900000000002</v>
      </c>
    </row>
    <row r="4533" spans="1:2" x14ac:dyDescent="0.3">
      <c r="A4533" s="8">
        <v>44641.524421296293</v>
      </c>
      <c r="B4533" s="9">
        <v>50.021900000000002</v>
      </c>
    </row>
    <row r="4534" spans="1:2" x14ac:dyDescent="0.3">
      <c r="A4534" s="8">
        <v>44641.524537037039</v>
      </c>
      <c r="B4534" s="9">
        <v>50.016599999999997</v>
      </c>
    </row>
    <row r="4535" spans="1:2" x14ac:dyDescent="0.3">
      <c r="A4535" s="8">
        <v>44641.524652777778</v>
      </c>
      <c r="B4535" s="9">
        <v>50.017000000000003</v>
      </c>
    </row>
    <row r="4536" spans="1:2" x14ac:dyDescent="0.3">
      <c r="A4536" s="8">
        <v>44641.524768518517</v>
      </c>
      <c r="B4536" s="9">
        <v>50.015000000000001</v>
      </c>
    </row>
    <row r="4537" spans="1:2" x14ac:dyDescent="0.3">
      <c r="A4537" s="8">
        <v>44641.524884259263</v>
      </c>
      <c r="B4537" s="9">
        <v>50.021999999999998</v>
      </c>
    </row>
    <row r="4538" spans="1:2" x14ac:dyDescent="0.3">
      <c r="A4538" s="8">
        <v>44641.525000000001</v>
      </c>
      <c r="B4538" s="9">
        <v>50.024099999999997</v>
      </c>
    </row>
    <row r="4539" spans="1:2" x14ac:dyDescent="0.3">
      <c r="A4539" s="8">
        <v>44641.52511574074</v>
      </c>
      <c r="B4539" s="9">
        <v>50.025599999999997</v>
      </c>
    </row>
    <row r="4540" spans="1:2" x14ac:dyDescent="0.3">
      <c r="A4540" s="8">
        <v>44641.525231481479</v>
      </c>
      <c r="B4540" s="9">
        <v>50.011499999999998</v>
      </c>
    </row>
    <row r="4541" spans="1:2" x14ac:dyDescent="0.3">
      <c r="A4541" s="8">
        <v>44641.525347222225</v>
      </c>
      <c r="B4541" s="9">
        <v>50.001300000000001</v>
      </c>
    </row>
    <row r="4542" spans="1:2" x14ac:dyDescent="0.3">
      <c r="A4542" s="8">
        <v>44641.525462962964</v>
      </c>
      <c r="B4542" s="9">
        <v>49.994999999999997</v>
      </c>
    </row>
    <row r="4543" spans="1:2" x14ac:dyDescent="0.3">
      <c r="A4543" s="8">
        <v>44641.525578703702</v>
      </c>
      <c r="B4543" s="9">
        <v>49.993699999999997</v>
      </c>
    </row>
    <row r="4544" spans="1:2" x14ac:dyDescent="0.3">
      <c r="A4544" s="8">
        <v>44641.525694444441</v>
      </c>
      <c r="B4544" s="9">
        <v>49.9955</v>
      </c>
    </row>
    <row r="4545" spans="1:2" x14ac:dyDescent="0.3">
      <c r="A4545" s="8">
        <v>44641.525810185187</v>
      </c>
      <c r="B4545" s="9">
        <v>49.997999999999998</v>
      </c>
    </row>
    <row r="4546" spans="1:2" x14ac:dyDescent="0.3">
      <c r="A4546" s="8">
        <v>44641.525925925926</v>
      </c>
      <c r="B4546" s="9">
        <v>49.999699999999997</v>
      </c>
    </row>
    <row r="4547" spans="1:2" x14ac:dyDescent="0.3">
      <c r="A4547" s="8">
        <v>44641.526041666664</v>
      </c>
      <c r="B4547" s="9">
        <v>49.999499999999998</v>
      </c>
    </row>
    <row r="4548" spans="1:2" x14ac:dyDescent="0.3">
      <c r="A4548" s="8">
        <v>44641.52615740741</v>
      </c>
      <c r="B4548" s="9">
        <v>50.005000000000003</v>
      </c>
    </row>
    <row r="4549" spans="1:2" x14ac:dyDescent="0.3">
      <c r="A4549" s="8">
        <v>44641.526273148149</v>
      </c>
      <c r="B4549" s="9">
        <v>50.010399999999997</v>
      </c>
    </row>
    <row r="4550" spans="1:2" x14ac:dyDescent="0.3">
      <c r="A4550" s="8">
        <v>44641.526388888888</v>
      </c>
      <c r="B4550" s="9">
        <v>50.008499999999998</v>
      </c>
    </row>
    <row r="4551" spans="1:2" x14ac:dyDescent="0.3">
      <c r="A4551" s="8">
        <v>44641.526504629626</v>
      </c>
      <c r="B4551" s="9">
        <v>50.0047</v>
      </c>
    </row>
    <row r="4552" spans="1:2" x14ac:dyDescent="0.3">
      <c r="A4552" s="8">
        <v>44641.526620370372</v>
      </c>
      <c r="B4552" s="9">
        <v>49.998100000000001</v>
      </c>
    </row>
    <row r="4553" spans="1:2" x14ac:dyDescent="0.3">
      <c r="A4553" s="8">
        <v>44641.526736111111</v>
      </c>
      <c r="B4553" s="9">
        <v>49.996400000000001</v>
      </c>
    </row>
    <row r="4554" spans="1:2" x14ac:dyDescent="0.3">
      <c r="A4554" s="8">
        <v>44641.52685185185</v>
      </c>
      <c r="B4554" s="9">
        <v>49.985799999999998</v>
      </c>
    </row>
    <row r="4555" spans="1:2" x14ac:dyDescent="0.3">
      <c r="A4555" s="8">
        <v>44641.526967592596</v>
      </c>
      <c r="B4555" s="9">
        <v>49.976199999999999</v>
      </c>
    </row>
    <row r="4556" spans="1:2" x14ac:dyDescent="0.3">
      <c r="A4556" s="8">
        <v>44641.527083333334</v>
      </c>
      <c r="B4556" s="9">
        <v>49.9758</v>
      </c>
    </row>
    <row r="4557" spans="1:2" x14ac:dyDescent="0.3">
      <c r="A4557" s="8">
        <v>44641.527199074073</v>
      </c>
      <c r="B4557" s="9">
        <v>49.972999999999999</v>
      </c>
    </row>
    <row r="4558" spans="1:2" x14ac:dyDescent="0.3">
      <c r="A4558" s="8">
        <v>44641.527314814812</v>
      </c>
      <c r="B4558" s="9">
        <v>49.969700000000003</v>
      </c>
    </row>
    <row r="4559" spans="1:2" x14ac:dyDescent="0.3">
      <c r="A4559" s="8">
        <v>44641.527430555558</v>
      </c>
      <c r="B4559" s="9">
        <v>49.976199999999999</v>
      </c>
    </row>
    <row r="4560" spans="1:2" x14ac:dyDescent="0.3">
      <c r="A4560" s="8">
        <v>44641.527546296296</v>
      </c>
      <c r="B4560" s="9">
        <v>49.981900000000003</v>
      </c>
    </row>
    <row r="4561" spans="1:2" x14ac:dyDescent="0.3">
      <c r="A4561" s="8">
        <v>44641.527662037035</v>
      </c>
      <c r="B4561" s="9">
        <v>49.9863</v>
      </c>
    </row>
    <row r="4562" spans="1:2" x14ac:dyDescent="0.3">
      <c r="A4562" s="8">
        <v>44641.527777777781</v>
      </c>
      <c r="B4562" s="9">
        <v>50.004300000000001</v>
      </c>
    </row>
    <row r="4563" spans="1:2" x14ac:dyDescent="0.3">
      <c r="A4563" s="8">
        <v>44641.52789351852</v>
      </c>
      <c r="B4563" s="9">
        <v>50.015900000000002</v>
      </c>
    </row>
    <row r="4564" spans="1:2" x14ac:dyDescent="0.3">
      <c r="A4564" s="8">
        <v>44641.528009259258</v>
      </c>
      <c r="B4564" s="9">
        <v>50.011600000000001</v>
      </c>
    </row>
    <row r="4565" spans="1:2" x14ac:dyDescent="0.3">
      <c r="A4565" s="8">
        <v>44641.528124999997</v>
      </c>
      <c r="B4565" s="9">
        <v>50.005099999999999</v>
      </c>
    </row>
    <row r="4566" spans="1:2" x14ac:dyDescent="0.3">
      <c r="A4566" s="8">
        <v>44641.528240740743</v>
      </c>
      <c r="B4566" s="9">
        <v>50.002699999999997</v>
      </c>
    </row>
    <row r="4567" spans="1:2" x14ac:dyDescent="0.3">
      <c r="A4567" s="8">
        <v>44641.528356481482</v>
      </c>
      <c r="B4567" s="9">
        <v>50.006799999999998</v>
      </c>
    </row>
    <row r="4568" spans="1:2" x14ac:dyDescent="0.3">
      <c r="A4568" s="8">
        <v>44641.52847222222</v>
      </c>
      <c r="B4568" s="9">
        <v>50.006599999999999</v>
      </c>
    </row>
    <row r="4569" spans="1:2" x14ac:dyDescent="0.3">
      <c r="A4569" s="8">
        <v>44641.528587962966</v>
      </c>
      <c r="B4569" s="9">
        <v>50.008699999999997</v>
      </c>
    </row>
    <row r="4570" spans="1:2" x14ac:dyDescent="0.3">
      <c r="A4570" s="8">
        <v>44641.528703703705</v>
      </c>
      <c r="B4570" s="9">
        <v>50.009500000000003</v>
      </c>
    </row>
    <row r="4571" spans="1:2" x14ac:dyDescent="0.3">
      <c r="A4571" s="8">
        <v>44641.528819444444</v>
      </c>
      <c r="B4571" s="9">
        <v>50.010100000000001</v>
      </c>
    </row>
    <row r="4572" spans="1:2" x14ac:dyDescent="0.3">
      <c r="A4572" s="8">
        <v>44641.528935185182</v>
      </c>
      <c r="B4572" s="9">
        <v>50.017400000000002</v>
      </c>
    </row>
    <row r="4573" spans="1:2" x14ac:dyDescent="0.3">
      <c r="A4573" s="8">
        <v>44641.529050925928</v>
      </c>
      <c r="B4573" s="9">
        <v>50.018099999999997</v>
      </c>
    </row>
    <row r="4574" spans="1:2" x14ac:dyDescent="0.3">
      <c r="A4574" s="8">
        <v>44641.529166666667</v>
      </c>
      <c r="B4574" s="9">
        <v>50.015000000000001</v>
      </c>
    </row>
    <row r="4575" spans="1:2" x14ac:dyDescent="0.3">
      <c r="A4575" s="8">
        <v>44641.529282407406</v>
      </c>
      <c r="B4575" s="9">
        <v>50.011400000000002</v>
      </c>
    </row>
    <row r="4576" spans="1:2" x14ac:dyDescent="0.3">
      <c r="A4576" s="8">
        <v>44641.529398148145</v>
      </c>
      <c r="B4576" s="9">
        <v>50.019599999999997</v>
      </c>
    </row>
    <row r="4577" spans="1:2" x14ac:dyDescent="0.3">
      <c r="A4577" s="8">
        <v>44641.529513888891</v>
      </c>
      <c r="B4577" s="9">
        <v>50.023899999999998</v>
      </c>
    </row>
    <row r="4578" spans="1:2" x14ac:dyDescent="0.3">
      <c r="A4578" s="8">
        <v>44641.529629629629</v>
      </c>
      <c r="B4578" s="9">
        <v>50.0244</v>
      </c>
    </row>
    <row r="4579" spans="1:2" x14ac:dyDescent="0.3">
      <c r="A4579" s="8">
        <v>44641.529745370368</v>
      </c>
      <c r="B4579" s="9">
        <v>50.020400000000002</v>
      </c>
    </row>
    <row r="4580" spans="1:2" x14ac:dyDescent="0.3">
      <c r="A4580" s="8">
        <v>44641.529861111114</v>
      </c>
      <c r="B4580" s="9">
        <v>50.019500000000001</v>
      </c>
    </row>
    <row r="4581" spans="1:2" x14ac:dyDescent="0.3">
      <c r="A4581" s="8">
        <v>44641.529976851853</v>
      </c>
      <c r="B4581" s="9">
        <v>50.02</v>
      </c>
    </row>
    <row r="4582" spans="1:2" x14ac:dyDescent="0.3">
      <c r="A4582" s="8">
        <v>44641.530092592591</v>
      </c>
      <c r="B4582" s="9">
        <v>50.019599999999997</v>
      </c>
    </row>
    <row r="4583" spans="1:2" x14ac:dyDescent="0.3">
      <c r="A4583" s="8">
        <v>44641.53020833333</v>
      </c>
      <c r="B4583" s="9">
        <v>50.0289</v>
      </c>
    </row>
    <row r="4584" spans="1:2" x14ac:dyDescent="0.3">
      <c r="A4584" s="8">
        <v>44641.530324074076</v>
      </c>
      <c r="B4584" s="9">
        <v>50.031999999999996</v>
      </c>
    </row>
    <row r="4585" spans="1:2" x14ac:dyDescent="0.3">
      <c r="A4585" s="8">
        <v>44641.530439814815</v>
      </c>
      <c r="B4585" s="9">
        <v>50.024999999999999</v>
      </c>
    </row>
    <row r="4586" spans="1:2" x14ac:dyDescent="0.3">
      <c r="A4586" s="8">
        <v>44641.530555555553</v>
      </c>
      <c r="B4586" s="9">
        <v>50.029299999999999</v>
      </c>
    </row>
    <row r="4587" spans="1:2" x14ac:dyDescent="0.3">
      <c r="A4587" s="8">
        <v>44641.530671296299</v>
      </c>
      <c r="B4587" s="9">
        <v>50.023800000000001</v>
      </c>
    </row>
    <row r="4588" spans="1:2" x14ac:dyDescent="0.3">
      <c r="A4588" s="8">
        <v>44641.530787037038</v>
      </c>
      <c r="B4588" s="9">
        <v>50.021900000000002</v>
      </c>
    </row>
    <row r="4589" spans="1:2" x14ac:dyDescent="0.3">
      <c r="A4589" s="8">
        <v>44641.530902777777</v>
      </c>
      <c r="B4589" s="9">
        <v>50.013599999999997</v>
      </c>
    </row>
    <row r="4590" spans="1:2" x14ac:dyDescent="0.3">
      <c r="A4590" s="8">
        <v>44641.531018518515</v>
      </c>
      <c r="B4590" s="9">
        <v>50.010599999999997</v>
      </c>
    </row>
    <row r="4591" spans="1:2" x14ac:dyDescent="0.3">
      <c r="A4591" s="8">
        <v>44641.531134259261</v>
      </c>
      <c r="B4591" s="9">
        <v>50.0152</v>
      </c>
    </row>
    <row r="4592" spans="1:2" x14ac:dyDescent="0.3">
      <c r="A4592" s="8">
        <v>44641.53125</v>
      </c>
      <c r="B4592" s="9">
        <v>50.003</v>
      </c>
    </row>
    <row r="4593" spans="1:2" x14ac:dyDescent="0.3">
      <c r="A4593" s="8">
        <v>44641.531365740739</v>
      </c>
      <c r="B4593" s="9">
        <v>50.003700000000002</v>
      </c>
    </row>
    <row r="4594" spans="1:2" x14ac:dyDescent="0.3">
      <c r="A4594" s="8">
        <v>44641.531481481485</v>
      </c>
      <c r="B4594" s="9">
        <v>50.007100000000001</v>
      </c>
    </row>
    <row r="4595" spans="1:2" x14ac:dyDescent="0.3">
      <c r="A4595" s="8">
        <v>44641.531597222223</v>
      </c>
      <c r="B4595" s="9">
        <v>50.012500000000003</v>
      </c>
    </row>
    <row r="4596" spans="1:2" x14ac:dyDescent="0.3">
      <c r="A4596" s="8">
        <v>44641.531712962962</v>
      </c>
      <c r="B4596" s="9">
        <v>50.017499999999998</v>
      </c>
    </row>
    <row r="4597" spans="1:2" x14ac:dyDescent="0.3">
      <c r="A4597" s="8">
        <v>44641.531828703701</v>
      </c>
      <c r="B4597" s="9">
        <v>50.019399999999997</v>
      </c>
    </row>
    <row r="4598" spans="1:2" x14ac:dyDescent="0.3">
      <c r="A4598" s="8">
        <v>44641.531944444447</v>
      </c>
      <c r="B4598" s="9">
        <v>50.023200000000003</v>
      </c>
    </row>
    <row r="4599" spans="1:2" x14ac:dyDescent="0.3">
      <c r="A4599" s="8">
        <v>44641.532060185185</v>
      </c>
      <c r="B4599" s="9">
        <v>50.0212</v>
      </c>
    </row>
    <row r="4600" spans="1:2" x14ac:dyDescent="0.3">
      <c r="A4600" s="8">
        <v>44641.532175925924</v>
      </c>
      <c r="B4600" s="9">
        <v>50.019199999999998</v>
      </c>
    </row>
    <row r="4601" spans="1:2" x14ac:dyDescent="0.3">
      <c r="A4601" s="8">
        <v>44641.53229166667</v>
      </c>
      <c r="B4601" s="9">
        <v>50.017200000000003</v>
      </c>
    </row>
    <row r="4602" spans="1:2" x14ac:dyDescent="0.3">
      <c r="A4602" s="8">
        <v>44641.532407407409</v>
      </c>
      <c r="B4602" s="9">
        <v>50.018799999999999</v>
      </c>
    </row>
    <row r="4603" spans="1:2" x14ac:dyDescent="0.3">
      <c r="A4603" s="8">
        <v>44641.532523148147</v>
      </c>
      <c r="B4603" s="9">
        <v>50.0154</v>
      </c>
    </row>
    <row r="4604" spans="1:2" x14ac:dyDescent="0.3">
      <c r="A4604" s="8">
        <v>44641.532638888886</v>
      </c>
      <c r="B4604" s="9">
        <v>50.018300000000004</v>
      </c>
    </row>
    <row r="4605" spans="1:2" x14ac:dyDescent="0.3">
      <c r="A4605" s="8">
        <v>44641.532754629632</v>
      </c>
      <c r="B4605" s="9">
        <v>50.021799999999999</v>
      </c>
    </row>
    <row r="4606" spans="1:2" x14ac:dyDescent="0.3">
      <c r="A4606" s="8">
        <v>44641.532870370371</v>
      </c>
      <c r="B4606" s="9">
        <v>50.030299999999997</v>
      </c>
    </row>
    <row r="4607" spans="1:2" x14ac:dyDescent="0.3">
      <c r="A4607" s="8">
        <v>44641.532986111109</v>
      </c>
      <c r="B4607" s="9">
        <v>50.031999999999996</v>
      </c>
    </row>
    <row r="4608" spans="1:2" x14ac:dyDescent="0.3">
      <c r="A4608" s="8">
        <v>44641.533101851855</v>
      </c>
      <c r="B4608" s="9">
        <v>50.030799999999999</v>
      </c>
    </row>
    <row r="4609" spans="1:2" x14ac:dyDescent="0.3">
      <c r="A4609" s="8">
        <v>44641.533217592594</v>
      </c>
      <c r="B4609" s="9">
        <v>50.027099999999997</v>
      </c>
    </row>
    <row r="4610" spans="1:2" x14ac:dyDescent="0.3">
      <c r="A4610" s="8">
        <v>44641.533333333333</v>
      </c>
      <c r="B4610" s="9">
        <v>50.021299999999997</v>
      </c>
    </row>
    <row r="4611" spans="1:2" x14ac:dyDescent="0.3">
      <c r="A4611" s="8">
        <v>44641.533449074072</v>
      </c>
      <c r="B4611" s="9">
        <v>50.0229</v>
      </c>
    </row>
    <row r="4612" spans="1:2" x14ac:dyDescent="0.3">
      <c r="A4612" s="8">
        <v>44641.533564814818</v>
      </c>
      <c r="B4612" s="9">
        <v>50.018500000000003</v>
      </c>
    </row>
    <row r="4613" spans="1:2" x14ac:dyDescent="0.3">
      <c r="A4613" s="8">
        <v>44641.533680555556</v>
      </c>
      <c r="B4613" s="9">
        <v>50.014400000000002</v>
      </c>
    </row>
    <row r="4614" spans="1:2" x14ac:dyDescent="0.3">
      <c r="A4614" s="8">
        <v>44641.533796296295</v>
      </c>
      <c r="B4614" s="9">
        <v>50.01</v>
      </c>
    </row>
    <row r="4615" spans="1:2" x14ac:dyDescent="0.3">
      <c r="A4615" s="8">
        <v>44641.533912037034</v>
      </c>
      <c r="B4615" s="9">
        <v>50.009</v>
      </c>
    </row>
    <row r="4616" spans="1:2" x14ac:dyDescent="0.3">
      <c r="A4616" s="8">
        <v>44641.53402777778</v>
      </c>
      <c r="B4616" s="9">
        <v>50.014400000000002</v>
      </c>
    </row>
    <row r="4617" spans="1:2" x14ac:dyDescent="0.3">
      <c r="A4617" s="8">
        <v>44641.534143518518</v>
      </c>
      <c r="B4617" s="9">
        <v>50.017299999999999</v>
      </c>
    </row>
    <row r="4618" spans="1:2" x14ac:dyDescent="0.3">
      <c r="A4618" s="8">
        <v>44641.534259259257</v>
      </c>
      <c r="B4618" s="9">
        <v>50.009799999999998</v>
      </c>
    </row>
    <row r="4619" spans="1:2" x14ac:dyDescent="0.3">
      <c r="A4619" s="8">
        <v>44641.534375000003</v>
      </c>
      <c r="B4619" s="9">
        <v>50.006999999999998</v>
      </c>
    </row>
    <row r="4620" spans="1:2" x14ac:dyDescent="0.3">
      <c r="A4620" s="8">
        <v>44641.534490740742</v>
      </c>
      <c r="B4620" s="9">
        <v>50.005499999999998</v>
      </c>
    </row>
    <row r="4621" spans="1:2" x14ac:dyDescent="0.3">
      <c r="A4621" s="8">
        <v>44641.53460648148</v>
      </c>
      <c r="B4621" s="9">
        <v>50.000399999999999</v>
      </c>
    </row>
    <row r="4622" spans="1:2" x14ac:dyDescent="0.3">
      <c r="A4622" s="8">
        <v>44641.534722222219</v>
      </c>
      <c r="B4622" s="9">
        <v>50.005000000000003</v>
      </c>
    </row>
    <row r="4623" spans="1:2" x14ac:dyDescent="0.3">
      <c r="A4623" s="8">
        <v>44641.534837962965</v>
      </c>
      <c r="B4623" s="9">
        <v>50.010599999999997</v>
      </c>
    </row>
    <row r="4624" spans="1:2" x14ac:dyDescent="0.3">
      <c r="A4624" s="8">
        <v>44641.534953703704</v>
      </c>
      <c r="B4624" s="9">
        <v>50.006700000000002</v>
      </c>
    </row>
    <row r="4625" spans="1:2" x14ac:dyDescent="0.3">
      <c r="A4625" s="8">
        <v>44641.535069444442</v>
      </c>
      <c r="B4625" s="9">
        <v>50.001100000000001</v>
      </c>
    </row>
    <row r="4626" spans="1:2" x14ac:dyDescent="0.3">
      <c r="A4626" s="8">
        <v>44641.535185185188</v>
      </c>
      <c r="B4626" s="9">
        <v>49.996699999999997</v>
      </c>
    </row>
    <row r="4627" spans="1:2" x14ac:dyDescent="0.3">
      <c r="A4627" s="8">
        <v>44641.535300925927</v>
      </c>
      <c r="B4627" s="9">
        <v>50.001899999999999</v>
      </c>
    </row>
    <row r="4628" spans="1:2" x14ac:dyDescent="0.3">
      <c r="A4628" s="8">
        <v>44641.535416666666</v>
      </c>
      <c r="B4628" s="9">
        <v>50.010800000000003</v>
      </c>
    </row>
    <row r="4629" spans="1:2" x14ac:dyDescent="0.3">
      <c r="A4629" s="8">
        <v>44641.535532407404</v>
      </c>
      <c r="B4629" s="9">
        <v>50.004199999999997</v>
      </c>
    </row>
    <row r="4630" spans="1:2" x14ac:dyDescent="0.3">
      <c r="A4630" s="8">
        <v>44641.53564814815</v>
      </c>
      <c r="B4630" s="9">
        <v>50.009900000000002</v>
      </c>
    </row>
    <row r="4631" spans="1:2" x14ac:dyDescent="0.3">
      <c r="A4631" s="8">
        <v>44641.535763888889</v>
      </c>
      <c r="B4631" s="9">
        <v>50.012500000000003</v>
      </c>
    </row>
    <row r="4632" spans="1:2" x14ac:dyDescent="0.3">
      <c r="A4632" s="8">
        <v>44641.535879629628</v>
      </c>
      <c r="B4632" s="9">
        <v>50.024799999999999</v>
      </c>
    </row>
    <row r="4633" spans="1:2" x14ac:dyDescent="0.3">
      <c r="A4633" s="8">
        <v>44641.535995370374</v>
      </c>
      <c r="B4633" s="9">
        <v>50.024099999999997</v>
      </c>
    </row>
    <row r="4634" spans="1:2" x14ac:dyDescent="0.3">
      <c r="A4634" s="8">
        <v>44641.536111111112</v>
      </c>
      <c r="B4634" s="9">
        <v>50.018999999999998</v>
      </c>
    </row>
    <row r="4635" spans="1:2" x14ac:dyDescent="0.3">
      <c r="A4635" s="8">
        <v>44641.536226851851</v>
      </c>
      <c r="B4635" s="9">
        <v>50.016100000000002</v>
      </c>
    </row>
    <row r="4636" spans="1:2" x14ac:dyDescent="0.3">
      <c r="A4636" s="8">
        <v>44641.53634259259</v>
      </c>
      <c r="B4636" s="9">
        <v>50.011499999999998</v>
      </c>
    </row>
    <row r="4637" spans="1:2" x14ac:dyDescent="0.3">
      <c r="A4637" s="8">
        <v>44641.536458333336</v>
      </c>
      <c r="B4637" s="9">
        <v>50.005499999999998</v>
      </c>
    </row>
    <row r="4638" spans="1:2" x14ac:dyDescent="0.3">
      <c r="A4638" s="8">
        <v>44641.536574074074</v>
      </c>
      <c r="B4638" s="9">
        <v>49.994100000000003</v>
      </c>
    </row>
    <row r="4639" spans="1:2" x14ac:dyDescent="0.3">
      <c r="A4639" s="8">
        <v>44641.536689814813</v>
      </c>
      <c r="B4639" s="9">
        <v>49.988399999999999</v>
      </c>
    </row>
    <row r="4640" spans="1:2" x14ac:dyDescent="0.3">
      <c r="A4640" s="8">
        <v>44641.536805555559</v>
      </c>
      <c r="B4640" s="9">
        <v>49.988500000000002</v>
      </c>
    </row>
    <row r="4641" spans="1:2" x14ac:dyDescent="0.3">
      <c r="A4641" s="8">
        <v>44641.536921296298</v>
      </c>
      <c r="B4641" s="9">
        <v>49.986699999999999</v>
      </c>
    </row>
    <row r="4642" spans="1:2" x14ac:dyDescent="0.3">
      <c r="A4642" s="8">
        <v>44641.537037037036</v>
      </c>
      <c r="B4642" s="9">
        <v>49.993299999999998</v>
      </c>
    </row>
    <row r="4643" spans="1:2" x14ac:dyDescent="0.3">
      <c r="A4643" s="8">
        <v>44641.537152777775</v>
      </c>
      <c r="B4643" s="9">
        <v>49.994900000000001</v>
      </c>
    </row>
    <row r="4644" spans="1:2" x14ac:dyDescent="0.3">
      <c r="A4644" s="8">
        <v>44641.537268518521</v>
      </c>
      <c r="B4644" s="9">
        <v>49.994900000000001</v>
      </c>
    </row>
    <row r="4645" spans="1:2" x14ac:dyDescent="0.3">
      <c r="A4645" s="8">
        <v>44641.53738425926</v>
      </c>
      <c r="B4645" s="9">
        <v>50.000300000000003</v>
      </c>
    </row>
    <row r="4646" spans="1:2" x14ac:dyDescent="0.3">
      <c r="A4646" s="8">
        <v>44641.537499999999</v>
      </c>
      <c r="B4646" s="9">
        <v>50.001300000000001</v>
      </c>
    </row>
    <row r="4647" spans="1:2" x14ac:dyDescent="0.3">
      <c r="A4647" s="8">
        <v>44641.537615740737</v>
      </c>
      <c r="B4647" s="9">
        <v>50.001899999999999</v>
      </c>
    </row>
    <row r="4648" spans="1:2" x14ac:dyDescent="0.3">
      <c r="A4648" s="8">
        <v>44641.537731481483</v>
      </c>
      <c r="B4648" s="9">
        <v>50.009</v>
      </c>
    </row>
    <row r="4649" spans="1:2" x14ac:dyDescent="0.3">
      <c r="A4649" s="8">
        <v>44641.537847222222</v>
      </c>
      <c r="B4649" s="9">
        <v>50.014899999999997</v>
      </c>
    </row>
    <row r="4650" spans="1:2" x14ac:dyDescent="0.3">
      <c r="A4650" s="8">
        <v>44641.537962962961</v>
      </c>
      <c r="B4650" s="9">
        <v>50.024700000000003</v>
      </c>
    </row>
    <row r="4651" spans="1:2" x14ac:dyDescent="0.3">
      <c r="A4651" s="8">
        <v>44641.538078703707</v>
      </c>
      <c r="B4651" s="9">
        <v>50.032299999999999</v>
      </c>
    </row>
    <row r="4652" spans="1:2" x14ac:dyDescent="0.3">
      <c r="A4652" s="8">
        <v>44641.538194444445</v>
      </c>
      <c r="B4652" s="9">
        <v>50.040799999999997</v>
      </c>
    </row>
    <row r="4653" spans="1:2" x14ac:dyDescent="0.3">
      <c r="A4653" s="8">
        <v>44641.538310185184</v>
      </c>
      <c r="B4653" s="9">
        <v>50.048000000000002</v>
      </c>
    </row>
    <row r="4654" spans="1:2" x14ac:dyDescent="0.3">
      <c r="A4654" s="8">
        <v>44641.538425925923</v>
      </c>
      <c r="B4654" s="9">
        <v>50.054600000000001</v>
      </c>
    </row>
    <row r="4655" spans="1:2" x14ac:dyDescent="0.3">
      <c r="A4655" s="8">
        <v>44641.538541666669</v>
      </c>
      <c r="B4655" s="9">
        <v>50.058799999999998</v>
      </c>
    </row>
    <row r="4656" spans="1:2" x14ac:dyDescent="0.3">
      <c r="A4656" s="8">
        <v>44641.538657407407</v>
      </c>
      <c r="B4656" s="9">
        <v>50.056600000000003</v>
      </c>
    </row>
    <row r="4657" spans="1:2" x14ac:dyDescent="0.3">
      <c r="A4657" s="8">
        <v>44641.538773148146</v>
      </c>
      <c r="B4657" s="9">
        <v>50.049900000000001</v>
      </c>
    </row>
    <row r="4658" spans="1:2" x14ac:dyDescent="0.3">
      <c r="A4658" s="8">
        <v>44641.538888888892</v>
      </c>
      <c r="B4658" s="9">
        <v>50.042900000000003</v>
      </c>
    </row>
    <row r="4659" spans="1:2" x14ac:dyDescent="0.3">
      <c r="A4659" s="8">
        <v>44641.539004629631</v>
      </c>
      <c r="B4659" s="9">
        <v>50.036499999999997</v>
      </c>
    </row>
    <row r="4660" spans="1:2" x14ac:dyDescent="0.3">
      <c r="A4660" s="8">
        <v>44641.539120370369</v>
      </c>
      <c r="B4660" s="9">
        <v>50.030299999999997</v>
      </c>
    </row>
    <row r="4661" spans="1:2" x14ac:dyDescent="0.3">
      <c r="A4661" s="8">
        <v>44641.539236111108</v>
      </c>
      <c r="B4661" s="9">
        <v>50.031700000000001</v>
      </c>
    </row>
    <row r="4662" spans="1:2" x14ac:dyDescent="0.3">
      <c r="A4662" s="8">
        <v>44641.539351851854</v>
      </c>
      <c r="B4662" s="9">
        <v>50.031700000000001</v>
      </c>
    </row>
    <row r="4663" spans="1:2" x14ac:dyDescent="0.3">
      <c r="A4663" s="8">
        <v>44641.539467592593</v>
      </c>
      <c r="B4663" s="9">
        <v>50.039400000000001</v>
      </c>
    </row>
    <row r="4664" spans="1:2" x14ac:dyDescent="0.3">
      <c r="A4664" s="8">
        <v>44641.539583333331</v>
      </c>
      <c r="B4664" s="9">
        <v>50.0396</v>
      </c>
    </row>
    <row r="4665" spans="1:2" x14ac:dyDescent="0.3">
      <c r="A4665" s="8">
        <v>44641.539699074077</v>
      </c>
      <c r="B4665" s="9">
        <v>50.048999999999999</v>
      </c>
    </row>
    <row r="4666" spans="1:2" x14ac:dyDescent="0.3">
      <c r="A4666" s="8">
        <v>44641.539814814816</v>
      </c>
      <c r="B4666" s="9">
        <v>50.052399999999999</v>
      </c>
    </row>
    <row r="4667" spans="1:2" x14ac:dyDescent="0.3">
      <c r="A4667" s="8">
        <v>44641.539930555555</v>
      </c>
      <c r="B4667" s="9">
        <v>50.048400000000001</v>
      </c>
    </row>
    <row r="4668" spans="1:2" x14ac:dyDescent="0.3">
      <c r="A4668" s="8">
        <v>44641.540046296293</v>
      </c>
      <c r="B4668" s="9">
        <v>50.0398</v>
      </c>
    </row>
    <row r="4669" spans="1:2" x14ac:dyDescent="0.3">
      <c r="A4669" s="8">
        <v>44641.540162037039</v>
      </c>
      <c r="B4669" s="9">
        <v>50.045099999999998</v>
      </c>
    </row>
    <row r="4670" spans="1:2" x14ac:dyDescent="0.3">
      <c r="A4670" s="8">
        <v>44641.540277777778</v>
      </c>
      <c r="B4670" s="9">
        <v>50.046399999999998</v>
      </c>
    </row>
    <row r="4671" spans="1:2" x14ac:dyDescent="0.3">
      <c r="A4671" s="8">
        <v>44641.540393518517</v>
      </c>
      <c r="B4671" s="9">
        <v>50.050699999999999</v>
      </c>
    </row>
    <row r="4672" spans="1:2" x14ac:dyDescent="0.3">
      <c r="A4672" s="8">
        <v>44641.540509259263</v>
      </c>
      <c r="B4672" s="9">
        <v>50.069299999999998</v>
      </c>
    </row>
    <row r="4673" spans="1:2" x14ac:dyDescent="0.3">
      <c r="A4673" s="8">
        <v>44641.540625000001</v>
      </c>
      <c r="B4673" s="9">
        <v>50.066000000000003</v>
      </c>
    </row>
    <row r="4674" spans="1:2" x14ac:dyDescent="0.3">
      <c r="A4674" s="8">
        <v>44641.54074074074</v>
      </c>
      <c r="B4674" s="9">
        <v>50.0642</v>
      </c>
    </row>
    <row r="4675" spans="1:2" x14ac:dyDescent="0.3">
      <c r="A4675" s="8">
        <v>44641.540856481479</v>
      </c>
      <c r="B4675" s="9">
        <v>50.08</v>
      </c>
    </row>
    <row r="4676" spans="1:2" x14ac:dyDescent="0.3">
      <c r="A4676" s="8">
        <v>44641.540972222225</v>
      </c>
      <c r="B4676" s="9">
        <v>50.0871</v>
      </c>
    </row>
    <row r="4677" spans="1:2" x14ac:dyDescent="0.3">
      <c r="A4677" s="8">
        <v>44641.541087962964</v>
      </c>
      <c r="B4677" s="9">
        <v>50.1</v>
      </c>
    </row>
    <row r="4678" spans="1:2" x14ac:dyDescent="0.3">
      <c r="A4678" s="8">
        <v>44641.541203703702</v>
      </c>
      <c r="B4678" s="9">
        <v>50.104999999999997</v>
      </c>
    </row>
    <row r="4679" spans="1:2" x14ac:dyDescent="0.3">
      <c r="A4679" s="8">
        <v>44641.541319444441</v>
      </c>
      <c r="B4679" s="9">
        <v>50.111800000000002</v>
      </c>
    </row>
    <row r="4680" spans="1:2" x14ac:dyDescent="0.3">
      <c r="A4680" s="8">
        <v>44641.541435185187</v>
      </c>
      <c r="B4680" s="9">
        <v>50.109900000000003</v>
      </c>
    </row>
    <row r="4681" spans="1:2" x14ac:dyDescent="0.3">
      <c r="A4681" s="8">
        <v>44641.541550925926</v>
      </c>
      <c r="B4681" s="9">
        <v>50.105499999999999</v>
      </c>
    </row>
    <row r="4682" spans="1:2" x14ac:dyDescent="0.3">
      <c r="A4682" s="8">
        <v>44641.541666666664</v>
      </c>
      <c r="B4682" s="9">
        <v>50.103400000000001</v>
      </c>
    </row>
    <row r="4683" spans="1:2" x14ac:dyDescent="0.3">
      <c r="A4683" s="8">
        <v>44641.54178240741</v>
      </c>
      <c r="B4683" s="9">
        <v>50.110300000000002</v>
      </c>
    </row>
    <row r="4684" spans="1:2" x14ac:dyDescent="0.3">
      <c r="A4684" s="8">
        <v>44641.541898148149</v>
      </c>
      <c r="B4684" s="9">
        <v>50.1126</v>
      </c>
    </row>
    <row r="4685" spans="1:2" x14ac:dyDescent="0.3">
      <c r="A4685" s="8">
        <v>44641.542013888888</v>
      </c>
      <c r="B4685" s="9">
        <v>50.112099999999998</v>
      </c>
    </row>
    <row r="4686" spans="1:2" x14ac:dyDescent="0.3">
      <c r="A4686" s="8">
        <v>44641.542129629626</v>
      </c>
      <c r="B4686" s="9">
        <v>50.1081</v>
      </c>
    </row>
    <row r="4687" spans="1:2" x14ac:dyDescent="0.3">
      <c r="A4687" s="8">
        <v>44641.542245370372</v>
      </c>
      <c r="B4687" s="9">
        <v>50.103900000000003</v>
      </c>
    </row>
    <row r="4688" spans="1:2" x14ac:dyDescent="0.3">
      <c r="A4688" s="8">
        <v>44641.542361111111</v>
      </c>
      <c r="B4688" s="9">
        <v>50.0989</v>
      </c>
    </row>
    <row r="4689" spans="1:2" x14ac:dyDescent="0.3">
      <c r="A4689" s="8">
        <v>44641.54247685185</v>
      </c>
      <c r="B4689" s="9">
        <v>50.099499999999999</v>
      </c>
    </row>
    <row r="4690" spans="1:2" x14ac:dyDescent="0.3">
      <c r="A4690" s="8">
        <v>44641.542592592596</v>
      </c>
      <c r="B4690" s="9">
        <v>50.097900000000003</v>
      </c>
    </row>
    <row r="4691" spans="1:2" x14ac:dyDescent="0.3">
      <c r="A4691" s="8">
        <v>44641.542708333334</v>
      </c>
      <c r="B4691" s="9">
        <v>50.102600000000002</v>
      </c>
    </row>
    <row r="4692" spans="1:2" x14ac:dyDescent="0.3">
      <c r="A4692" s="8">
        <v>44641.542824074073</v>
      </c>
      <c r="B4692" s="9">
        <v>50.103999999999999</v>
      </c>
    </row>
    <row r="4693" spans="1:2" x14ac:dyDescent="0.3">
      <c r="A4693" s="8">
        <v>44641.542939814812</v>
      </c>
      <c r="B4693" s="9">
        <v>50.108400000000003</v>
      </c>
    </row>
    <row r="4694" spans="1:2" x14ac:dyDescent="0.3">
      <c r="A4694" s="8">
        <v>44641.543055555558</v>
      </c>
      <c r="B4694" s="9">
        <v>50.1113</v>
      </c>
    </row>
    <row r="4695" spans="1:2" x14ac:dyDescent="0.3">
      <c r="A4695" s="8">
        <v>44641.543171296296</v>
      </c>
      <c r="B4695" s="9">
        <v>50.103700000000003</v>
      </c>
    </row>
    <row r="4696" spans="1:2" x14ac:dyDescent="0.3">
      <c r="A4696" s="8">
        <v>44641.543287037035</v>
      </c>
      <c r="B4696" s="9">
        <v>50.100099999999998</v>
      </c>
    </row>
    <row r="4697" spans="1:2" x14ac:dyDescent="0.3">
      <c r="A4697" s="8">
        <v>44641.543402777781</v>
      </c>
      <c r="B4697" s="9">
        <v>50.103299999999997</v>
      </c>
    </row>
    <row r="4698" spans="1:2" x14ac:dyDescent="0.3">
      <c r="A4698" s="8">
        <v>44641.54351851852</v>
      </c>
      <c r="B4698" s="9">
        <v>50.102699999999999</v>
      </c>
    </row>
    <row r="4699" spans="1:2" x14ac:dyDescent="0.3">
      <c r="A4699" s="8">
        <v>44641.543634259258</v>
      </c>
      <c r="B4699" s="9">
        <v>50.104500000000002</v>
      </c>
    </row>
    <row r="4700" spans="1:2" x14ac:dyDescent="0.3">
      <c r="A4700" s="8">
        <v>44641.543749999997</v>
      </c>
      <c r="B4700" s="9">
        <v>50.1036</v>
      </c>
    </row>
    <row r="4701" spans="1:2" x14ac:dyDescent="0.3">
      <c r="A4701" s="8">
        <v>44641.543865740743</v>
      </c>
      <c r="B4701" s="9">
        <v>50.106999999999999</v>
      </c>
    </row>
    <row r="4702" spans="1:2" x14ac:dyDescent="0.3">
      <c r="A4702" s="8">
        <v>44641.543981481482</v>
      </c>
      <c r="B4702" s="9">
        <v>50.114100000000001</v>
      </c>
    </row>
    <row r="4703" spans="1:2" x14ac:dyDescent="0.3">
      <c r="A4703" s="8">
        <v>44641.54409722222</v>
      </c>
      <c r="B4703" s="9">
        <v>50.111699999999999</v>
      </c>
    </row>
    <row r="4704" spans="1:2" x14ac:dyDescent="0.3">
      <c r="A4704" s="8">
        <v>44641.544212962966</v>
      </c>
      <c r="B4704" s="9">
        <v>50.109499999999997</v>
      </c>
    </row>
    <row r="4705" spans="1:2" x14ac:dyDescent="0.3">
      <c r="A4705" s="8">
        <v>44641.544328703705</v>
      </c>
      <c r="B4705" s="9">
        <v>50.107300000000002</v>
      </c>
    </row>
    <row r="4706" spans="1:2" x14ac:dyDescent="0.3">
      <c r="A4706" s="8">
        <v>44641.544444444444</v>
      </c>
      <c r="B4706" s="9">
        <v>50.103900000000003</v>
      </c>
    </row>
    <row r="4707" spans="1:2" x14ac:dyDescent="0.3">
      <c r="A4707" s="8">
        <v>44641.544560185182</v>
      </c>
      <c r="B4707" s="9">
        <v>50.096499999999999</v>
      </c>
    </row>
    <row r="4708" spans="1:2" x14ac:dyDescent="0.3">
      <c r="A4708" s="8">
        <v>44641.544675925928</v>
      </c>
      <c r="B4708" s="9">
        <v>50.101100000000002</v>
      </c>
    </row>
    <row r="4709" spans="1:2" x14ac:dyDescent="0.3">
      <c r="A4709" s="8">
        <v>44641.544791666667</v>
      </c>
      <c r="B4709" s="9">
        <v>50.107700000000001</v>
      </c>
    </row>
    <row r="4710" spans="1:2" x14ac:dyDescent="0.3">
      <c r="A4710" s="8">
        <v>44641.544907407406</v>
      </c>
      <c r="B4710" s="9">
        <v>50.101100000000002</v>
      </c>
    </row>
    <row r="4711" spans="1:2" x14ac:dyDescent="0.3">
      <c r="A4711" s="8">
        <v>44641.545023148145</v>
      </c>
      <c r="B4711" s="9">
        <v>50.106200000000001</v>
      </c>
    </row>
    <row r="4712" spans="1:2" x14ac:dyDescent="0.3">
      <c r="A4712" s="8">
        <v>44641.545138888891</v>
      </c>
      <c r="B4712" s="9">
        <v>50.118000000000002</v>
      </c>
    </row>
    <row r="4713" spans="1:2" x14ac:dyDescent="0.3">
      <c r="A4713" s="8">
        <v>44641.545254629629</v>
      </c>
      <c r="B4713" s="9">
        <v>50.115400000000001</v>
      </c>
    </row>
    <row r="4714" spans="1:2" x14ac:dyDescent="0.3">
      <c r="A4714" s="8">
        <v>44641.545370370368</v>
      </c>
      <c r="B4714" s="9">
        <v>50.109499999999997</v>
      </c>
    </row>
    <row r="4715" spans="1:2" x14ac:dyDescent="0.3">
      <c r="A4715" s="8">
        <v>44641.545486111114</v>
      </c>
      <c r="B4715" s="9">
        <v>50.107799999999997</v>
      </c>
    </row>
    <row r="4716" spans="1:2" x14ac:dyDescent="0.3">
      <c r="A4716" s="8">
        <v>44641.545601851853</v>
      </c>
      <c r="B4716" s="9">
        <v>50.105800000000002</v>
      </c>
    </row>
    <row r="4717" spans="1:2" x14ac:dyDescent="0.3">
      <c r="A4717" s="8">
        <v>44641.545717592591</v>
      </c>
      <c r="B4717" s="9">
        <v>50.0959</v>
      </c>
    </row>
    <row r="4718" spans="1:2" x14ac:dyDescent="0.3">
      <c r="A4718" s="8">
        <v>44641.54583333333</v>
      </c>
      <c r="B4718" s="9">
        <v>50.091200000000001</v>
      </c>
    </row>
    <row r="4719" spans="1:2" x14ac:dyDescent="0.3">
      <c r="A4719" s="8">
        <v>44641.545949074076</v>
      </c>
      <c r="B4719" s="9">
        <v>50.084200000000003</v>
      </c>
    </row>
    <row r="4720" spans="1:2" x14ac:dyDescent="0.3">
      <c r="A4720" s="8">
        <v>44641.546064814815</v>
      </c>
      <c r="B4720" s="9">
        <v>50.085900000000002</v>
      </c>
    </row>
    <row r="4721" spans="1:2" x14ac:dyDescent="0.3">
      <c r="A4721" s="8">
        <v>44641.546180555553</v>
      </c>
      <c r="B4721" s="9">
        <v>50.063699999999997</v>
      </c>
    </row>
    <row r="4722" spans="1:2" x14ac:dyDescent="0.3">
      <c r="A4722" s="8">
        <v>44641.546296296299</v>
      </c>
      <c r="B4722" s="9">
        <v>50.058199999999999</v>
      </c>
    </row>
    <row r="4723" spans="1:2" x14ac:dyDescent="0.3">
      <c r="A4723" s="8">
        <v>44641.546412037038</v>
      </c>
      <c r="B4723" s="9">
        <v>50.066299999999998</v>
      </c>
    </row>
    <row r="4724" spans="1:2" x14ac:dyDescent="0.3">
      <c r="A4724" s="8">
        <v>44641.546527777777</v>
      </c>
      <c r="B4724" s="9">
        <v>50.073900000000002</v>
      </c>
    </row>
    <row r="4725" spans="1:2" x14ac:dyDescent="0.3">
      <c r="A4725" s="8">
        <v>44641.546643518515</v>
      </c>
      <c r="B4725" s="9">
        <v>50.070599999999999</v>
      </c>
    </row>
    <row r="4726" spans="1:2" x14ac:dyDescent="0.3">
      <c r="A4726" s="8">
        <v>44641.546759259261</v>
      </c>
      <c r="B4726" s="9">
        <v>50.066200000000002</v>
      </c>
    </row>
    <row r="4727" spans="1:2" x14ac:dyDescent="0.3">
      <c r="A4727" s="8">
        <v>44641.546875</v>
      </c>
      <c r="B4727" s="9">
        <v>50.067900000000002</v>
      </c>
    </row>
    <row r="4728" spans="1:2" x14ac:dyDescent="0.3">
      <c r="A4728" s="8">
        <v>44641.546990740739</v>
      </c>
      <c r="B4728" s="9">
        <v>50.064500000000002</v>
      </c>
    </row>
    <row r="4729" spans="1:2" x14ac:dyDescent="0.3">
      <c r="A4729" s="8">
        <v>44641.547106481485</v>
      </c>
      <c r="B4729" s="9">
        <v>50.052</v>
      </c>
    </row>
    <row r="4730" spans="1:2" x14ac:dyDescent="0.3">
      <c r="A4730" s="8">
        <v>44641.547222222223</v>
      </c>
      <c r="B4730" s="9">
        <v>50.048299999999998</v>
      </c>
    </row>
    <row r="4731" spans="1:2" x14ac:dyDescent="0.3">
      <c r="A4731" s="8">
        <v>44641.547337962962</v>
      </c>
      <c r="B4731" s="9">
        <v>50.042900000000003</v>
      </c>
    </row>
    <row r="4732" spans="1:2" x14ac:dyDescent="0.3">
      <c r="A4732" s="8">
        <v>44641.547453703701</v>
      </c>
      <c r="B4732" s="9">
        <v>50.036099999999998</v>
      </c>
    </row>
    <row r="4733" spans="1:2" x14ac:dyDescent="0.3">
      <c r="A4733" s="8">
        <v>44641.547569444447</v>
      </c>
      <c r="B4733" s="9">
        <v>50.031199999999998</v>
      </c>
    </row>
    <row r="4734" spans="1:2" x14ac:dyDescent="0.3">
      <c r="A4734" s="8">
        <v>44641.547685185185</v>
      </c>
      <c r="B4734" s="9">
        <v>50.0319</v>
      </c>
    </row>
    <row r="4735" spans="1:2" x14ac:dyDescent="0.3">
      <c r="A4735" s="8">
        <v>44641.547800925924</v>
      </c>
      <c r="B4735" s="9">
        <v>50.021900000000002</v>
      </c>
    </row>
    <row r="4736" spans="1:2" x14ac:dyDescent="0.3">
      <c r="A4736" s="8">
        <v>44641.54791666667</v>
      </c>
      <c r="B4736" s="9">
        <v>50.018000000000001</v>
      </c>
    </row>
    <row r="4737" spans="1:2" x14ac:dyDescent="0.3">
      <c r="A4737" s="8">
        <v>44641.548032407409</v>
      </c>
      <c r="B4737" s="9">
        <v>50.0259</v>
      </c>
    </row>
    <row r="4738" spans="1:2" x14ac:dyDescent="0.3">
      <c r="A4738" s="8">
        <v>44641.548148148147</v>
      </c>
      <c r="B4738" s="9">
        <v>50.020899999999997</v>
      </c>
    </row>
    <row r="4739" spans="1:2" x14ac:dyDescent="0.3">
      <c r="A4739" s="8">
        <v>44641.548263888886</v>
      </c>
      <c r="B4739" s="9">
        <v>50.014299999999999</v>
      </c>
    </row>
    <row r="4740" spans="1:2" x14ac:dyDescent="0.3">
      <c r="A4740" s="8">
        <v>44641.548379629632</v>
      </c>
      <c r="B4740" s="9">
        <v>50.018300000000004</v>
      </c>
    </row>
    <row r="4741" spans="1:2" x14ac:dyDescent="0.3">
      <c r="A4741" s="8">
        <v>44641.548495370371</v>
      </c>
      <c r="B4741" s="9">
        <v>50.0261</v>
      </c>
    </row>
    <row r="4742" spans="1:2" x14ac:dyDescent="0.3">
      <c r="A4742" s="8">
        <v>44641.548611111109</v>
      </c>
      <c r="B4742" s="9">
        <v>50.027500000000003</v>
      </c>
    </row>
    <row r="4743" spans="1:2" x14ac:dyDescent="0.3">
      <c r="A4743" s="8">
        <v>44641.548726851855</v>
      </c>
      <c r="B4743" s="9">
        <v>50.031599999999997</v>
      </c>
    </row>
    <row r="4744" spans="1:2" x14ac:dyDescent="0.3">
      <c r="A4744" s="8">
        <v>44641.548842592594</v>
      </c>
      <c r="B4744" s="9">
        <v>50.032899999999998</v>
      </c>
    </row>
    <row r="4745" spans="1:2" x14ac:dyDescent="0.3">
      <c r="A4745" s="8">
        <v>44641.548958333333</v>
      </c>
      <c r="B4745" s="9">
        <v>50.025100000000002</v>
      </c>
    </row>
    <row r="4746" spans="1:2" x14ac:dyDescent="0.3">
      <c r="A4746" s="8">
        <v>44641.549074074072</v>
      </c>
      <c r="B4746" s="9">
        <v>50.023600000000002</v>
      </c>
    </row>
    <row r="4747" spans="1:2" x14ac:dyDescent="0.3">
      <c r="A4747" s="8">
        <v>44641.549189814818</v>
      </c>
      <c r="B4747" s="9">
        <v>50.0214</v>
      </c>
    </row>
    <row r="4748" spans="1:2" x14ac:dyDescent="0.3">
      <c r="A4748" s="8">
        <v>44641.549305555556</v>
      </c>
      <c r="B4748" s="9">
        <v>50.013599999999997</v>
      </c>
    </row>
    <row r="4749" spans="1:2" x14ac:dyDescent="0.3">
      <c r="A4749" s="8">
        <v>44641.549421296295</v>
      </c>
      <c r="B4749" s="9">
        <v>50.007100000000001</v>
      </c>
    </row>
    <row r="4750" spans="1:2" x14ac:dyDescent="0.3">
      <c r="A4750" s="8">
        <v>44641.549537037034</v>
      </c>
      <c r="B4750" s="9">
        <v>50.006399999999999</v>
      </c>
    </row>
    <row r="4751" spans="1:2" x14ac:dyDescent="0.3">
      <c r="A4751" s="8">
        <v>44641.54965277778</v>
      </c>
      <c r="B4751" s="9">
        <v>50.007100000000001</v>
      </c>
    </row>
    <row r="4752" spans="1:2" x14ac:dyDescent="0.3">
      <c r="A4752" s="8">
        <v>44641.549768518518</v>
      </c>
      <c r="B4752" s="9">
        <v>50.0075</v>
      </c>
    </row>
    <row r="4753" spans="1:2" x14ac:dyDescent="0.3">
      <c r="A4753" s="8">
        <v>44641.549884259257</v>
      </c>
      <c r="B4753" s="9">
        <v>50.01</v>
      </c>
    </row>
    <row r="4754" spans="1:2" x14ac:dyDescent="0.3">
      <c r="A4754" s="8">
        <v>44641.55</v>
      </c>
      <c r="B4754" s="9">
        <v>50.012799999999999</v>
      </c>
    </row>
    <row r="4755" spans="1:2" x14ac:dyDescent="0.3">
      <c r="A4755" s="8">
        <v>44641.550115740742</v>
      </c>
      <c r="B4755" s="9">
        <v>50.009500000000003</v>
      </c>
    </row>
    <row r="4756" spans="1:2" x14ac:dyDescent="0.3">
      <c r="A4756" s="8">
        <v>44641.55023148148</v>
      </c>
      <c r="B4756" s="9">
        <v>50.007399999999997</v>
      </c>
    </row>
    <row r="4757" spans="1:2" x14ac:dyDescent="0.3">
      <c r="A4757" s="8">
        <v>44641.550347222219</v>
      </c>
      <c r="B4757" s="9">
        <v>50.004800000000003</v>
      </c>
    </row>
    <row r="4758" spans="1:2" x14ac:dyDescent="0.3">
      <c r="A4758" s="8">
        <v>44641.550462962965</v>
      </c>
      <c r="B4758" s="9">
        <v>50.009799999999998</v>
      </c>
    </row>
    <row r="4759" spans="1:2" x14ac:dyDescent="0.3">
      <c r="A4759" s="8">
        <v>44641.550578703704</v>
      </c>
      <c r="B4759" s="9">
        <v>50.004100000000001</v>
      </c>
    </row>
    <row r="4760" spans="1:2" x14ac:dyDescent="0.3">
      <c r="A4760" s="8">
        <v>44641.550694444442</v>
      </c>
      <c r="B4760" s="9">
        <v>49.998699999999999</v>
      </c>
    </row>
    <row r="4761" spans="1:2" x14ac:dyDescent="0.3">
      <c r="A4761" s="8">
        <v>44641.550810185188</v>
      </c>
      <c r="B4761" s="9">
        <v>49.9925</v>
      </c>
    </row>
    <row r="4762" spans="1:2" x14ac:dyDescent="0.3">
      <c r="A4762" s="8">
        <v>44641.550925925927</v>
      </c>
      <c r="B4762" s="9">
        <v>49.983899999999998</v>
      </c>
    </row>
    <row r="4763" spans="1:2" x14ac:dyDescent="0.3">
      <c r="A4763" s="8">
        <v>44641.551041666666</v>
      </c>
      <c r="B4763" s="9">
        <v>49.9861</v>
      </c>
    </row>
    <row r="4764" spans="1:2" x14ac:dyDescent="0.3">
      <c r="A4764" s="8">
        <v>44641.551157407404</v>
      </c>
      <c r="B4764" s="9">
        <v>49.993299999999998</v>
      </c>
    </row>
    <row r="4765" spans="1:2" x14ac:dyDescent="0.3">
      <c r="A4765" s="8">
        <v>44641.55127314815</v>
      </c>
      <c r="B4765" s="9">
        <v>49.993600000000001</v>
      </c>
    </row>
    <row r="4766" spans="1:2" x14ac:dyDescent="0.3">
      <c r="A4766" s="8">
        <v>44641.551388888889</v>
      </c>
      <c r="B4766" s="9">
        <v>49.982100000000003</v>
      </c>
    </row>
    <row r="4767" spans="1:2" x14ac:dyDescent="0.3">
      <c r="A4767" s="8">
        <v>44641.551504629628</v>
      </c>
      <c r="B4767" s="9">
        <v>49.987900000000003</v>
      </c>
    </row>
    <row r="4768" spans="1:2" x14ac:dyDescent="0.3">
      <c r="A4768" s="8">
        <v>44641.551620370374</v>
      </c>
      <c r="B4768" s="9">
        <v>49.992800000000003</v>
      </c>
    </row>
    <row r="4769" spans="1:2" x14ac:dyDescent="0.3">
      <c r="A4769" s="8">
        <v>44641.551736111112</v>
      </c>
      <c r="B4769" s="9">
        <v>49.996099999999998</v>
      </c>
    </row>
    <row r="4770" spans="1:2" x14ac:dyDescent="0.3">
      <c r="A4770" s="8">
        <v>44641.551851851851</v>
      </c>
      <c r="B4770" s="9">
        <v>49.997999999999998</v>
      </c>
    </row>
    <row r="4771" spans="1:2" x14ac:dyDescent="0.3">
      <c r="A4771" s="8">
        <v>44641.55196759259</v>
      </c>
      <c r="B4771" s="9">
        <v>49.994900000000001</v>
      </c>
    </row>
    <row r="4772" spans="1:2" x14ac:dyDescent="0.3">
      <c r="A4772" s="8">
        <v>44641.552083333336</v>
      </c>
      <c r="B4772" s="9">
        <v>49.982199999999999</v>
      </c>
    </row>
    <row r="4773" spans="1:2" x14ac:dyDescent="0.3">
      <c r="A4773" s="8">
        <v>44641.552199074074</v>
      </c>
      <c r="B4773" s="9">
        <v>49.981200000000001</v>
      </c>
    </row>
    <row r="4774" spans="1:2" x14ac:dyDescent="0.3">
      <c r="A4774" s="8">
        <v>44641.552314814813</v>
      </c>
      <c r="B4774" s="9">
        <v>49.979399999999998</v>
      </c>
    </row>
    <row r="4775" spans="1:2" x14ac:dyDescent="0.3">
      <c r="A4775" s="8">
        <v>44641.552430555559</v>
      </c>
      <c r="B4775" s="9">
        <v>49.983199999999997</v>
      </c>
    </row>
    <row r="4776" spans="1:2" x14ac:dyDescent="0.3">
      <c r="A4776" s="8">
        <v>44641.552546296298</v>
      </c>
      <c r="B4776" s="9">
        <v>49.989800000000002</v>
      </c>
    </row>
    <row r="4777" spans="1:2" x14ac:dyDescent="0.3">
      <c r="A4777" s="8">
        <v>44641.552662037036</v>
      </c>
      <c r="B4777" s="9">
        <v>50.001800000000003</v>
      </c>
    </row>
    <row r="4778" spans="1:2" x14ac:dyDescent="0.3">
      <c r="A4778" s="8">
        <v>44641.552777777775</v>
      </c>
      <c r="B4778" s="9">
        <v>50.012300000000003</v>
      </c>
    </row>
    <row r="4779" spans="1:2" x14ac:dyDescent="0.3">
      <c r="A4779" s="8">
        <v>44641.552893518521</v>
      </c>
      <c r="B4779" s="9">
        <v>50.015099999999997</v>
      </c>
    </row>
    <row r="4780" spans="1:2" x14ac:dyDescent="0.3">
      <c r="A4780" s="8">
        <v>44641.55300925926</v>
      </c>
      <c r="B4780" s="9">
        <v>50.019399999999997</v>
      </c>
    </row>
    <row r="4781" spans="1:2" x14ac:dyDescent="0.3">
      <c r="A4781" s="8">
        <v>44641.553124999999</v>
      </c>
      <c r="B4781" s="9">
        <v>50.017200000000003</v>
      </c>
    </row>
    <row r="4782" spans="1:2" x14ac:dyDescent="0.3">
      <c r="A4782" s="8">
        <v>44641.553240740737</v>
      </c>
      <c r="B4782" s="9">
        <v>50.0289</v>
      </c>
    </row>
    <row r="4783" spans="1:2" x14ac:dyDescent="0.3">
      <c r="A4783" s="8">
        <v>44641.553356481483</v>
      </c>
      <c r="B4783" s="9">
        <v>50.025599999999997</v>
      </c>
    </row>
    <row r="4784" spans="1:2" x14ac:dyDescent="0.3">
      <c r="A4784" s="8">
        <v>44641.553472222222</v>
      </c>
      <c r="B4784" s="9">
        <v>50.0242</v>
      </c>
    </row>
    <row r="4785" spans="1:2" x14ac:dyDescent="0.3">
      <c r="A4785" s="8">
        <v>44641.553587962961</v>
      </c>
      <c r="B4785" s="9">
        <v>50.02</v>
      </c>
    </row>
    <row r="4786" spans="1:2" x14ac:dyDescent="0.3">
      <c r="A4786" s="8">
        <v>44641.553703703707</v>
      </c>
      <c r="B4786" s="9">
        <v>50.019199999999998</v>
      </c>
    </row>
    <row r="4787" spans="1:2" x14ac:dyDescent="0.3">
      <c r="A4787" s="8">
        <v>44641.553819444445</v>
      </c>
      <c r="B4787" s="9">
        <v>50.023600000000002</v>
      </c>
    </row>
    <row r="4788" spans="1:2" x14ac:dyDescent="0.3">
      <c r="A4788" s="8">
        <v>44641.553935185184</v>
      </c>
      <c r="B4788" s="9">
        <v>50.0304</v>
      </c>
    </row>
    <row r="4789" spans="1:2" x14ac:dyDescent="0.3">
      <c r="A4789" s="8">
        <v>44641.554050925923</v>
      </c>
      <c r="B4789" s="9">
        <v>50.036499999999997</v>
      </c>
    </row>
    <row r="4790" spans="1:2" x14ac:dyDescent="0.3">
      <c r="A4790" s="8">
        <v>44641.554166666669</v>
      </c>
      <c r="B4790" s="9">
        <v>50.041600000000003</v>
      </c>
    </row>
    <row r="4791" spans="1:2" x14ac:dyDescent="0.3">
      <c r="A4791" s="8">
        <v>44641.554282407407</v>
      </c>
      <c r="B4791" s="9">
        <v>50.043500000000002</v>
      </c>
    </row>
    <row r="4792" spans="1:2" x14ac:dyDescent="0.3">
      <c r="A4792" s="8">
        <v>44641.554398148146</v>
      </c>
      <c r="B4792" s="9">
        <v>50.0441</v>
      </c>
    </row>
    <row r="4793" spans="1:2" x14ac:dyDescent="0.3">
      <c r="A4793" s="8">
        <v>44641.554513888892</v>
      </c>
      <c r="B4793" s="9">
        <v>50.040900000000001</v>
      </c>
    </row>
    <row r="4794" spans="1:2" x14ac:dyDescent="0.3">
      <c r="A4794" s="8">
        <v>44641.554629629631</v>
      </c>
      <c r="B4794" s="9">
        <v>50.040900000000001</v>
      </c>
    </row>
    <row r="4795" spans="1:2" x14ac:dyDescent="0.3">
      <c r="A4795" s="8">
        <v>44641.554745370369</v>
      </c>
      <c r="B4795" s="9">
        <v>50.039299999999997</v>
      </c>
    </row>
    <row r="4796" spans="1:2" x14ac:dyDescent="0.3">
      <c r="A4796" s="8">
        <v>44641.554861111108</v>
      </c>
      <c r="B4796" s="9">
        <v>50.029800000000002</v>
      </c>
    </row>
    <row r="4797" spans="1:2" x14ac:dyDescent="0.3">
      <c r="A4797" s="8">
        <v>44641.554976851854</v>
      </c>
      <c r="B4797" s="9">
        <v>50.0274</v>
      </c>
    </row>
    <row r="4798" spans="1:2" x14ac:dyDescent="0.3">
      <c r="A4798" s="8">
        <v>44641.555092592593</v>
      </c>
      <c r="B4798" s="9">
        <v>50.027200000000001</v>
      </c>
    </row>
    <row r="4799" spans="1:2" x14ac:dyDescent="0.3">
      <c r="A4799" s="8">
        <v>44641.555208333331</v>
      </c>
      <c r="B4799" s="9">
        <v>50.027999999999999</v>
      </c>
    </row>
    <row r="4800" spans="1:2" x14ac:dyDescent="0.3">
      <c r="A4800" s="8">
        <v>44641.555324074077</v>
      </c>
      <c r="B4800" s="9">
        <v>50.029400000000003</v>
      </c>
    </row>
    <row r="4801" spans="1:2" x14ac:dyDescent="0.3">
      <c r="A4801" s="8">
        <v>44641.555439814816</v>
      </c>
      <c r="B4801" s="9">
        <v>50.038600000000002</v>
      </c>
    </row>
    <row r="4802" spans="1:2" x14ac:dyDescent="0.3">
      <c r="A4802" s="8">
        <v>44641.555555555555</v>
      </c>
      <c r="B4802" s="9">
        <v>50.047400000000003</v>
      </c>
    </row>
    <row r="4803" spans="1:2" x14ac:dyDescent="0.3">
      <c r="A4803" s="8">
        <v>44641.555671296293</v>
      </c>
      <c r="B4803" s="9">
        <v>50.053100000000001</v>
      </c>
    </row>
    <row r="4804" spans="1:2" x14ac:dyDescent="0.3">
      <c r="A4804" s="8">
        <v>44641.555787037039</v>
      </c>
      <c r="B4804" s="9">
        <v>50.055399999999999</v>
      </c>
    </row>
    <row r="4805" spans="1:2" x14ac:dyDescent="0.3">
      <c r="A4805" s="8">
        <v>44641.555902777778</v>
      </c>
      <c r="B4805" s="9">
        <v>50.056800000000003</v>
      </c>
    </row>
    <row r="4806" spans="1:2" x14ac:dyDescent="0.3">
      <c r="A4806" s="8">
        <v>44641.556018518517</v>
      </c>
      <c r="B4806" s="9">
        <v>50.053800000000003</v>
      </c>
    </row>
    <row r="4807" spans="1:2" x14ac:dyDescent="0.3">
      <c r="A4807" s="8">
        <v>44641.556134259263</v>
      </c>
      <c r="B4807" s="9">
        <v>50.058300000000003</v>
      </c>
    </row>
    <row r="4808" spans="1:2" x14ac:dyDescent="0.3">
      <c r="A4808" s="8">
        <v>44641.556250000001</v>
      </c>
      <c r="B4808" s="9">
        <v>50.049599999999998</v>
      </c>
    </row>
    <row r="4809" spans="1:2" x14ac:dyDescent="0.3">
      <c r="A4809" s="8">
        <v>44641.55636574074</v>
      </c>
      <c r="B4809" s="9">
        <v>50.052599999999998</v>
      </c>
    </row>
    <row r="4810" spans="1:2" x14ac:dyDescent="0.3">
      <c r="A4810" s="8">
        <v>44641.556481481479</v>
      </c>
      <c r="B4810" s="9">
        <v>50.052399999999999</v>
      </c>
    </row>
    <row r="4811" spans="1:2" x14ac:dyDescent="0.3">
      <c r="A4811" s="8">
        <v>44641.556597222225</v>
      </c>
      <c r="B4811" s="9">
        <v>50.056100000000001</v>
      </c>
    </row>
    <row r="4812" spans="1:2" x14ac:dyDescent="0.3">
      <c r="A4812" s="8">
        <v>44641.556712962964</v>
      </c>
      <c r="B4812" s="9">
        <v>50.053800000000003</v>
      </c>
    </row>
    <row r="4813" spans="1:2" x14ac:dyDescent="0.3">
      <c r="A4813" s="8">
        <v>44641.556828703702</v>
      </c>
      <c r="B4813" s="9">
        <v>50.053100000000001</v>
      </c>
    </row>
    <row r="4814" spans="1:2" x14ac:dyDescent="0.3">
      <c r="A4814" s="8">
        <v>44641.556944444441</v>
      </c>
      <c r="B4814" s="9">
        <v>50.051699999999997</v>
      </c>
    </row>
    <row r="4815" spans="1:2" x14ac:dyDescent="0.3">
      <c r="A4815" s="8">
        <v>44641.557060185187</v>
      </c>
      <c r="B4815" s="9">
        <v>50.043399999999998</v>
      </c>
    </row>
    <row r="4816" spans="1:2" x14ac:dyDescent="0.3">
      <c r="A4816" s="8">
        <v>44641.557175925926</v>
      </c>
      <c r="B4816" s="9">
        <v>50.044600000000003</v>
      </c>
    </row>
    <row r="4817" spans="1:2" x14ac:dyDescent="0.3">
      <c r="A4817" s="8">
        <v>44641.557291666664</v>
      </c>
      <c r="B4817" s="9">
        <v>50.039299999999997</v>
      </c>
    </row>
    <row r="4818" spans="1:2" x14ac:dyDescent="0.3">
      <c r="A4818" s="8">
        <v>44641.55740740741</v>
      </c>
      <c r="B4818" s="9">
        <v>50.047199999999997</v>
      </c>
    </row>
    <row r="4819" spans="1:2" x14ac:dyDescent="0.3">
      <c r="A4819" s="8">
        <v>44641.557523148149</v>
      </c>
      <c r="B4819" s="9">
        <v>50.055399999999999</v>
      </c>
    </row>
    <row r="4820" spans="1:2" x14ac:dyDescent="0.3">
      <c r="A4820" s="8">
        <v>44641.557638888888</v>
      </c>
      <c r="B4820" s="9">
        <v>50.055300000000003</v>
      </c>
    </row>
    <row r="4821" spans="1:2" x14ac:dyDescent="0.3">
      <c r="A4821" s="8">
        <v>44641.557754629626</v>
      </c>
      <c r="B4821" s="9">
        <v>50.052700000000002</v>
      </c>
    </row>
    <row r="4822" spans="1:2" x14ac:dyDescent="0.3">
      <c r="A4822" s="8">
        <v>44641.557870370372</v>
      </c>
      <c r="B4822" s="9">
        <v>50.0518</v>
      </c>
    </row>
    <row r="4823" spans="1:2" x14ac:dyDescent="0.3">
      <c r="A4823" s="8">
        <v>44641.557986111111</v>
      </c>
      <c r="B4823" s="9">
        <v>50.051000000000002</v>
      </c>
    </row>
    <row r="4824" spans="1:2" x14ac:dyDescent="0.3">
      <c r="A4824" s="8">
        <v>44641.55810185185</v>
      </c>
      <c r="B4824" s="9">
        <v>50.055199999999999</v>
      </c>
    </row>
    <row r="4825" spans="1:2" x14ac:dyDescent="0.3">
      <c r="A4825" s="8">
        <v>44641.558217592596</v>
      </c>
      <c r="B4825" s="9">
        <v>50.061999999999998</v>
      </c>
    </row>
    <row r="4826" spans="1:2" x14ac:dyDescent="0.3">
      <c r="A4826" s="8">
        <v>44641.558333333334</v>
      </c>
      <c r="B4826" s="9">
        <v>50.062199999999997</v>
      </c>
    </row>
    <row r="4827" spans="1:2" x14ac:dyDescent="0.3">
      <c r="A4827" s="8">
        <v>44641.558449074073</v>
      </c>
      <c r="B4827" s="9">
        <v>50.065600000000003</v>
      </c>
    </row>
    <row r="4828" spans="1:2" x14ac:dyDescent="0.3">
      <c r="A4828" s="8">
        <v>44641.558564814812</v>
      </c>
      <c r="B4828" s="9">
        <v>50.074800000000003</v>
      </c>
    </row>
    <row r="4829" spans="1:2" x14ac:dyDescent="0.3">
      <c r="A4829" s="8">
        <v>44641.558680555558</v>
      </c>
      <c r="B4829" s="9">
        <v>50.065199999999997</v>
      </c>
    </row>
    <row r="4830" spans="1:2" x14ac:dyDescent="0.3">
      <c r="A4830" s="8">
        <v>44641.558796296296</v>
      </c>
      <c r="B4830" s="9">
        <v>50.055100000000003</v>
      </c>
    </row>
    <row r="4831" spans="1:2" x14ac:dyDescent="0.3">
      <c r="A4831" s="8">
        <v>44641.558912037035</v>
      </c>
      <c r="B4831" s="9">
        <v>50.047800000000002</v>
      </c>
    </row>
    <row r="4832" spans="1:2" x14ac:dyDescent="0.3">
      <c r="A4832" s="8">
        <v>44641.559027777781</v>
      </c>
      <c r="B4832" s="9">
        <v>50.039700000000003</v>
      </c>
    </row>
    <row r="4833" spans="1:2" x14ac:dyDescent="0.3">
      <c r="A4833" s="8">
        <v>44641.55914351852</v>
      </c>
      <c r="B4833" s="9">
        <v>50.033000000000001</v>
      </c>
    </row>
    <row r="4834" spans="1:2" x14ac:dyDescent="0.3">
      <c r="A4834" s="8">
        <v>44641.559259259258</v>
      </c>
      <c r="B4834" s="9">
        <v>50.0366</v>
      </c>
    </row>
    <row r="4835" spans="1:2" x14ac:dyDescent="0.3">
      <c r="A4835" s="8">
        <v>44641.559374999997</v>
      </c>
      <c r="B4835" s="9">
        <v>50.041699999999999</v>
      </c>
    </row>
    <row r="4836" spans="1:2" x14ac:dyDescent="0.3">
      <c r="A4836" s="8">
        <v>44641.559490740743</v>
      </c>
      <c r="B4836" s="9">
        <v>50.044199999999996</v>
      </c>
    </row>
    <row r="4837" spans="1:2" x14ac:dyDescent="0.3">
      <c r="A4837" s="8">
        <v>44641.559606481482</v>
      </c>
      <c r="B4837" s="9">
        <v>50.0548</v>
      </c>
    </row>
    <row r="4838" spans="1:2" x14ac:dyDescent="0.3">
      <c r="A4838" s="8">
        <v>44641.55972222222</v>
      </c>
      <c r="B4838" s="9">
        <v>50.056199999999997</v>
      </c>
    </row>
    <row r="4839" spans="1:2" x14ac:dyDescent="0.3">
      <c r="A4839" s="8">
        <v>44641.559837962966</v>
      </c>
      <c r="B4839" s="9">
        <v>50.064900000000002</v>
      </c>
    </row>
    <row r="4840" spans="1:2" x14ac:dyDescent="0.3">
      <c r="A4840" s="8">
        <v>44641.559953703705</v>
      </c>
      <c r="B4840" s="9">
        <v>50.073300000000003</v>
      </c>
    </row>
    <row r="4841" spans="1:2" x14ac:dyDescent="0.3">
      <c r="A4841" s="8">
        <v>44641.560069444444</v>
      </c>
      <c r="B4841" s="9">
        <v>50.076700000000002</v>
      </c>
    </row>
    <row r="4842" spans="1:2" x14ac:dyDescent="0.3">
      <c r="A4842" s="8">
        <v>44641.560185185182</v>
      </c>
      <c r="B4842" s="9">
        <v>50.086300000000001</v>
      </c>
    </row>
    <row r="4843" spans="1:2" x14ac:dyDescent="0.3">
      <c r="A4843" s="8">
        <v>44641.560300925928</v>
      </c>
      <c r="B4843" s="9">
        <v>50.08</v>
      </c>
    </row>
    <row r="4844" spans="1:2" x14ac:dyDescent="0.3">
      <c r="A4844" s="8">
        <v>44641.560416666667</v>
      </c>
      <c r="B4844" s="9">
        <v>50.071800000000003</v>
      </c>
    </row>
    <row r="4845" spans="1:2" x14ac:dyDescent="0.3">
      <c r="A4845" s="8">
        <v>44641.560532407406</v>
      </c>
      <c r="B4845" s="9">
        <v>50.085099999999997</v>
      </c>
    </row>
    <row r="4846" spans="1:2" x14ac:dyDescent="0.3">
      <c r="A4846" s="8">
        <v>44641.560648148145</v>
      </c>
      <c r="B4846" s="9">
        <v>50.080300000000001</v>
      </c>
    </row>
    <row r="4847" spans="1:2" x14ac:dyDescent="0.3">
      <c r="A4847" s="8">
        <v>44641.560763888891</v>
      </c>
      <c r="B4847" s="9">
        <v>50.068800000000003</v>
      </c>
    </row>
    <row r="4848" spans="1:2" x14ac:dyDescent="0.3">
      <c r="A4848" s="8">
        <v>44641.560879629629</v>
      </c>
      <c r="B4848" s="9">
        <v>50.064900000000002</v>
      </c>
    </row>
    <row r="4849" spans="1:2" x14ac:dyDescent="0.3">
      <c r="A4849" s="8">
        <v>44641.560995370368</v>
      </c>
      <c r="B4849" s="9">
        <v>50.068899999999999</v>
      </c>
    </row>
    <row r="4850" spans="1:2" x14ac:dyDescent="0.3">
      <c r="A4850" s="8">
        <v>44641.561111111114</v>
      </c>
      <c r="B4850" s="9">
        <v>50.0747</v>
      </c>
    </row>
    <row r="4851" spans="1:2" x14ac:dyDescent="0.3">
      <c r="A4851" s="8">
        <v>44641.561226851853</v>
      </c>
      <c r="B4851" s="9">
        <v>50.067900000000002</v>
      </c>
    </row>
    <row r="4852" spans="1:2" x14ac:dyDescent="0.3">
      <c r="A4852" s="8">
        <v>44641.561342592591</v>
      </c>
      <c r="B4852" s="9">
        <v>50.048000000000002</v>
      </c>
    </row>
    <row r="4853" spans="1:2" x14ac:dyDescent="0.3">
      <c r="A4853" s="8">
        <v>44641.56145833333</v>
      </c>
      <c r="B4853" s="9">
        <v>50.037199999999999</v>
      </c>
    </row>
    <row r="4854" spans="1:2" x14ac:dyDescent="0.3">
      <c r="A4854" s="8">
        <v>44641.561574074076</v>
      </c>
      <c r="B4854" s="9">
        <v>50.044800000000002</v>
      </c>
    </row>
    <row r="4855" spans="1:2" x14ac:dyDescent="0.3">
      <c r="A4855" s="8">
        <v>44641.561689814815</v>
      </c>
      <c r="B4855" s="9">
        <v>50.043199999999999</v>
      </c>
    </row>
    <row r="4856" spans="1:2" x14ac:dyDescent="0.3">
      <c r="A4856" s="8">
        <v>44641.561805555553</v>
      </c>
      <c r="B4856" s="9">
        <v>50.034500000000001</v>
      </c>
    </row>
    <row r="4857" spans="1:2" x14ac:dyDescent="0.3">
      <c r="A4857" s="8">
        <v>44641.561921296299</v>
      </c>
      <c r="B4857" s="9">
        <v>50.028599999999997</v>
      </c>
    </row>
    <row r="4858" spans="1:2" x14ac:dyDescent="0.3">
      <c r="A4858" s="8">
        <v>44641.562037037038</v>
      </c>
      <c r="B4858" s="9">
        <v>50.021999999999998</v>
      </c>
    </row>
    <row r="4859" spans="1:2" x14ac:dyDescent="0.3">
      <c r="A4859" s="8">
        <v>44641.562152777777</v>
      </c>
      <c r="B4859" s="9">
        <v>50.023600000000002</v>
      </c>
    </row>
    <row r="4860" spans="1:2" x14ac:dyDescent="0.3">
      <c r="A4860" s="8">
        <v>44641.562268518515</v>
      </c>
      <c r="B4860" s="9">
        <v>50.017600000000002</v>
      </c>
    </row>
    <row r="4861" spans="1:2" x14ac:dyDescent="0.3">
      <c r="A4861" s="8">
        <v>44641.562384259261</v>
      </c>
      <c r="B4861" s="9">
        <v>50.017099999999999</v>
      </c>
    </row>
    <row r="4862" spans="1:2" x14ac:dyDescent="0.3">
      <c r="A4862" s="8">
        <v>44641.5625</v>
      </c>
      <c r="B4862" s="9">
        <v>50.011899999999997</v>
      </c>
    </row>
    <row r="4863" spans="1:2" x14ac:dyDescent="0.3">
      <c r="A4863" s="8">
        <v>44641.562615740739</v>
      </c>
      <c r="B4863" s="9">
        <v>50.014699999999998</v>
      </c>
    </row>
    <row r="4864" spans="1:2" x14ac:dyDescent="0.3">
      <c r="A4864" s="8">
        <v>44641.562731481485</v>
      </c>
      <c r="B4864" s="9">
        <v>50.024099999999997</v>
      </c>
    </row>
    <row r="4865" spans="1:2" x14ac:dyDescent="0.3">
      <c r="A4865" s="8">
        <v>44641.562847222223</v>
      </c>
      <c r="B4865" s="9">
        <v>50.036999999999999</v>
      </c>
    </row>
    <row r="4866" spans="1:2" x14ac:dyDescent="0.3">
      <c r="A4866" s="8">
        <v>44641.562962962962</v>
      </c>
      <c r="B4866" s="9">
        <v>50.039700000000003</v>
      </c>
    </row>
    <row r="4867" spans="1:2" x14ac:dyDescent="0.3">
      <c r="A4867" s="8">
        <v>44641.563078703701</v>
      </c>
      <c r="B4867" s="9">
        <v>50.03</v>
      </c>
    </row>
    <row r="4868" spans="1:2" x14ac:dyDescent="0.3">
      <c r="A4868" s="8">
        <v>44641.563194444447</v>
      </c>
      <c r="B4868" s="9">
        <v>50.018900000000002</v>
      </c>
    </row>
    <row r="4869" spans="1:2" x14ac:dyDescent="0.3">
      <c r="A4869" s="8">
        <v>44641.563310185185</v>
      </c>
      <c r="B4869" s="9">
        <v>50.012799999999999</v>
      </c>
    </row>
    <row r="4870" spans="1:2" x14ac:dyDescent="0.3">
      <c r="A4870" s="8">
        <v>44641.563425925924</v>
      </c>
      <c r="B4870" s="9">
        <v>50.014499999999998</v>
      </c>
    </row>
    <row r="4871" spans="1:2" x14ac:dyDescent="0.3">
      <c r="A4871" s="8">
        <v>44641.56354166667</v>
      </c>
      <c r="B4871" s="9">
        <v>50.004600000000003</v>
      </c>
    </row>
    <row r="4872" spans="1:2" x14ac:dyDescent="0.3">
      <c r="A4872" s="8">
        <v>44641.563657407409</v>
      </c>
      <c r="B4872" s="9">
        <v>50.008899999999997</v>
      </c>
    </row>
    <row r="4873" spans="1:2" x14ac:dyDescent="0.3">
      <c r="A4873" s="8">
        <v>44641.563773148147</v>
      </c>
      <c r="B4873" s="9">
        <v>50.015500000000003</v>
      </c>
    </row>
    <row r="4874" spans="1:2" x14ac:dyDescent="0.3">
      <c r="A4874" s="8">
        <v>44641.563888888886</v>
      </c>
      <c r="B4874" s="9">
        <v>50.014000000000003</v>
      </c>
    </row>
    <row r="4875" spans="1:2" x14ac:dyDescent="0.3">
      <c r="A4875" s="8">
        <v>44641.564004629632</v>
      </c>
      <c r="B4875" s="9">
        <v>50.030099999999997</v>
      </c>
    </row>
    <row r="4876" spans="1:2" x14ac:dyDescent="0.3">
      <c r="A4876" s="8">
        <v>44641.564120370371</v>
      </c>
      <c r="B4876" s="9">
        <v>50.030500000000004</v>
      </c>
    </row>
    <row r="4877" spans="1:2" x14ac:dyDescent="0.3">
      <c r="A4877" s="8">
        <v>44641.564236111109</v>
      </c>
      <c r="B4877" s="9">
        <v>50.034399999999998</v>
      </c>
    </row>
    <row r="4878" spans="1:2" x14ac:dyDescent="0.3">
      <c r="A4878" s="8">
        <v>44641.564351851855</v>
      </c>
      <c r="B4878" s="9">
        <v>50.026800000000001</v>
      </c>
    </row>
    <row r="4879" spans="1:2" x14ac:dyDescent="0.3">
      <c r="A4879" s="8">
        <v>44641.564467592594</v>
      </c>
      <c r="B4879" s="9">
        <v>50.0259</v>
      </c>
    </row>
    <row r="4880" spans="1:2" x14ac:dyDescent="0.3">
      <c r="A4880" s="8">
        <v>44641.564583333333</v>
      </c>
      <c r="B4880" s="9">
        <v>50.027999999999999</v>
      </c>
    </row>
    <row r="4881" spans="1:2" x14ac:dyDescent="0.3">
      <c r="A4881" s="8">
        <v>44641.564699074072</v>
      </c>
      <c r="B4881" s="9">
        <v>50.018700000000003</v>
      </c>
    </row>
    <row r="4882" spans="1:2" x14ac:dyDescent="0.3">
      <c r="A4882" s="8">
        <v>44641.564814814818</v>
      </c>
      <c r="B4882" s="9">
        <v>50.016100000000002</v>
      </c>
    </row>
    <row r="4883" spans="1:2" x14ac:dyDescent="0.3">
      <c r="A4883" s="8">
        <v>44641.564930555556</v>
      </c>
      <c r="B4883" s="9">
        <v>50.008600000000001</v>
      </c>
    </row>
    <row r="4884" spans="1:2" x14ac:dyDescent="0.3">
      <c r="A4884" s="8">
        <v>44641.565046296295</v>
      </c>
      <c r="B4884" s="9">
        <v>50.008499999999998</v>
      </c>
    </row>
    <row r="4885" spans="1:2" x14ac:dyDescent="0.3">
      <c r="A4885" s="8">
        <v>44641.565162037034</v>
      </c>
      <c r="B4885" s="9">
        <v>50.0045</v>
      </c>
    </row>
    <row r="4886" spans="1:2" x14ac:dyDescent="0.3">
      <c r="A4886" s="8">
        <v>44641.56527777778</v>
      </c>
      <c r="B4886" s="9">
        <v>50.018799999999999</v>
      </c>
    </row>
    <row r="4887" spans="1:2" x14ac:dyDescent="0.3">
      <c r="A4887" s="8">
        <v>44641.565393518518</v>
      </c>
      <c r="B4887" s="9">
        <v>50.023600000000002</v>
      </c>
    </row>
    <row r="4888" spans="1:2" x14ac:dyDescent="0.3">
      <c r="A4888" s="8">
        <v>44641.565509259257</v>
      </c>
      <c r="B4888" s="9">
        <v>50.023499999999999</v>
      </c>
    </row>
    <row r="4889" spans="1:2" x14ac:dyDescent="0.3">
      <c r="A4889" s="8">
        <v>44641.565625000003</v>
      </c>
      <c r="B4889" s="9">
        <v>50.029200000000003</v>
      </c>
    </row>
    <row r="4890" spans="1:2" x14ac:dyDescent="0.3">
      <c r="A4890" s="8">
        <v>44641.565740740742</v>
      </c>
      <c r="B4890" s="9">
        <v>50.0229</v>
      </c>
    </row>
    <row r="4891" spans="1:2" x14ac:dyDescent="0.3">
      <c r="A4891" s="8">
        <v>44641.56585648148</v>
      </c>
      <c r="B4891" s="9">
        <v>50.021799999999999</v>
      </c>
    </row>
    <row r="4892" spans="1:2" x14ac:dyDescent="0.3">
      <c r="A4892" s="8">
        <v>44641.565972222219</v>
      </c>
      <c r="B4892" s="9">
        <v>50.018500000000003</v>
      </c>
    </row>
    <row r="4893" spans="1:2" x14ac:dyDescent="0.3">
      <c r="A4893" s="8">
        <v>44641.566087962965</v>
      </c>
      <c r="B4893" s="9">
        <v>50.013100000000001</v>
      </c>
    </row>
    <row r="4894" spans="1:2" x14ac:dyDescent="0.3">
      <c r="A4894" s="8">
        <v>44641.566203703704</v>
      </c>
      <c r="B4894" s="9">
        <v>50.011800000000001</v>
      </c>
    </row>
    <row r="4895" spans="1:2" x14ac:dyDescent="0.3">
      <c r="A4895" s="8">
        <v>44641.566319444442</v>
      </c>
      <c r="B4895" s="9">
        <v>50.015000000000001</v>
      </c>
    </row>
    <row r="4896" spans="1:2" x14ac:dyDescent="0.3">
      <c r="A4896" s="8">
        <v>44641.566435185188</v>
      </c>
      <c r="B4896" s="9">
        <v>50.030099999999997</v>
      </c>
    </row>
    <row r="4897" spans="1:2" x14ac:dyDescent="0.3">
      <c r="A4897" s="8">
        <v>44641.566550925927</v>
      </c>
      <c r="B4897" s="9">
        <v>50.030900000000003</v>
      </c>
    </row>
    <row r="4898" spans="1:2" x14ac:dyDescent="0.3">
      <c r="A4898" s="8">
        <v>44641.566666666666</v>
      </c>
      <c r="B4898" s="9">
        <v>50.033499999999997</v>
      </c>
    </row>
    <row r="4899" spans="1:2" x14ac:dyDescent="0.3">
      <c r="A4899" s="8">
        <v>44641.566782407404</v>
      </c>
      <c r="B4899" s="9">
        <v>50.030200000000001</v>
      </c>
    </row>
    <row r="4900" spans="1:2" x14ac:dyDescent="0.3">
      <c r="A4900" s="8">
        <v>44641.56689814815</v>
      </c>
      <c r="B4900" s="9">
        <v>50.0242</v>
      </c>
    </row>
    <row r="4901" spans="1:2" x14ac:dyDescent="0.3">
      <c r="A4901" s="8">
        <v>44641.567013888889</v>
      </c>
      <c r="B4901" s="9">
        <v>50.020699999999998</v>
      </c>
    </row>
    <row r="4902" spans="1:2" x14ac:dyDescent="0.3">
      <c r="A4902" s="8">
        <v>44641.567129629628</v>
      </c>
      <c r="B4902" s="9">
        <v>50.008099999999999</v>
      </c>
    </row>
    <row r="4903" spans="1:2" x14ac:dyDescent="0.3">
      <c r="A4903" s="8">
        <v>44641.567245370374</v>
      </c>
      <c r="B4903" s="9">
        <v>50.001100000000001</v>
      </c>
    </row>
    <row r="4904" spans="1:2" x14ac:dyDescent="0.3">
      <c r="A4904" s="8">
        <v>44641.567361111112</v>
      </c>
      <c r="B4904" s="9">
        <v>49.999000000000002</v>
      </c>
    </row>
    <row r="4905" spans="1:2" x14ac:dyDescent="0.3">
      <c r="A4905" s="8">
        <v>44641.567476851851</v>
      </c>
      <c r="B4905" s="9">
        <v>49.993299999999998</v>
      </c>
    </row>
    <row r="4906" spans="1:2" x14ac:dyDescent="0.3">
      <c r="A4906" s="8">
        <v>44641.56759259259</v>
      </c>
      <c r="B4906" s="9">
        <v>50.006399999999999</v>
      </c>
    </row>
    <row r="4907" spans="1:2" x14ac:dyDescent="0.3">
      <c r="A4907" s="8">
        <v>44641.567708333336</v>
      </c>
      <c r="B4907" s="9">
        <v>50.013599999999997</v>
      </c>
    </row>
    <row r="4908" spans="1:2" x14ac:dyDescent="0.3">
      <c r="A4908" s="8">
        <v>44641.567824074074</v>
      </c>
      <c r="B4908" s="9">
        <v>50.012599999999999</v>
      </c>
    </row>
    <row r="4909" spans="1:2" x14ac:dyDescent="0.3">
      <c r="A4909" s="8">
        <v>44641.567939814813</v>
      </c>
      <c r="B4909" s="9">
        <v>50.0182</v>
      </c>
    </row>
    <row r="4910" spans="1:2" x14ac:dyDescent="0.3">
      <c r="A4910" s="8">
        <v>44641.568055555559</v>
      </c>
      <c r="B4910" s="9">
        <v>50.017499999999998</v>
      </c>
    </row>
    <row r="4911" spans="1:2" x14ac:dyDescent="0.3">
      <c r="A4911" s="8">
        <v>44641.568171296298</v>
      </c>
      <c r="B4911" s="9">
        <v>50.014600000000002</v>
      </c>
    </row>
    <row r="4912" spans="1:2" x14ac:dyDescent="0.3">
      <c r="A4912" s="8">
        <v>44641.568287037036</v>
      </c>
      <c r="B4912" s="9">
        <v>50.020699999999998</v>
      </c>
    </row>
    <row r="4913" spans="1:2" x14ac:dyDescent="0.3">
      <c r="A4913" s="8">
        <v>44641.568402777775</v>
      </c>
      <c r="B4913" s="9">
        <v>50.019500000000001</v>
      </c>
    </row>
    <row r="4914" spans="1:2" x14ac:dyDescent="0.3">
      <c r="A4914" s="8">
        <v>44641.568518518521</v>
      </c>
      <c r="B4914" s="9">
        <v>50.017000000000003</v>
      </c>
    </row>
    <row r="4915" spans="1:2" x14ac:dyDescent="0.3">
      <c r="A4915" s="8">
        <v>44641.56863425926</v>
      </c>
      <c r="B4915" s="9">
        <v>50.017800000000001</v>
      </c>
    </row>
    <row r="4916" spans="1:2" x14ac:dyDescent="0.3">
      <c r="A4916" s="8">
        <v>44641.568749999999</v>
      </c>
      <c r="B4916" s="9">
        <v>50.019799999999996</v>
      </c>
    </row>
    <row r="4917" spans="1:2" x14ac:dyDescent="0.3">
      <c r="A4917" s="8">
        <v>44641.568865740737</v>
      </c>
      <c r="B4917" s="9">
        <v>50.019199999999998</v>
      </c>
    </row>
    <row r="4918" spans="1:2" x14ac:dyDescent="0.3">
      <c r="A4918" s="8">
        <v>44641.568981481483</v>
      </c>
      <c r="B4918" s="9">
        <v>50.019500000000001</v>
      </c>
    </row>
    <row r="4919" spans="1:2" x14ac:dyDescent="0.3">
      <c r="A4919" s="8">
        <v>44641.569097222222</v>
      </c>
      <c r="B4919" s="9">
        <v>50.009099999999997</v>
      </c>
    </row>
    <row r="4920" spans="1:2" x14ac:dyDescent="0.3">
      <c r="A4920" s="8">
        <v>44641.569212962961</v>
      </c>
      <c r="B4920" s="9">
        <v>50.004899999999999</v>
      </c>
    </row>
    <row r="4921" spans="1:2" x14ac:dyDescent="0.3">
      <c r="A4921" s="8">
        <v>44641.569328703707</v>
      </c>
      <c r="B4921" s="9">
        <v>50.001399999999997</v>
      </c>
    </row>
    <row r="4922" spans="1:2" x14ac:dyDescent="0.3">
      <c r="A4922" s="8">
        <v>44641.569444444445</v>
      </c>
      <c r="B4922" s="9">
        <v>50.019599999999997</v>
      </c>
    </row>
    <row r="4923" spans="1:2" x14ac:dyDescent="0.3">
      <c r="A4923" s="8">
        <v>44641.569560185184</v>
      </c>
      <c r="B4923" s="9">
        <v>50.025799999999997</v>
      </c>
    </row>
    <row r="4924" spans="1:2" x14ac:dyDescent="0.3">
      <c r="A4924" s="8">
        <v>44641.569675925923</v>
      </c>
      <c r="B4924" s="9">
        <v>50.029800000000002</v>
      </c>
    </row>
    <row r="4925" spans="1:2" x14ac:dyDescent="0.3">
      <c r="A4925" s="8">
        <v>44641.569791666669</v>
      </c>
      <c r="B4925" s="9">
        <v>50.014000000000003</v>
      </c>
    </row>
    <row r="4926" spans="1:2" x14ac:dyDescent="0.3">
      <c r="A4926" s="8">
        <v>44641.569907407407</v>
      </c>
      <c r="B4926" s="9">
        <v>50.007199999999997</v>
      </c>
    </row>
    <row r="4927" spans="1:2" x14ac:dyDescent="0.3">
      <c r="A4927" s="8">
        <v>44641.570023148146</v>
      </c>
      <c r="B4927" s="9">
        <v>50.005699999999997</v>
      </c>
    </row>
    <row r="4928" spans="1:2" x14ac:dyDescent="0.3">
      <c r="A4928" s="8">
        <v>44641.570138888892</v>
      </c>
      <c r="B4928" s="9">
        <v>49.999299999999998</v>
      </c>
    </row>
    <row r="4929" spans="1:2" x14ac:dyDescent="0.3">
      <c r="A4929" s="8">
        <v>44641.570254629631</v>
      </c>
      <c r="B4929" s="9">
        <v>49.997300000000003</v>
      </c>
    </row>
    <row r="4930" spans="1:2" x14ac:dyDescent="0.3">
      <c r="A4930" s="8">
        <v>44641.570370370369</v>
      </c>
      <c r="B4930" s="9">
        <v>49.991900000000001</v>
      </c>
    </row>
    <row r="4931" spans="1:2" x14ac:dyDescent="0.3">
      <c r="A4931" s="8">
        <v>44641.570486111108</v>
      </c>
      <c r="B4931" s="9">
        <v>49.987699999999997</v>
      </c>
    </row>
    <row r="4932" spans="1:2" x14ac:dyDescent="0.3">
      <c r="A4932" s="8">
        <v>44641.570601851854</v>
      </c>
      <c r="B4932" s="9">
        <v>49.973100000000002</v>
      </c>
    </row>
    <row r="4933" spans="1:2" x14ac:dyDescent="0.3">
      <c r="A4933" s="8">
        <v>44641.570717592593</v>
      </c>
      <c r="B4933" s="9">
        <v>49.9726</v>
      </c>
    </row>
    <row r="4934" spans="1:2" x14ac:dyDescent="0.3">
      <c r="A4934" s="8">
        <v>44641.570833333331</v>
      </c>
      <c r="B4934" s="9">
        <v>49.9574</v>
      </c>
    </row>
    <row r="4935" spans="1:2" x14ac:dyDescent="0.3">
      <c r="A4935" s="8">
        <v>44641.570949074077</v>
      </c>
      <c r="B4935" s="9">
        <v>49.960299999999997</v>
      </c>
    </row>
    <row r="4936" spans="1:2" x14ac:dyDescent="0.3">
      <c r="A4936" s="8">
        <v>44641.571064814816</v>
      </c>
      <c r="B4936" s="9">
        <v>49.969499999999996</v>
      </c>
    </row>
    <row r="4937" spans="1:2" x14ac:dyDescent="0.3">
      <c r="A4937" s="8">
        <v>44641.571180555555</v>
      </c>
      <c r="B4937" s="9">
        <v>49.969299999999997</v>
      </c>
    </row>
    <row r="4938" spans="1:2" x14ac:dyDescent="0.3">
      <c r="A4938" s="8">
        <v>44641.571296296293</v>
      </c>
      <c r="B4938" s="9">
        <v>49.977600000000002</v>
      </c>
    </row>
    <row r="4939" spans="1:2" x14ac:dyDescent="0.3">
      <c r="A4939" s="8">
        <v>44641.571412037039</v>
      </c>
      <c r="B4939" s="9">
        <v>49.981200000000001</v>
      </c>
    </row>
    <row r="4940" spans="1:2" x14ac:dyDescent="0.3">
      <c r="A4940" s="8">
        <v>44641.571527777778</v>
      </c>
      <c r="B4940" s="9">
        <v>49.986800000000002</v>
      </c>
    </row>
    <row r="4941" spans="1:2" x14ac:dyDescent="0.3">
      <c r="A4941" s="8">
        <v>44641.571643518517</v>
      </c>
      <c r="B4941" s="9">
        <v>49.990099999999998</v>
      </c>
    </row>
    <row r="4942" spans="1:2" x14ac:dyDescent="0.3">
      <c r="A4942" s="8">
        <v>44641.571759259263</v>
      </c>
      <c r="B4942" s="9">
        <v>49.979300000000002</v>
      </c>
    </row>
    <row r="4943" spans="1:2" x14ac:dyDescent="0.3">
      <c r="A4943" s="8">
        <v>44641.571875000001</v>
      </c>
      <c r="B4943" s="9">
        <v>49.972499999999997</v>
      </c>
    </row>
    <row r="4944" spans="1:2" x14ac:dyDescent="0.3">
      <c r="A4944" s="8">
        <v>44641.57199074074</v>
      </c>
      <c r="B4944" s="9">
        <v>49.971600000000002</v>
      </c>
    </row>
    <row r="4945" spans="1:2" x14ac:dyDescent="0.3">
      <c r="A4945" s="8">
        <v>44641.572106481479</v>
      </c>
      <c r="B4945" s="9">
        <v>49.970700000000001</v>
      </c>
    </row>
    <row r="4946" spans="1:2" x14ac:dyDescent="0.3">
      <c r="A4946" s="8">
        <v>44641.572222222225</v>
      </c>
      <c r="B4946" s="9">
        <v>49.968000000000004</v>
      </c>
    </row>
    <row r="4947" spans="1:2" x14ac:dyDescent="0.3">
      <c r="A4947" s="8">
        <v>44641.572337962964</v>
      </c>
      <c r="B4947" s="9">
        <v>49.969700000000003</v>
      </c>
    </row>
    <row r="4948" spans="1:2" x14ac:dyDescent="0.3">
      <c r="A4948" s="8">
        <v>44641.572453703702</v>
      </c>
      <c r="B4948" s="9">
        <v>49.974499999999999</v>
      </c>
    </row>
    <row r="4949" spans="1:2" x14ac:dyDescent="0.3">
      <c r="A4949" s="8">
        <v>44641.572569444441</v>
      </c>
      <c r="B4949" s="9">
        <v>49.971499999999999</v>
      </c>
    </row>
    <row r="4950" spans="1:2" x14ac:dyDescent="0.3">
      <c r="A4950" s="8">
        <v>44641.572685185187</v>
      </c>
      <c r="B4950" s="9">
        <v>49.972200000000001</v>
      </c>
    </row>
    <row r="4951" spans="1:2" x14ac:dyDescent="0.3">
      <c r="A4951" s="8">
        <v>44641.572800925926</v>
      </c>
      <c r="B4951" s="9">
        <v>49.968600000000002</v>
      </c>
    </row>
    <row r="4952" spans="1:2" x14ac:dyDescent="0.3">
      <c r="A4952" s="8">
        <v>44641.572916666664</v>
      </c>
      <c r="B4952" s="9">
        <v>49.9726</v>
      </c>
    </row>
    <row r="4953" spans="1:2" x14ac:dyDescent="0.3">
      <c r="A4953" s="8">
        <v>44641.57303240741</v>
      </c>
      <c r="B4953" s="9">
        <v>49.971200000000003</v>
      </c>
    </row>
    <row r="4954" spans="1:2" x14ac:dyDescent="0.3">
      <c r="A4954" s="8">
        <v>44641.573148148149</v>
      </c>
      <c r="B4954" s="9">
        <v>49.983800000000002</v>
      </c>
    </row>
    <row r="4955" spans="1:2" x14ac:dyDescent="0.3">
      <c r="A4955" s="8">
        <v>44641.573263888888</v>
      </c>
      <c r="B4955" s="9">
        <v>49.997999999999998</v>
      </c>
    </row>
    <row r="4956" spans="1:2" x14ac:dyDescent="0.3">
      <c r="A4956" s="8">
        <v>44641.573379629626</v>
      </c>
      <c r="B4956" s="9">
        <v>50.000799999999998</v>
      </c>
    </row>
    <row r="4957" spans="1:2" x14ac:dyDescent="0.3">
      <c r="A4957" s="8">
        <v>44641.573495370372</v>
      </c>
      <c r="B4957" s="9">
        <v>49.991700000000002</v>
      </c>
    </row>
    <row r="4958" spans="1:2" x14ac:dyDescent="0.3">
      <c r="A4958" s="8">
        <v>44641.573611111111</v>
      </c>
      <c r="B4958" s="9">
        <v>49.986499999999999</v>
      </c>
    </row>
    <row r="4959" spans="1:2" x14ac:dyDescent="0.3">
      <c r="A4959" s="8">
        <v>44641.57372685185</v>
      </c>
      <c r="B4959" s="9">
        <v>49.984499999999997</v>
      </c>
    </row>
    <row r="4960" spans="1:2" x14ac:dyDescent="0.3">
      <c r="A4960" s="8">
        <v>44641.573842592596</v>
      </c>
      <c r="B4960" s="9">
        <v>49.993099999999998</v>
      </c>
    </row>
    <row r="4961" spans="1:2" x14ac:dyDescent="0.3">
      <c r="A4961" s="8">
        <v>44641.573958333334</v>
      </c>
      <c r="B4961" s="9">
        <v>49.997300000000003</v>
      </c>
    </row>
    <row r="4962" spans="1:2" x14ac:dyDescent="0.3">
      <c r="A4962" s="8">
        <v>44641.574074074073</v>
      </c>
      <c r="B4962" s="9">
        <v>50.0015</v>
      </c>
    </row>
    <row r="4963" spans="1:2" x14ac:dyDescent="0.3">
      <c r="A4963" s="8">
        <v>44641.574189814812</v>
      </c>
      <c r="B4963" s="9">
        <v>50.002800000000001</v>
      </c>
    </row>
    <row r="4964" spans="1:2" x14ac:dyDescent="0.3">
      <c r="A4964" s="8">
        <v>44641.574305555558</v>
      </c>
      <c r="B4964" s="9">
        <v>50.011299999999999</v>
      </c>
    </row>
    <row r="4965" spans="1:2" x14ac:dyDescent="0.3">
      <c r="A4965" s="8">
        <v>44641.574421296296</v>
      </c>
      <c r="B4965" s="9">
        <v>50.008899999999997</v>
      </c>
    </row>
    <row r="4966" spans="1:2" x14ac:dyDescent="0.3">
      <c r="A4966" s="8">
        <v>44641.574537037035</v>
      </c>
      <c r="B4966" s="9">
        <v>50.0077</v>
      </c>
    </row>
    <row r="4967" spans="1:2" x14ac:dyDescent="0.3">
      <c r="A4967" s="8">
        <v>44641.574652777781</v>
      </c>
      <c r="B4967" s="9">
        <v>50.005600000000001</v>
      </c>
    </row>
    <row r="4968" spans="1:2" x14ac:dyDescent="0.3">
      <c r="A4968" s="8">
        <v>44641.57476851852</v>
      </c>
      <c r="B4968" s="9">
        <v>50.000799999999998</v>
      </c>
    </row>
    <row r="4969" spans="1:2" x14ac:dyDescent="0.3">
      <c r="A4969" s="8">
        <v>44641.574884259258</v>
      </c>
      <c r="B4969" s="9">
        <v>49.994300000000003</v>
      </c>
    </row>
    <row r="4970" spans="1:2" x14ac:dyDescent="0.3">
      <c r="A4970" s="8">
        <v>44641.574999999997</v>
      </c>
      <c r="B4970" s="9">
        <v>49.9876</v>
      </c>
    </row>
    <row r="4971" spans="1:2" x14ac:dyDescent="0.3">
      <c r="A4971" s="8">
        <v>44641.575115740743</v>
      </c>
      <c r="B4971" s="9">
        <v>49.9758</v>
      </c>
    </row>
    <row r="4972" spans="1:2" x14ac:dyDescent="0.3">
      <c r="A4972" s="8">
        <v>44641.575231481482</v>
      </c>
      <c r="B4972" s="9">
        <v>49.972099999999998</v>
      </c>
    </row>
    <row r="4973" spans="1:2" x14ac:dyDescent="0.3">
      <c r="A4973" s="8">
        <v>44641.57534722222</v>
      </c>
      <c r="B4973" s="9">
        <v>49.971200000000003</v>
      </c>
    </row>
    <row r="4974" spans="1:2" x14ac:dyDescent="0.3">
      <c r="A4974" s="8">
        <v>44641.575462962966</v>
      </c>
      <c r="B4974" s="9">
        <v>49.980899999999998</v>
      </c>
    </row>
    <row r="4975" spans="1:2" x14ac:dyDescent="0.3">
      <c r="A4975" s="8">
        <v>44641.575578703705</v>
      </c>
      <c r="B4975" s="9">
        <v>49.993699999999997</v>
      </c>
    </row>
    <row r="4976" spans="1:2" x14ac:dyDescent="0.3">
      <c r="A4976" s="8">
        <v>44641.575694444444</v>
      </c>
      <c r="B4976" s="9">
        <v>49.997100000000003</v>
      </c>
    </row>
    <row r="4977" spans="1:2" x14ac:dyDescent="0.3">
      <c r="A4977" s="8">
        <v>44641.575810185182</v>
      </c>
      <c r="B4977" s="9">
        <v>50.0122</v>
      </c>
    </row>
    <row r="4978" spans="1:2" x14ac:dyDescent="0.3">
      <c r="A4978" s="8">
        <v>44641.575925925928</v>
      </c>
      <c r="B4978" s="9">
        <v>50.014499999999998</v>
      </c>
    </row>
    <row r="4979" spans="1:2" x14ac:dyDescent="0.3">
      <c r="A4979" s="8">
        <v>44641.576041666667</v>
      </c>
      <c r="B4979" s="9">
        <v>50.015300000000003</v>
      </c>
    </row>
    <row r="4980" spans="1:2" x14ac:dyDescent="0.3">
      <c r="A4980" s="8">
        <v>44641.576157407406</v>
      </c>
      <c r="B4980" s="9">
        <v>50.016199999999998</v>
      </c>
    </row>
    <row r="4981" spans="1:2" x14ac:dyDescent="0.3">
      <c r="A4981" s="8">
        <v>44641.576273148145</v>
      </c>
      <c r="B4981" s="9">
        <v>50.018500000000003</v>
      </c>
    </row>
    <row r="4982" spans="1:2" x14ac:dyDescent="0.3">
      <c r="A4982" s="8">
        <v>44641.576388888891</v>
      </c>
      <c r="B4982" s="9">
        <v>50.0139</v>
      </c>
    </row>
    <row r="4983" spans="1:2" x14ac:dyDescent="0.3">
      <c r="A4983" s="8">
        <v>44641.576504629629</v>
      </c>
      <c r="B4983" s="9">
        <v>50.011299999999999</v>
      </c>
    </row>
    <row r="4984" spans="1:2" x14ac:dyDescent="0.3">
      <c r="A4984" s="8">
        <v>44641.576620370368</v>
      </c>
      <c r="B4984" s="9">
        <v>50.012500000000003</v>
      </c>
    </row>
    <row r="4985" spans="1:2" x14ac:dyDescent="0.3">
      <c r="A4985" s="8">
        <v>44641.576736111114</v>
      </c>
      <c r="B4985" s="9">
        <v>50.000300000000003</v>
      </c>
    </row>
    <row r="4986" spans="1:2" x14ac:dyDescent="0.3">
      <c r="A4986" s="8">
        <v>44641.576851851853</v>
      </c>
      <c r="B4986" s="9">
        <v>49.9893</v>
      </c>
    </row>
    <row r="4987" spans="1:2" x14ac:dyDescent="0.3">
      <c r="A4987" s="8">
        <v>44641.576967592591</v>
      </c>
      <c r="B4987" s="9">
        <v>49.989199999999997</v>
      </c>
    </row>
    <row r="4988" spans="1:2" x14ac:dyDescent="0.3">
      <c r="A4988" s="8">
        <v>44641.57708333333</v>
      </c>
      <c r="B4988" s="9">
        <v>50.003100000000003</v>
      </c>
    </row>
    <row r="4989" spans="1:2" x14ac:dyDescent="0.3">
      <c r="A4989" s="8">
        <v>44641.577199074076</v>
      </c>
      <c r="B4989" s="9">
        <v>50.000999999999998</v>
      </c>
    </row>
    <row r="4990" spans="1:2" x14ac:dyDescent="0.3">
      <c r="A4990" s="8">
        <v>44641.577314814815</v>
      </c>
      <c r="B4990" s="9">
        <v>50.005800000000001</v>
      </c>
    </row>
    <row r="4991" spans="1:2" x14ac:dyDescent="0.3">
      <c r="A4991" s="8">
        <v>44641.577430555553</v>
      </c>
      <c r="B4991" s="9">
        <v>50.006100000000004</v>
      </c>
    </row>
    <row r="4992" spans="1:2" x14ac:dyDescent="0.3">
      <c r="A4992" s="8">
        <v>44641.577546296299</v>
      </c>
      <c r="B4992" s="9">
        <v>50.003300000000003</v>
      </c>
    </row>
    <row r="4993" spans="1:2" x14ac:dyDescent="0.3">
      <c r="A4993" s="8">
        <v>44641.577662037038</v>
      </c>
      <c r="B4993" s="9">
        <v>50.002600000000001</v>
      </c>
    </row>
    <row r="4994" spans="1:2" x14ac:dyDescent="0.3">
      <c r="A4994" s="8">
        <v>44641.577777777777</v>
      </c>
      <c r="B4994" s="9">
        <v>50.001300000000001</v>
      </c>
    </row>
    <row r="4995" spans="1:2" x14ac:dyDescent="0.3">
      <c r="A4995" s="8">
        <v>44641.577893518515</v>
      </c>
      <c r="B4995" s="9">
        <v>50.006500000000003</v>
      </c>
    </row>
    <row r="4996" spans="1:2" x14ac:dyDescent="0.3">
      <c r="A4996" s="8">
        <v>44641.578009259261</v>
      </c>
      <c r="B4996" s="9">
        <v>50.0167</v>
      </c>
    </row>
    <row r="4997" spans="1:2" x14ac:dyDescent="0.3">
      <c r="A4997" s="8">
        <v>44641.578125</v>
      </c>
      <c r="B4997" s="9">
        <v>50.010100000000001</v>
      </c>
    </row>
    <row r="4998" spans="1:2" x14ac:dyDescent="0.3">
      <c r="A4998" s="8">
        <v>44641.578240740739</v>
      </c>
      <c r="B4998" s="9">
        <v>50.012</v>
      </c>
    </row>
    <row r="4999" spans="1:2" x14ac:dyDescent="0.3">
      <c r="A4999" s="8">
        <v>44641.578356481485</v>
      </c>
      <c r="B4999" s="9">
        <v>50.010300000000001</v>
      </c>
    </row>
    <row r="5000" spans="1:2" x14ac:dyDescent="0.3">
      <c r="A5000" s="8">
        <v>44641.578472222223</v>
      </c>
      <c r="B5000" s="9">
        <v>50.017600000000002</v>
      </c>
    </row>
    <row r="5001" spans="1:2" x14ac:dyDescent="0.3">
      <c r="A5001" s="8">
        <v>44641.578587962962</v>
      </c>
      <c r="B5001" s="9">
        <v>50.018599999999999</v>
      </c>
    </row>
    <row r="5002" spans="1:2" x14ac:dyDescent="0.3">
      <c r="A5002" s="8">
        <v>44641.578703703701</v>
      </c>
      <c r="B5002" s="9">
        <v>50.013800000000003</v>
      </c>
    </row>
    <row r="5003" spans="1:2" x14ac:dyDescent="0.3">
      <c r="A5003" s="8">
        <v>44641.578819444447</v>
      </c>
      <c r="B5003" s="9">
        <v>50.012700000000002</v>
      </c>
    </row>
    <row r="5004" spans="1:2" x14ac:dyDescent="0.3">
      <c r="A5004" s="8">
        <v>44641.578935185185</v>
      </c>
      <c r="B5004" s="9">
        <v>50.014299999999999</v>
      </c>
    </row>
    <row r="5005" spans="1:2" x14ac:dyDescent="0.3">
      <c r="A5005" s="8">
        <v>44641.579050925924</v>
      </c>
      <c r="B5005" s="9">
        <v>50.018900000000002</v>
      </c>
    </row>
    <row r="5006" spans="1:2" x14ac:dyDescent="0.3">
      <c r="A5006" s="8">
        <v>44641.57916666667</v>
      </c>
      <c r="B5006" s="9">
        <v>50.0261</v>
      </c>
    </row>
    <row r="5007" spans="1:2" x14ac:dyDescent="0.3">
      <c r="A5007" s="8">
        <v>44641.579282407409</v>
      </c>
      <c r="B5007" s="9">
        <v>50.028599999999997</v>
      </c>
    </row>
    <row r="5008" spans="1:2" x14ac:dyDescent="0.3">
      <c r="A5008" s="8">
        <v>44641.579398148147</v>
      </c>
      <c r="B5008" s="9">
        <v>50.0381</v>
      </c>
    </row>
    <row r="5009" spans="1:2" x14ac:dyDescent="0.3">
      <c r="A5009" s="8">
        <v>44641.579513888886</v>
      </c>
      <c r="B5009" s="9">
        <v>50.035600000000002</v>
      </c>
    </row>
    <row r="5010" spans="1:2" x14ac:dyDescent="0.3">
      <c r="A5010" s="8">
        <v>44641.579629629632</v>
      </c>
      <c r="B5010" s="9">
        <v>50.031399999999998</v>
      </c>
    </row>
    <row r="5011" spans="1:2" x14ac:dyDescent="0.3">
      <c r="A5011" s="8">
        <v>44641.579745370371</v>
      </c>
      <c r="B5011" s="9">
        <v>50.031300000000002</v>
      </c>
    </row>
    <row r="5012" spans="1:2" x14ac:dyDescent="0.3">
      <c r="A5012" s="8">
        <v>44641.579861111109</v>
      </c>
      <c r="B5012" s="9">
        <v>50.031399999999998</v>
      </c>
    </row>
    <row r="5013" spans="1:2" x14ac:dyDescent="0.3">
      <c r="A5013" s="8">
        <v>44641.579976851855</v>
      </c>
      <c r="B5013" s="9">
        <v>50.023600000000002</v>
      </c>
    </row>
    <row r="5014" spans="1:2" x14ac:dyDescent="0.3">
      <c r="A5014" s="8">
        <v>44641.580092592594</v>
      </c>
      <c r="B5014" s="9">
        <v>50.015300000000003</v>
      </c>
    </row>
    <row r="5015" spans="1:2" x14ac:dyDescent="0.3">
      <c r="A5015" s="8">
        <v>44641.580208333333</v>
      </c>
      <c r="B5015" s="9">
        <v>50.014800000000001</v>
      </c>
    </row>
    <row r="5016" spans="1:2" x14ac:dyDescent="0.3">
      <c r="A5016" s="8">
        <v>44641.580324074072</v>
      </c>
      <c r="B5016" s="9">
        <v>50.022500000000001</v>
      </c>
    </row>
    <row r="5017" spans="1:2" x14ac:dyDescent="0.3">
      <c r="A5017" s="8">
        <v>44641.580439814818</v>
      </c>
      <c r="B5017" s="9">
        <v>50.023600000000002</v>
      </c>
    </row>
    <row r="5018" spans="1:2" x14ac:dyDescent="0.3">
      <c r="A5018" s="8">
        <v>44641.580555555556</v>
      </c>
      <c r="B5018" s="9">
        <v>50.020299999999999</v>
      </c>
    </row>
    <row r="5019" spans="1:2" x14ac:dyDescent="0.3">
      <c r="A5019" s="8">
        <v>44641.580671296295</v>
      </c>
      <c r="B5019" s="9">
        <v>50.028799999999997</v>
      </c>
    </row>
    <row r="5020" spans="1:2" x14ac:dyDescent="0.3">
      <c r="A5020" s="8">
        <v>44641.580787037034</v>
      </c>
      <c r="B5020" s="9">
        <v>50.020099999999999</v>
      </c>
    </row>
    <row r="5021" spans="1:2" x14ac:dyDescent="0.3">
      <c r="A5021" s="8">
        <v>44641.58090277778</v>
      </c>
      <c r="B5021" s="9">
        <v>50.018500000000003</v>
      </c>
    </row>
    <row r="5022" spans="1:2" x14ac:dyDescent="0.3">
      <c r="A5022" s="8">
        <v>44641.581018518518</v>
      </c>
      <c r="B5022" s="9">
        <v>50.013800000000003</v>
      </c>
    </row>
    <row r="5023" spans="1:2" x14ac:dyDescent="0.3">
      <c r="A5023" s="8">
        <v>44641.581134259257</v>
      </c>
      <c r="B5023" s="9">
        <v>50.026899999999998</v>
      </c>
    </row>
    <row r="5024" spans="1:2" x14ac:dyDescent="0.3">
      <c r="A5024" s="8">
        <v>44641.581250000003</v>
      </c>
      <c r="B5024" s="9">
        <v>50.029000000000003</v>
      </c>
    </row>
    <row r="5025" spans="1:2" x14ac:dyDescent="0.3">
      <c r="A5025" s="8">
        <v>44641.581365740742</v>
      </c>
      <c r="B5025" s="9">
        <v>50.044499999999999</v>
      </c>
    </row>
    <row r="5026" spans="1:2" x14ac:dyDescent="0.3">
      <c r="A5026" s="8">
        <v>44641.58148148148</v>
      </c>
      <c r="B5026" s="9">
        <v>50.041200000000003</v>
      </c>
    </row>
    <row r="5027" spans="1:2" x14ac:dyDescent="0.3">
      <c r="A5027" s="8">
        <v>44641.581597222219</v>
      </c>
      <c r="B5027" s="9">
        <v>50.0413</v>
      </c>
    </row>
    <row r="5028" spans="1:2" x14ac:dyDescent="0.3">
      <c r="A5028" s="8">
        <v>44641.581712962965</v>
      </c>
      <c r="B5028" s="9">
        <v>50.043599999999998</v>
      </c>
    </row>
    <row r="5029" spans="1:2" x14ac:dyDescent="0.3">
      <c r="A5029" s="8">
        <v>44641.581828703704</v>
      </c>
      <c r="B5029" s="9">
        <v>50.043500000000002</v>
      </c>
    </row>
    <row r="5030" spans="1:2" x14ac:dyDescent="0.3">
      <c r="A5030" s="8">
        <v>44641.581944444442</v>
      </c>
      <c r="B5030" s="9">
        <v>50.044800000000002</v>
      </c>
    </row>
    <row r="5031" spans="1:2" x14ac:dyDescent="0.3">
      <c r="A5031" s="8">
        <v>44641.582060185188</v>
      </c>
      <c r="B5031" s="9">
        <v>50.0289</v>
      </c>
    </row>
    <row r="5032" spans="1:2" x14ac:dyDescent="0.3">
      <c r="A5032" s="8">
        <v>44641.582175925927</v>
      </c>
      <c r="B5032" s="9">
        <v>50.039000000000001</v>
      </c>
    </row>
    <row r="5033" spans="1:2" x14ac:dyDescent="0.3">
      <c r="A5033" s="8">
        <v>44641.582291666666</v>
      </c>
      <c r="B5033" s="9">
        <v>50.040599999999998</v>
      </c>
    </row>
    <row r="5034" spans="1:2" x14ac:dyDescent="0.3">
      <c r="A5034" s="8">
        <v>44641.582407407404</v>
      </c>
      <c r="B5034" s="9">
        <v>50.0289</v>
      </c>
    </row>
    <row r="5035" spans="1:2" x14ac:dyDescent="0.3">
      <c r="A5035" s="8">
        <v>44641.58252314815</v>
      </c>
      <c r="B5035" s="9">
        <v>50.014400000000002</v>
      </c>
    </row>
    <row r="5036" spans="1:2" x14ac:dyDescent="0.3">
      <c r="A5036" s="8">
        <v>44641.582638888889</v>
      </c>
      <c r="B5036" s="9">
        <v>50.001800000000003</v>
      </c>
    </row>
    <row r="5037" spans="1:2" x14ac:dyDescent="0.3">
      <c r="A5037" s="8">
        <v>44641.582754629628</v>
      </c>
      <c r="B5037" s="9">
        <v>49.987200000000001</v>
      </c>
    </row>
    <row r="5038" spans="1:2" x14ac:dyDescent="0.3">
      <c r="A5038" s="8">
        <v>44641.582870370374</v>
      </c>
      <c r="B5038" s="9">
        <v>50.000100000000003</v>
      </c>
    </row>
    <row r="5039" spans="1:2" x14ac:dyDescent="0.3">
      <c r="A5039" s="8">
        <v>44641.582986111112</v>
      </c>
      <c r="B5039" s="9">
        <v>50.003700000000002</v>
      </c>
    </row>
    <row r="5040" spans="1:2" x14ac:dyDescent="0.3">
      <c r="A5040" s="8">
        <v>44641.583101851851</v>
      </c>
      <c r="B5040" s="9">
        <v>50.003999999999998</v>
      </c>
    </row>
    <row r="5041" spans="1:2" x14ac:dyDescent="0.3">
      <c r="A5041" s="8">
        <v>44641.58321759259</v>
      </c>
      <c r="B5041" s="9">
        <v>50.007300000000001</v>
      </c>
    </row>
    <row r="5042" spans="1:2" x14ac:dyDescent="0.3">
      <c r="A5042" s="8">
        <v>44641.583333333336</v>
      </c>
      <c r="B5042" s="9">
        <v>50.012099999999997</v>
      </c>
    </row>
    <row r="5043" spans="1:2" x14ac:dyDescent="0.3">
      <c r="A5043" s="8">
        <v>44641.583449074074</v>
      </c>
      <c r="B5043" s="9">
        <v>50.012799999999999</v>
      </c>
    </row>
    <row r="5044" spans="1:2" x14ac:dyDescent="0.3">
      <c r="A5044" s="8">
        <v>44641.583564814813</v>
      </c>
      <c r="B5044" s="9">
        <v>50.023699999999998</v>
      </c>
    </row>
    <row r="5045" spans="1:2" x14ac:dyDescent="0.3">
      <c r="A5045" s="8">
        <v>44641.583680555559</v>
      </c>
      <c r="B5045" s="9">
        <v>50.0321</v>
      </c>
    </row>
    <row r="5046" spans="1:2" x14ac:dyDescent="0.3">
      <c r="A5046" s="8">
        <v>44641.583796296298</v>
      </c>
      <c r="B5046" s="9">
        <v>50.029600000000002</v>
      </c>
    </row>
    <row r="5047" spans="1:2" x14ac:dyDescent="0.3">
      <c r="A5047" s="8">
        <v>44641.583912037036</v>
      </c>
      <c r="B5047" s="9">
        <v>50.031300000000002</v>
      </c>
    </row>
    <row r="5048" spans="1:2" x14ac:dyDescent="0.3">
      <c r="A5048" s="8">
        <v>44641.584027777775</v>
      </c>
      <c r="B5048" s="9">
        <v>50.028399999999998</v>
      </c>
    </row>
    <row r="5049" spans="1:2" x14ac:dyDescent="0.3">
      <c r="A5049" s="8">
        <v>44641.584143518521</v>
      </c>
      <c r="B5049" s="9">
        <v>50.030200000000001</v>
      </c>
    </row>
    <row r="5050" spans="1:2" x14ac:dyDescent="0.3">
      <c r="A5050" s="8">
        <v>44641.58425925926</v>
      </c>
      <c r="B5050" s="9">
        <v>50.0321</v>
      </c>
    </row>
    <row r="5051" spans="1:2" x14ac:dyDescent="0.3">
      <c r="A5051" s="8">
        <v>44641.584374999999</v>
      </c>
      <c r="B5051" s="9">
        <v>50.044499999999999</v>
      </c>
    </row>
    <row r="5052" spans="1:2" x14ac:dyDescent="0.3">
      <c r="A5052" s="8">
        <v>44641.584490740737</v>
      </c>
      <c r="B5052" s="9">
        <v>50.048299999999998</v>
      </c>
    </row>
    <row r="5053" spans="1:2" x14ac:dyDescent="0.3">
      <c r="A5053" s="8">
        <v>44641.584606481483</v>
      </c>
      <c r="B5053" s="9">
        <v>50.052500000000002</v>
      </c>
    </row>
    <row r="5054" spans="1:2" x14ac:dyDescent="0.3">
      <c r="A5054" s="8">
        <v>44641.584722222222</v>
      </c>
      <c r="B5054" s="9">
        <v>50.0488</v>
      </c>
    </row>
    <row r="5055" spans="1:2" x14ac:dyDescent="0.3">
      <c r="A5055" s="8">
        <v>44641.584837962961</v>
      </c>
      <c r="B5055" s="9">
        <v>50.043599999999998</v>
      </c>
    </row>
    <row r="5056" spans="1:2" x14ac:dyDescent="0.3">
      <c r="A5056" s="8">
        <v>44641.584953703707</v>
      </c>
      <c r="B5056" s="9">
        <v>50.0411</v>
      </c>
    </row>
    <row r="5057" spans="1:2" x14ac:dyDescent="0.3">
      <c r="A5057" s="8">
        <v>44641.585069444445</v>
      </c>
      <c r="B5057" s="9">
        <v>50.0381</v>
      </c>
    </row>
    <row r="5058" spans="1:2" x14ac:dyDescent="0.3">
      <c r="A5058" s="8">
        <v>44641.585185185184</v>
      </c>
      <c r="B5058" s="9">
        <v>50.037500000000001</v>
      </c>
    </row>
    <row r="5059" spans="1:2" x14ac:dyDescent="0.3">
      <c r="A5059" s="8">
        <v>44641.585300925923</v>
      </c>
      <c r="B5059" s="9">
        <v>50.042999999999999</v>
      </c>
    </row>
    <row r="5060" spans="1:2" x14ac:dyDescent="0.3">
      <c r="A5060" s="8">
        <v>44641.585416666669</v>
      </c>
      <c r="B5060" s="9">
        <v>50.043500000000002</v>
      </c>
    </row>
    <row r="5061" spans="1:2" x14ac:dyDescent="0.3">
      <c r="A5061" s="8">
        <v>44641.585532407407</v>
      </c>
      <c r="B5061" s="9">
        <v>50.043700000000001</v>
      </c>
    </row>
    <row r="5062" spans="1:2" x14ac:dyDescent="0.3">
      <c r="A5062" s="8">
        <v>44641.585648148146</v>
      </c>
      <c r="B5062" s="9">
        <v>50.0396</v>
      </c>
    </row>
    <row r="5063" spans="1:2" x14ac:dyDescent="0.3">
      <c r="A5063" s="8">
        <v>44641.585763888892</v>
      </c>
      <c r="B5063" s="9">
        <v>50.042000000000002</v>
      </c>
    </row>
    <row r="5064" spans="1:2" x14ac:dyDescent="0.3">
      <c r="A5064" s="8">
        <v>44641.585879629631</v>
      </c>
      <c r="B5064" s="9">
        <v>50.035299999999999</v>
      </c>
    </row>
    <row r="5065" spans="1:2" x14ac:dyDescent="0.3">
      <c r="A5065" s="8">
        <v>44641.585995370369</v>
      </c>
      <c r="B5065" s="9">
        <v>50.031100000000002</v>
      </c>
    </row>
    <row r="5066" spans="1:2" x14ac:dyDescent="0.3">
      <c r="A5066" s="8">
        <v>44641.586111111108</v>
      </c>
      <c r="B5066" s="9">
        <v>50.027700000000003</v>
      </c>
    </row>
    <row r="5067" spans="1:2" x14ac:dyDescent="0.3">
      <c r="A5067" s="8">
        <v>44641.586226851854</v>
      </c>
      <c r="B5067" s="9">
        <v>50.015900000000002</v>
      </c>
    </row>
    <row r="5068" spans="1:2" x14ac:dyDescent="0.3">
      <c r="A5068" s="8">
        <v>44641.586342592593</v>
      </c>
      <c r="B5068" s="9">
        <v>50.018700000000003</v>
      </c>
    </row>
    <row r="5069" spans="1:2" x14ac:dyDescent="0.3">
      <c r="A5069" s="8">
        <v>44641.586458333331</v>
      </c>
      <c r="B5069" s="9">
        <v>50.0137</v>
      </c>
    </row>
    <row r="5070" spans="1:2" x14ac:dyDescent="0.3">
      <c r="A5070" s="8">
        <v>44641.586574074077</v>
      </c>
      <c r="B5070" s="9">
        <v>50.002499999999998</v>
      </c>
    </row>
    <row r="5071" spans="1:2" x14ac:dyDescent="0.3">
      <c r="A5071" s="8">
        <v>44641.586689814816</v>
      </c>
      <c r="B5071" s="9">
        <v>49.9833</v>
      </c>
    </row>
    <row r="5072" spans="1:2" x14ac:dyDescent="0.3">
      <c r="A5072" s="8">
        <v>44641.586805555555</v>
      </c>
      <c r="B5072" s="9">
        <v>49.976900000000001</v>
      </c>
    </row>
    <row r="5073" spans="1:2" x14ac:dyDescent="0.3">
      <c r="A5073" s="8">
        <v>44641.586921296293</v>
      </c>
      <c r="B5073" s="9">
        <v>49.971200000000003</v>
      </c>
    </row>
    <row r="5074" spans="1:2" x14ac:dyDescent="0.3">
      <c r="A5074" s="8">
        <v>44641.587037037039</v>
      </c>
      <c r="B5074" s="9">
        <v>49.985500000000002</v>
      </c>
    </row>
    <row r="5075" spans="1:2" x14ac:dyDescent="0.3">
      <c r="A5075" s="8">
        <v>44641.587152777778</v>
      </c>
      <c r="B5075" s="9">
        <v>49.988100000000003</v>
      </c>
    </row>
    <row r="5076" spans="1:2" x14ac:dyDescent="0.3">
      <c r="A5076" s="8">
        <v>44641.587268518517</v>
      </c>
      <c r="B5076" s="9">
        <v>49.983499999999999</v>
      </c>
    </row>
    <row r="5077" spans="1:2" x14ac:dyDescent="0.3">
      <c r="A5077" s="8">
        <v>44641.587384259263</v>
      </c>
      <c r="B5077" s="9">
        <v>49.9803</v>
      </c>
    </row>
    <row r="5078" spans="1:2" x14ac:dyDescent="0.3">
      <c r="A5078" s="8">
        <v>44641.587500000001</v>
      </c>
      <c r="B5078" s="9">
        <v>49.978499999999997</v>
      </c>
    </row>
    <row r="5079" spans="1:2" x14ac:dyDescent="0.3">
      <c r="A5079" s="8">
        <v>44641.58761574074</v>
      </c>
      <c r="B5079" s="9">
        <v>49.981099999999998</v>
      </c>
    </row>
    <row r="5080" spans="1:2" x14ac:dyDescent="0.3">
      <c r="A5080" s="8">
        <v>44641.587731481479</v>
      </c>
      <c r="B5080" s="9">
        <v>49.975000000000001</v>
      </c>
    </row>
    <row r="5081" spans="1:2" x14ac:dyDescent="0.3">
      <c r="A5081" s="8">
        <v>44641.587847222225</v>
      </c>
      <c r="B5081" s="9">
        <v>49.970599999999997</v>
      </c>
    </row>
    <row r="5082" spans="1:2" x14ac:dyDescent="0.3">
      <c r="A5082" s="8">
        <v>44641.587962962964</v>
      </c>
      <c r="B5082" s="9">
        <v>49.9621</v>
      </c>
    </row>
    <row r="5083" spans="1:2" x14ac:dyDescent="0.3">
      <c r="A5083" s="8">
        <v>44641.588078703702</v>
      </c>
      <c r="B5083" s="9">
        <v>49.951900000000002</v>
      </c>
    </row>
    <row r="5084" spans="1:2" x14ac:dyDescent="0.3">
      <c r="A5084" s="8">
        <v>44641.588194444441</v>
      </c>
      <c r="B5084" s="9">
        <v>49.939500000000002</v>
      </c>
    </row>
    <row r="5085" spans="1:2" x14ac:dyDescent="0.3">
      <c r="A5085" s="8">
        <v>44641.588310185187</v>
      </c>
      <c r="B5085" s="9">
        <v>49.938800000000001</v>
      </c>
    </row>
    <row r="5086" spans="1:2" x14ac:dyDescent="0.3">
      <c r="A5086" s="8">
        <v>44641.588425925926</v>
      </c>
      <c r="B5086" s="9">
        <v>49.939700000000002</v>
      </c>
    </row>
    <row r="5087" spans="1:2" x14ac:dyDescent="0.3">
      <c r="A5087" s="8">
        <v>44641.588541666664</v>
      </c>
      <c r="B5087" s="9">
        <v>49.921799999999998</v>
      </c>
    </row>
    <row r="5088" spans="1:2" x14ac:dyDescent="0.3">
      <c r="A5088" s="8">
        <v>44641.58865740741</v>
      </c>
      <c r="B5088" s="9">
        <v>49.922499999999999</v>
      </c>
    </row>
    <row r="5089" spans="1:2" x14ac:dyDescent="0.3">
      <c r="A5089" s="8">
        <v>44641.588773148149</v>
      </c>
      <c r="B5089" s="9">
        <v>49.903799999999997</v>
      </c>
    </row>
    <row r="5090" spans="1:2" x14ac:dyDescent="0.3">
      <c r="A5090" s="8">
        <v>44641.588888888888</v>
      </c>
      <c r="B5090" s="9">
        <v>49.904800000000002</v>
      </c>
    </row>
    <row r="5091" spans="1:2" x14ac:dyDescent="0.3">
      <c r="A5091" s="8">
        <v>44641.589004629626</v>
      </c>
      <c r="B5091" s="9">
        <v>49.912700000000001</v>
      </c>
    </row>
    <row r="5092" spans="1:2" x14ac:dyDescent="0.3">
      <c r="A5092" s="8">
        <v>44641.589120370372</v>
      </c>
      <c r="B5092" s="9">
        <v>49.9253</v>
      </c>
    </row>
    <row r="5093" spans="1:2" x14ac:dyDescent="0.3">
      <c r="A5093" s="8">
        <v>44641.589236111111</v>
      </c>
      <c r="B5093" s="9">
        <v>49.926499999999997</v>
      </c>
    </row>
    <row r="5094" spans="1:2" x14ac:dyDescent="0.3">
      <c r="A5094" s="8">
        <v>44641.58935185185</v>
      </c>
      <c r="B5094" s="9">
        <v>49.922699999999999</v>
      </c>
    </row>
    <row r="5095" spans="1:2" x14ac:dyDescent="0.3">
      <c r="A5095" s="8">
        <v>44641.589467592596</v>
      </c>
      <c r="B5095" s="9">
        <v>49.918599999999998</v>
      </c>
    </row>
    <row r="5096" spans="1:2" x14ac:dyDescent="0.3">
      <c r="A5096" s="8">
        <v>44641.589583333334</v>
      </c>
      <c r="B5096" s="9">
        <v>49.917299999999997</v>
      </c>
    </row>
    <row r="5097" spans="1:2" x14ac:dyDescent="0.3">
      <c r="A5097" s="8">
        <v>44641.589699074073</v>
      </c>
      <c r="B5097" s="9">
        <v>49.925699999999999</v>
      </c>
    </row>
    <row r="5098" spans="1:2" x14ac:dyDescent="0.3">
      <c r="A5098" s="8">
        <v>44641.589814814812</v>
      </c>
      <c r="B5098" s="9">
        <v>49.926400000000001</v>
      </c>
    </row>
    <row r="5099" spans="1:2" x14ac:dyDescent="0.3">
      <c r="A5099" s="8">
        <v>44641.589930555558</v>
      </c>
      <c r="B5099" s="9">
        <v>49.917400000000001</v>
      </c>
    </row>
    <row r="5100" spans="1:2" x14ac:dyDescent="0.3">
      <c r="A5100" s="8">
        <v>44641.590046296296</v>
      </c>
      <c r="B5100" s="9">
        <v>49.921399999999998</v>
      </c>
    </row>
    <row r="5101" spans="1:2" x14ac:dyDescent="0.3">
      <c r="A5101" s="8">
        <v>44641.590162037035</v>
      </c>
      <c r="B5101" s="9">
        <v>49.9255</v>
      </c>
    </row>
    <row r="5102" spans="1:2" x14ac:dyDescent="0.3">
      <c r="A5102" s="8">
        <v>44641.590277777781</v>
      </c>
      <c r="B5102" s="9">
        <v>49.919499999999999</v>
      </c>
    </row>
    <row r="5103" spans="1:2" x14ac:dyDescent="0.3">
      <c r="A5103" s="8">
        <v>44641.59039351852</v>
      </c>
      <c r="B5103" s="9">
        <v>49.914200000000001</v>
      </c>
    </row>
    <row r="5104" spans="1:2" x14ac:dyDescent="0.3">
      <c r="A5104" s="8">
        <v>44641.590509259258</v>
      </c>
      <c r="B5104" s="9">
        <v>49.9206</v>
      </c>
    </row>
    <row r="5105" spans="1:2" x14ac:dyDescent="0.3">
      <c r="A5105" s="8">
        <v>44641.590624999997</v>
      </c>
      <c r="B5105" s="9">
        <v>49.929600000000001</v>
      </c>
    </row>
    <row r="5106" spans="1:2" x14ac:dyDescent="0.3">
      <c r="A5106" s="8">
        <v>44641.590740740743</v>
      </c>
      <c r="B5106" s="9">
        <v>49.934800000000003</v>
      </c>
    </row>
    <row r="5107" spans="1:2" x14ac:dyDescent="0.3">
      <c r="A5107" s="8">
        <v>44641.590856481482</v>
      </c>
      <c r="B5107" s="9">
        <v>49.930199999999999</v>
      </c>
    </row>
    <row r="5108" spans="1:2" x14ac:dyDescent="0.3">
      <c r="A5108" s="8">
        <v>44641.59097222222</v>
      </c>
      <c r="B5108" s="9">
        <v>49.935699999999997</v>
      </c>
    </row>
    <row r="5109" spans="1:2" x14ac:dyDescent="0.3">
      <c r="A5109" s="8">
        <v>44641.591087962966</v>
      </c>
      <c r="B5109" s="9">
        <v>49.934199999999997</v>
      </c>
    </row>
    <row r="5110" spans="1:2" x14ac:dyDescent="0.3">
      <c r="A5110" s="8">
        <v>44641.591203703705</v>
      </c>
      <c r="B5110" s="9">
        <v>49.933799999999998</v>
      </c>
    </row>
    <row r="5111" spans="1:2" x14ac:dyDescent="0.3">
      <c r="A5111" s="8">
        <v>44641.591319444444</v>
      </c>
      <c r="B5111" s="9">
        <v>49.949599999999997</v>
      </c>
    </row>
    <row r="5112" spans="1:2" x14ac:dyDescent="0.3">
      <c r="A5112" s="8">
        <v>44641.591435185182</v>
      </c>
      <c r="B5112" s="9">
        <v>49.960500000000003</v>
      </c>
    </row>
    <row r="5113" spans="1:2" x14ac:dyDescent="0.3">
      <c r="A5113" s="8">
        <v>44641.591550925928</v>
      </c>
      <c r="B5113" s="9">
        <v>49.957799999999999</v>
      </c>
    </row>
    <row r="5114" spans="1:2" x14ac:dyDescent="0.3">
      <c r="A5114" s="8">
        <v>44641.591666666667</v>
      </c>
      <c r="B5114" s="9">
        <v>49.961500000000001</v>
      </c>
    </row>
    <row r="5115" spans="1:2" x14ac:dyDescent="0.3">
      <c r="A5115" s="8">
        <v>44641.591782407406</v>
      </c>
      <c r="B5115" s="9">
        <v>49.952399999999997</v>
      </c>
    </row>
    <row r="5116" spans="1:2" x14ac:dyDescent="0.3">
      <c r="A5116" s="8">
        <v>44641.591898148145</v>
      </c>
      <c r="B5116" s="9">
        <v>49.938800000000001</v>
      </c>
    </row>
    <row r="5117" spans="1:2" x14ac:dyDescent="0.3">
      <c r="A5117" s="8">
        <v>44641.592013888891</v>
      </c>
      <c r="B5117" s="9">
        <v>49.923999999999999</v>
      </c>
    </row>
    <row r="5118" spans="1:2" x14ac:dyDescent="0.3">
      <c r="A5118" s="8">
        <v>44641.592129629629</v>
      </c>
      <c r="B5118" s="9">
        <v>49.9133</v>
      </c>
    </row>
    <row r="5119" spans="1:2" x14ac:dyDescent="0.3">
      <c r="A5119" s="8">
        <v>44641.592245370368</v>
      </c>
      <c r="B5119" s="9">
        <v>49.912700000000001</v>
      </c>
    </row>
    <row r="5120" spans="1:2" x14ac:dyDescent="0.3">
      <c r="A5120" s="8">
        <v>44641.592361111114</v>
      </c>
      <c r="B5120" s="9">
        <v>49.901800000000001</v>
      </c>
    </row>
    <row r="5121" spans="1:2" x14ac:dyDescent="0.3">
      <c r="A5121" s="8">
        <v>44641.592476851853</v>
      </c>
      <c r="B5121" s="9">
        <v>49.910200000000003</v>
      </c>
    </row>
    <row r="5122" spans="1:2" x14ac:dyDescent="0.3">
      <c r="A5122" s="8">
        <v>44641.592592592591</v>
      </c>
      <c r="B5122" s="9">
        <v>49.923099999999998</v>
      </c>
    </row>
    <row r="5123" spans="1:2" x14ac:dyDescent="0.3">
      <c r="A5123" s="8">
        <v>44641.59270833333</v>
      </c>
      <c r="B5123" s="9">
        <v>49.923000000000002</v>
      </c>
    </row>
    <row r="5124" spans="1:2" x14ac:dyDescent="0.3">
      <c r="A5124" s="8">
        <v>44641.592824074076</v>
      </c>
      <c r="B5124" s="9">
        <v>49.909100000000002</v>
      </c>
    </row>
    <row r="5125" spans="1:2" x14ac:dyDescent="0.3">
      <c r="A5125" s="8">
        <v>44641.592939814815</v>
      </c>
      <c r="B5125" s="9">
        <v>49.899500000000003</v>
      </c>
    </row>
    <row r="5126" spans="1:2" x14ac:dyDescent="0.3">
      <c r="A5126" s="8">
        <v>44641.593055555553</v>
      </c>
      <c r="B5126" s="9">
        <v>49.898800000000001</v>
      </c>
    </row>
    <row r="5127" spans="1:2" x14ac:dyDescent="0.3">
      <c r="A5127" s="8">
        <v>44641.593171296299</v>
      </c>
      <c r="B5127" s="9">
        <v>49.899000000000001</v>
      </c>
    </row>
    <row r="5128" spans="1:2" x14ac:dyDescent="0.3">
      <c r="A5128" s="8">
        <v>44641.593287037038</v>
      </c>
      <c r="B5128" s="9">
        <v>49.907800000000002</v>
      </c>
    </row>
    <row r="5129" spans="1:2" x14ac:dyDescent="0.3">
      <c r="A5129" s="8">
        <v>44641.593402777777</v>
      </c>
      <c r="B5129" s="9">
        <v>49.908900000000003</v>
      </c>
    </row>
    <row r="5130" spans="1:2" x14ac:dyDescent="0.3">
      <c r="A5130" s="8">
        <v>44641.593518518515</v>
      </c>
      <c r="B5130" s="9">
        <v>49.898299999999999</v>
      </c>
    </row>
    <row r="5131" spans="1:2" x14ac:dyDescent="0.3">
      <c r="A5131" s="8">
        <v>44641.593634259261</v>
      </c>
      <c r="B5131" s="9">
        <v>49.898000000000003</v>
      </c>
    </row>
    <row r="5132" spans="1:2" x14ac:dyDescent="0.3">
      <c r="A5132" s="8">
        <v>44641.59375</v>
      </c>
      <c r="B5132" s="9">
        <v>49.884999999999998</v>
      </c>
    </row>
    <row r="5133" spans="1:2" x14ac:dyDescent="0.3">
      <c r="A5133" s="8">
        <v>44641.593865740739</v>
      </c>
      <c r="B5133" s="9">
        <v>49.889499999999998</v>
      </c>
    </row>
    <row r="5134" spans="1:2" x14ac:dyDescent="0.3">
      <c r="A5134" s="8">
        <v>44641.593981481485</v>
      </c>
      <c r="B5134" s="9">
        <v>49.8934</v>
      </c>
    </row>
    <row r="5135" spans="1:2" x14ac:dyDescent="0.3">
      <c r="A5135" s="8">
        <v>44641.594097222223</v>
      </c>
      <c r="B5135" s="9">
        <v>49.909100000000002</v>
      </c>
    </row>
    <row r="5136" spans="1:2" x14ac:dyDescent="0.3">
      <c r="A5136" s="8">
        <v>44641.594212962962</v>
      </c>
      <c r="B5136" s="9">
        <v>49.907499999999999</v>
      </c>
    </row>
    <row r="5137" spans="1:2" x14ac:dyDescent="0.3">
      <c r="A5137" s="8">
        <v>44641.594328703701</v>
      </c>
      <c r="B5137" s="9">
        <v>49.910499999999999</v>
      </c>
    </row>
    <row r="5138" spans="1:2" x14ac:dyDescent="0.3">
      <c r="A5138" s="8">
        <v>44641.594444444447</v>
      </c>
      <c r="B5138" s="9">
        <v>49.900700000000001</v>
      </c>
    </row>
    <row r="5139" spans="1:2" x14ac:dyDescent="0.3">
      <c r="A5139" s="8">
        <v>44641.594560185185</v>
      </c>
      <c r="B5139" s="9">
        <v>49.899099999999997</v>
      </c>
    </row>
    <row r="5140" spans="1:2" x14ac:dyDescent="0.3">
      <c r="A5140" s="8">
        <v>44641.594675925924</v>
      </c>
      <c r="B5140" s="9">
        <v>49.903199999999998</v>
      </c>
    </row>
    <row r="5141" spans="1:2" x14ac:dyDescent="0.3">
      <c r="A5141" s="8">
        <v>44641.59479166667</v>
      </c>
      <c r="B5141" s="9">
        <v>49.899500000000003</v>
      </c>
    </row>
    <row r="5142" spans="1:2" x14ac:dyDescent="0.3">
      <c r="A5142" s="8">
        <v>44641.594907407409</v>
      </c>
      <c r="B5142" s="9">
        <v>49.883899999999997</v>
      </c>
    </row>
    <row r="5143" spans="1:2" x14ac:dyDescent="0.3">
      <c r="A5143" s="8">
        <v>44641.595023148147</v>
      </c>
      <c r="B5143" s="9">
        <v>49.876399999999997</v>
      </c>
    </row>
    <row r="5144" spans="1:2" x14ac:dyDescent="0.3">
      <c r="A5144" s="8">
        <v>44641.595138888886</v>
      </c>
      <c r="B5144" s="9">
        <v>49.885199999999998</v>
      </c>
    </row>
    <row r="5145" spans="1:2" x14ac:dyDescent="0.3">
      <c r="A5145" s="8">
        <v>44641.595254629632</v>
      </c>
      <c r="B5145" s="9">
        <v>49.878999999999998</v>
      </c>
    </row>
    <row r="5146" spans="1:2" x14ac:dyDescent="0.3">
      <c r="A5146" s="8">
        <v>44641.595370370371</v>
      </c>
      <c r="B5146" s="9">
        <v>49.884</v>
      </c>
    </row>
    <row r="5147" spans="1:2" x14ac:dyDescent="0.3">
      <c r="A5147" s="8">
        <v>44641.595486111109</v>
      </c>
      <c r="B5147" s="9">
        <v>49.8795</v>
      </c>
    </row>
    <row r="5148" spans="1:2" x14ac:dyDescent="0.3">
      <c r="A5148" s="8">
        <v>44641.595601851855</v>
      </c>
      <c r="B5148" s="9">
        <v>49.880099999999999</v>
      </c>
    </row>
    <row r="5149" spans="1:2" x14ac:dyDescent="0.3">
      <c r="A5149" s="8">
        <v>44641.595717592594</v>
      </c>
      <c r="B5149" s="9">
        <v>49.885399999999997</v>
      </c>
    </row>
    <row r="5150" spans="1:2" x14ac:dyDescent="0.3">
      <c r="A5150" s="8">
        <v>44641.595833333333</v>
      </c>
      <c r="B5150" s="9">
        <v>49.889899999999997</v>
      </c>
    </row>
    <row r="5151" spans="1:2" x14ac:dyDescent="0.3">
      <c r="A5151" s="8">
        <v>44641.595949074072</v>
      </c>
      <c r="B5151" s="9">
        <v>49.903199999999998</v>
      </c>
    </row>
    <row r="5152" spans="1:2" x14ac:dyDescent="0.3">
      <c r="A5152" s="8">
        <v>44641.596064814818</v>
      </c>
      <c r="B5152" s="9">
        <v>49.908999999999999</v>
      </c>
    </row>
    <row r="5153" spans="1:2" x14ac:dyDescent="0.3">
      <c r="A5153" s="8">
        <v>44641.596180555556</v>
      </c>
      <c r="B5153" s="9">
        <v>49.916400000000003</v>
      </c>
    </row>
    <row r="5154" spans="1:2" x14ac:dyDescent="0.3">
      <c r="A5154" s="8">
        <v>44641.596296296295</v>
      </c>
      <c r="B5154" s="9">
        <v>49.9345</v>
      </c>
    </row>
    <row r="5155" spans="1:2" x14ac:dyDescent="0.3">
      <c r="A5155" s="8">
        <v>44641.596412037034</v>
      </c>
      <c r="B5155" s="9">
        <v>49.935200000000002</v>
      </c>
    </row>
    <row r="5156" spans="1:2" x14ac:dyDescent="0.3">
      <c r="A5156" s="8">
        <v>44641.59652777778</v>
      </c>
      <c r="B5156" s="9">
        <v>49.936799999999998</v>
      </c>
    </row>
    <row r="5157" spans="1:2" x14ac:dyDescent="0.3">
      <c r="A5157" s="8">
        <v>44641.596643518518</v>
      </c>
      <c r="B5157" s="9">
        <v>49.926299999999998</v>
      </c>
    </row>
    <row r="5158" spans="1:2" x14ac:dyDescent="0.3">
      <c r="A5158" s="8">
        <v>44641.596759259257</v>
      </c>
      <c r="B5158" s="9">
        <v>49.919800000000002</v>
      </c>
    </row>
    <row r="5159" spans="1:2" x14ac:dyDescent="0.3">
      <c r="A5159" s="8">
        <v>44641.596875000003</v>
      </c>
      <c r="B5159" s="9">
        <v>49.919400000000003</v>
      </c>
    </row>
    <row r="5160" spans="1:2" x14ac:dyDescent="0.3">
      <c r="A5160" s="8">
        <v>44641.596990740742</v>
      </c>
      <c r="B5160" s="9">
        <v>49.922499999999999</v>
      </c>
    </row>
    <row r="5161" spans="1:2" x14ac:dyDescent="0.3">
      <c r="A5161" s="8">
        <v>44641.59710648148</v>
      </c>
      <c r="B5161" s="9">
        <v>49.9206</v>
      </c>
    </row>
    <row r="5162" spans="1:2" x14ac:dyDescent="0.3">
      <c r="A5162" s="8">
        <v>44641.597222222219</v>
      </c>
      <c r="B5162" s="9">
        <v>49.918500000000002</v>
      </c>
    </row>
    <row r="5163" spans="1:2" x14ac:dyDescent="0.3">
      <c r="A5163" s="8">
        <v>44641.597337962965</v>
      </c>
      <c r="B5163" s="9">
        <v>49.914299999999997</v>
      </c>
    </row>
    <row r="5164" spans="1:2" x14ac:dyDescent="0.3">
      <c r="A5164" s="8">
        <v>44641.597453703704</v>
      </c>
      <c r="B5164" s="9">
        <v>49.908999999999999</v>
      </c>
    </row>
    <row r="5165" spans="1:2" x14ac:dyDescent="0.3">
      <c r="A5165" s="8">
        <v>44641.597569444442</v>
      </c>
      <c r="B5165" s="9">
        <v>49.9163</v>
      </c>
    </row>
    <row r="5166" spans="1:2" x14ac:dyDescent="0.3">
      <c r="A5166" s="8">
        <v>44641.597685185188</v>
      </c>
      <c r="B5166" s="9">
        <v>49.924799999999998</v>
      </c>
    </row>
    <row r="5167" spans="1:2" x14ac:dyDescent="0.3">
      <c r="A5167" s="8">
        <v>44641.597800925927</v>
      </c>
      <c r="B5167" s="9">
        <v>49.920900000000003</v>
      </c>
    </row>
    <row r="5168" spans="1:2" x14ac:dyDescent="0.3">
      <c r="A5168" s="8">
        <v>44641.597916666666</v>
      </c>
      <c r="B5168" s="9">
        <v>49.911700000000003</v>
      </c>
    </row>
    <row r="5169" spans="1:2" x14ac:dyDescent="0.3">
      <c r="A5169" s="8">
        <v>44641.598032407404</v>
      </c>
      <c r="B5169" s="9">
        <v>49.913200000000003</v>
      </c>
    </row>
    <row r="5170" spans="1:2" x14ac:dyDescent="0.3">
      <c r="A5170" s="8">
        <v>44641.59814814815</v>
      </c>
      <c r="B5170" s="9">
        <v>49.9163</v>
      </c>
    </row>
    <row r="5171" spans="1:2" x14ac:dyDescent="0.3">
      <c r="A5171" s="8">
        <v>44641.598263888889</v>
      </c>
      <c r="B5171" s="9">
        <v>49.915900000000001</v>
      </c>
    </row>
    <row r="5172" spans="1:2" x14ac:dyDescent="0.3">
      <c r="A5172" s="8">
        <v>44641.598379629628</v>
      </c>
      <c r="B5172" s="9">
        <v>49.912799999999997</v>
      </c>
    </row>
    <row r="5173" spans="1:2" x14ac:dyDescent="0.3">
      <c r="A5173" s="8">
        <v>44641.598495370374</v>
      </c>
      <c r="B5173" s="9">
        <v>49.907499999999999</v>
      </c>
    </row>
    <row r="5174" spans="1:2" x14ac:dyDescent="0.3">
      <c r="A5174" s="8">
        <v>44641.598611111112</v>
      </c>
      <c r="B5174" s="9">
        <v>49.899299999999997</v>
      </c>
    </row>
    <row r="5175" spans="1:2" x14ac:dyDescent="0.3">
      <c r="A5175" s="8">
        <v>44641.598726851851</v>
      </c>
      <c r="B5175" s="9">
        <v>49.898699999999998</v>
      </c>
    </row>
    <row r="5176" spans="1:2" x14ac:dyDescent="0.3">
      <c r="A5176" s="8">
        <v>44641.59884259259</v>
      </c>
      <c r="B5176" s="9">
        <v>49.892299999999999</v>
      </c>
    </row>
    <row r="5177" spans="1:2" x14ac:dyDescent="0.3">
      <c r="A5177" s="8">
        <v>44641.598958333336</v>
      </c>
      <c r="B5177" s="9">
        <v>49.895600000000002</v>
      </c>
    </row>
    <row r="5178" spans="1:2" x14ac:dyDescent="0.3">
      <c r="A5178" s="8">
        <v>44641.599074074074</v>
      </c>
      <c r="B5178" s="9">
        <v>49.890700000000002</v>
      </c>
    </row>
    <row r="5179" spans="1:2" x14ac:dyDescent="0.3">
      <c r="A5179" s="8">
        <v>44641.599189814813</v>
      </c>
      <c r="B5179" s="9">
        <v>49.886800000000001</v>
      </c>
    </row>
    <row r="5180" spans="1:2" x14ac:dyDescent="0.3">
      <c r="A5180" s="8">
        <v>44641.599305555559</v>
      </c>
      <c r="B5180" s="9">
        <v>49.877200000000002</v>
      </c>
    </row>
    <row r="5181" spans="1:2" x14ac:dyDescent="0.3">
      <c r="A5181" s="8">
        <v>44641.599421296298</v>
      </c>
      <c r="B5181" s="9">
        <v>49.870899999999999</v>
      </c>
    </row>
    <row r="5182" spans="1:2" x14ac:dyDescent="0.3">
      <c r="A5182" s="8">
        <v>44641.599537037036</v>
      </c>
      <c r="B5182" s="9">
        <v>49.877099999999999</v>
      </c>
    </row>
    <row r="5183" spans="1:2" x14ac:dyDescent="0.3">
      <c r="A5183" s="8">
        <v>44641.599652777775</v>
      </c>
      <c r="B5183" s="9">
        <v>49.879800000000003</v>
      </c>
    </row>
    <row r="5184" spans="1:2" x14ac:dyDescent="0.3">
      <c r="A5184" s="8">
        <v>44641.599768518521</v>
      </c>
      <c r="B5184" s="9">
        <v>49.875100000000003</v>
      </c>
    </row>
    <row r="5185" spans="1:2" x14ac:dyDescent="0.3">
      <c r="A5185" s="8">
        <v>44641.59988425926</v>
      </c>
      <c r="B5185" s="9">
        <v>49.872100000000003</v>
      </c>
    </row>
    <row r="5186" spans="1:2" x14ac:dyDescent="0.3">
      <c r="A5186" s="8">
        <v>44641.599999999999</v>
      </c>
      <c r="B5186" s="9">
        <v>49.872100000000003</v>
      </c>
    </row>
    <row r="5187" spans="1:2" x14ac:dyDescent="0.3">
      <c r="A5187" s="8">
        <v>44641.600115740737</v>
      </c>
      <c r="B5187" s="9">
        <v>49.8767</v>
      </c>
    </row>
    <row r="5188" spans="1:2" x14ac:dyDescent="0.3">
      <c r="A5188" s="8">
        <v>44641.600231481483</v>
      </c>
      <c r="B5188" s="9">
        <v>49.879899999999999</v>
      </c>
    </row>
    <row r="5189" spans="1:2" x14ac:dyDescent="0.3">
      <c r="A5189" s="8">
        <v>44641.600347222222</v>
      </c>
      <c r="B5189" s="9">
        <v>49.887099999999997</v>
      </c>
    </row>
    <row r="5190" spans="1:2" x14ac:dyDescent="0.3">
      <c r="A5190" s="8">
        <v>44641.600462962961</v>
      </c>
      <c r="B5190" s="9">
        <v>49.886000000000003</v>
      </c>
    </row>
    <row r="5191" spans="1:2" x14ac:dyDescent="0.3">
      <c r="A5191" s="8">
        <v>44641.600578703707</v>
      </c>
      <c r="B5191" s="9">
        <v>49.883800000000001</v>
      </c>
    </row>
    <row r="5192" spans="1:2" x14ac:dyDescent="0.3">
      <c r="A5192" s="8">
        <v>44641.600694444445</v>
      </c>
      <c r="B5192" s="9">
        <v>49.8752</v>
      </c>
    </row>
    <row r="5193" spans="1:2" x14ac:dyDescent="0.3">
      <c r="A5193" s="8">
        <v>44641.600810185184</v>
      </c>
      <c r="B5193" s="9">
        <v>49.866199999999999</v>
      </c>
    </row>
    <row r="5194" spans="1:2" x14ac:dyDescent="0.3">
      <c r="A5194" s="8">
        <v>44641.600925925923</v>
      </c>
      <c r="B5194" s="9">
        <v>49.863999999999997</v>
      </c>
    </row>
    <row r="5195" spans="1:2" x14ac:dyDescent="0.3">
      <c r="A5195" s="8">
        <v>44641.601041666669</v>
      </c>
      <c r="B5195" s="9">
        <v>49.866999999999997</v>
      </c>
    </row>
    <row r="5196" spans="1:2" x14ac:dyDescent="0.3">
      <c r="A5196" s="8">
        <v>44641.601157407407</v>
      </c>
      <c r="B5196" s="9">
        <v>49.874099999999999</v>
      </c>
    </row>
    <row r="5197" spans="1:2" x14ac:dyDescent="0.3">
      <c r="A5197" s="8">
        <v>44641.601273148146</v>
      </c>
      <c r="B5197" s="9">
        <v>49.876300000000001</v>
      </c>
    </row>
    <row r="5198" spans="1:2" x14ac:dyDescent="0.3">
      <c r="A5198" s="8">
        <v>44641.601388888892</v>
      </c>
      <c r="B5198" s="9">
        <v>49.8767</v>
      </c>
    </row>
    <row r="5199" spans="1:2" x14ac:dyDescent="0.3">
      <c r="A5199" s="8">
        <v>44641.601504629631</v>
      </c>
      <c r="B5199" s="9">
        <v>49.883099999999999</v>
      </c>
    </row>
    <row r="5200" spans="1:2" x14ac:dyDescent="0.3">
      <c r="A5200" s="8">
        <v>44641.601620370369</v>
      </c>
      <c r="B5200" s="9">
        <v>49.884999999999998</v>
      </c>
    </row>
    <row r="5201" spans="1:2" x14ac:dyDescent="0.3">
      <c r="A5201" s="8">
        <v>44641.601736111108</v>
      </c>
      <c r="B5201" s="9">
        <v>49.892000000000003</v>
      </c>
    </row>
    <row r="5202" spans="1:2" x14ac:dyDescent="0.3">
      <c r="A5202" s="8">
        <v>44641.601851851854</v>
      </c>
      <c r="B5202" s="9">
        <v>49.895299999999999</v>
      </c>
    </row>
    <row r="5203" spans="1:2" x14ac:dyDescent="0.3">
      <c r="A5203" s="8">
        <v>44641.601967592593</v>
      </c>
      <c r="B5203" s="9">
        <v>49.887900000000002</v>
      </c>
    </row>
    <row r="5204" spans="1:2" x14ac:dyDescent="0.3">
      <c r="A5204" s="8">
        <v>44641.602083333331</v>
      </c>
      <c r="B5204" s="9">
        <v>49.877600000000001</v>
      </c>
    </row>
    <row r="5205" spans="1:2" x14ac:dyDescent="0.3">
      <c r="A5205" s="8">
        <v>44641.602199074077</v>
      </c>
      <c r="B5205" s="9">
        <v>49.873899999999999</v>
      </c>
    </row>
    <row r="5206" spans="1:2" x14ac:dyDescent="0.3">
      <c r="A5206" s="8">
        <v>44641.602314814816</v>
      </c>
      <c r="B5206" s="9">
        <v>49.861600000000003</v>
      </c>
    </row>
    <row r="5207" spans="1:2" x14ac:dyDescent="0.3">
      <c r="A5207" s="8">
        <v>44641.602430555555</v>
      </c>
      <c r="B5207" s="9">
        <v>49.8705</v>
      </c>
    </row>
    <row r="5208" spans="1:2" x14ac:dyDescent="0.3">
      <c r="A5208" s="8">
        <v>44641.602546296293</v>
      </c>
      <c r="B5208" s="9">
        <v>49.888599999999997</v>
      </c>
    </row>
    <row r="5209" spans="1:2" x14ac:dyDescent="0.3">
      <c r="A5209" s="8">
        <v>44641.602662037039</v>
      </c>
      <c r="B5209" s="9">
        <v>49.896099999999997</v>
      </c>
    </row>
    <row r="5210" spans="1:2" x14ac:dyDescent="0.3">
      <c r="A5210" s="8">
        <v>44641.602777777778</v>
      </c>
      <c r="B5210" s="9">
        <v>49.905500000000004</v>
      </c>
    </row>
    <row r="5211" spans="1:2" x14ac:dyDescent="0.3">
      <c r="A5211" s="8">
        <v>44641.602893518517</v>
      </c>
      <c r="B5211" s="9">
        <v>49.902299999999997</v>
      </c>
    </row>
    <row r="5212" spans="1:2" x14ac:dyDescent="0.3">
      <c r="A5212" s="8">
        <v>44641.603009259263</v>
      </c>
      <c r="B5212" s="9">
        <v>49.898000000000003</v>
      </c>
    </row>
    <row r="5213" spans="1:2" x14ac:dyDescent="0.3">
      <c r="A5213" s="8">
        <v>44641.603125000001</v>
      </c>
      <c r="B5213" s="9">
        <v>49.895000000000003</v>
      </c>
    </row>
    <row r="5214" spans="1:2" x14ac:dyDescent="0.3">
      <c r="A5214" s="8">
        <v>44641.60324074074</v>
      </c>
      <c r="B5214" s="9">
        <v>49.895600000000002</v>
      </c>
    </row>
    <row r="5215" spans="1:2" x14ac:dyDescent="0.3">
      <c r="A5215" s="8">
        <v>44641.603356481479</v>
      </c>
      <c r="B5215" s="9">
        <v>49.8949</v>
      </c>
    </row>
    <row r="5216" spans="1:2" x14ac:dyDescent="0.3">
      <c r="A5216" s="8">
        <v>44641.603472222225</v>
      </c>
      <c r="B5216" s="9">
        <v>49.898000000000003</v>
      </c>
    </row>
    <row r="5217" spans="1:2" x14ac:dyDescent="0.3">
      <c r="A5217" s="8">
        <v>44641.603587962964</v>
      </c>
      <c r="B5217" s="9">
        <v>49.895499999999998</v>
      </c>
    </row>
    <row r="5218" spans="1:2" x14ac:dyDescent="0.3">
      <c r="A5218" s="8">
        <v>44641.603703703702</v>
      </c>
      <c r="B5218" s="9">
        <v>49.901299999999999</v>
      </c>
    </row>
    <row r="5219" spans="1:2" x14ac:dyDescent="0.3">
      <c r="A5219" s="8">
        <v>44641.603819444441</v>
      </c>
      <c r="B5219" s="9">
        <v>49.908700000000003</v>
      </c>
    </row>
    <row r="5220" spans="1:2" x14ac:dyDescent="0.3">
      <c r="A5220" s="8">
        <v>44641.603935185187</v>
      </c>
      <c r="B5220" s="9">
        <v>49.9099</v>
      </c>
    </row>
    <row r="5221" spans="1:2" x14ac:dyDescent="0.3">
      <c r="A5221" s="8">
        <v>44641.604050925926</v>
      </c>
      <c r="B5221" s="9">
        <v>49.912599999999998</v>
      </c>
    </row>
    <row r="5222" spans="1:2" x14ac:dyDescent="0.3">
      <c r="A5222" s="8">
        <v>44641.604166666664</v>
      </c>
      <c r="B5222" s="9">
        <v>49.911299999999997</v>
      </c>
    </row>
    <row r="5223" spans="1:2" x14ac:dyDescent="0.3">
      <c r="A5223" s="8">
        <v>44641.60428240741</v>
      </c>
      <c r="B5223" s="9">
        <v>49.905000000000001</v>
      </c>
    </row>
    <row r="5224" spans="1:2" x14ac:dyDescent="0.3">
      <c r="A5224" s="8">
        <v>44641.604398148149</v>
      </c>
      <c r="B5224" s="9">
        <v>49.902099999999997</v>
      </c>
    </row>
    <row r="5225" spans="1:2" x14ac:dyDescent="0.3">
      <c r="A5225" s="8">
        <v>44641.604513888888</v>
      </c>
      <c r="B5225" s="9">
        <v>49.899900000000002</v>
      </c>
    </row>
    <row r="5226" spans="1:2" x14ac:dyDescent="0.3">
      <c r="A5226" s="8">
        <v>44641.604629629626</v>
      </c>
      <c r="B5226" s="9">
        <v>49.895099999999999</v>
      </c>
    </row>
    <row r="5227" spans="1:2" x14ac:dyDescent="0.3">
      <c r="A5227" s="8">
        <v>44641.604745370372</v>
      </c>
      <c r="B5227" s="9">
        <v>49.899000000000001</v>
      </c>
    </row>
    <row r="5228" spans="1:2" x14ac:dyDescent="0.3">
      <c r="A5228" s="8">
        <v>44641.604861111111</v>
      </c>
      <c r="B5228" s="9">
        <v>49.909399999999998</v>
      </c>
    </row>
    <row r="5229" spans="1:2" x14ac:dyDescent="0.3">
      <c r="A5229" s="8">
        <v>44641.60497685185</v>
      </c>
      <c r="B5229" s="9">
        <v>49.9084</v>
      </c>
    </row>
    <row r="5230" spans="1:2" x14ac:dyDescent="0.3">
      <c r="A5230" s="8">
        <v>44641.605092592596</v>
      </c>
      <c r="B5230" s="9">
        <v>49.907499999999999</v>
      </c>
    </row>
    <row r="5231" spans="1:2" x14ac:dyDescent="0.3">
      <c r="A5231" s="8">
        <v>44641.605208333334</v>
      </c>
      <c r="B5231" s="9">
        <v>49.912599999999998</v>
      </c>
    </row>
    <row r="5232" spans="1:2" x14ac:dyDescent="0.3">
      <c r="A5232" s="8">
        <v>44641.605324074073</v>
      </c>
      <c r="B5232" s="9">
        <v>49.923999999999999</v>
      </c>
    </row>
    <row r="5233" spans="1:2" x14ac:dyDescent="0.3">
      <c r="A5233" s="8">
        <v>44641.605439814812</v>
      </c>
      <c r="B5233" s="9">
        <v>49.921999999999997</v>
      </c>
    </row>
    <row r="5234" spans="1:2" x14ac:dyDescent="0.3">
      <c r="A5234" s="8">
        <v>44641.605555555558</v>
      </c>
      <c r="B5234" s="9">
        <v>49.9223</v>
      </c>
    </row>
    <row r="5235" spans="1:2" x14ac:dyDescent="0.3">
      <c r="A5235" s="8">
        <v>44641.605671296296</v>
      </c>
      <c r="B5235" s="9">
        <v>49.930300000000003</v>
      </c>
    </row>
    <row r="5236" spans="1:2" x14ac:dyDescent="0.3">
      <c r="A5236" s="8">
        <v>44641.605787037035</v>
      </c>
      <c r="B5236" s="9">
        <v>49.941200000000002</v>
      </c>
    </row>
    <row r="5237" spans="1:2" x14ac:dyDescent="0.3">
      <c r="A5237" s="8">
        <v>44641.605902777781</v>
      </c>
      <c r="B5237" s="9">
        <v>49.935000000000002</v>
      </c>
    </row>
    <row r="5238" spans="1:2" x14ac:dyDescent="0.3">
      <c r="A5238" s="8">
        <v>44641.60601851852</v>
      </c>
      <c r="B5238" s="9">
        <v>49.927700000000002</v>
      </c>
    </row>
    <row r="5239" spans="1:2" x14ac:dyDescent="0.3">
      <c r="A5239" s="8">
        <v>44641.606134259258</v>
      </c>
      <c r="B5239" s="9">
        <v>49.920499999999997</v>
      </c>
    </row>
    <row r="5240" spans="1:2" x14ac:dyDescent="0.3">
      <c r="A5240" s="8">
        <v>44641.606249999997</v>
      </c>
      <c r="B5240" s="9">
        <v>49.915399999999998</v>
      </c>
    </row>
    <row r="5241" spans="1:2" x14ac:dyDescent="0.3">
      <c r="A5241" s="8">
        <v>44641.606365740743</v>
      </c>
      <c r="B5241" s="9">
        <v>49.9146</v>
      </c>
    </row>
    <row r="5242" spans="1:2" x14ac:dyDescent="0.3">
      <c r="A5242" s="8">
        <v>44641.606481481482</v>
      </c>
      <c r="B5242" s="9">
        <v>49.924300000000002</v>
      </c>
    </row>
    <row r="5243" spans="1:2" x14ac:dyDescent="0.3">
      <c r="A5243" s="8">
        <v>44641.60659722222</v>
      </c>
      <c r="B5243" s="9">
        <v>49.930500000000002</v>
      </c>
    </row>
    <row r="5244" spans="1:2" x14ac:dyDescent="0.3">
      <c r="A5244" s="8">
        <v>44641.606712962966</v>
      </c>
      <c r="B5244" s="9">
        <v>49.929400000000001</v>
      </c>
    </row>
    <row r="5245" spans="1:2" x14ac:dyDescent="0.3">
      <c r="A5245" s="8">
        <v>44641.606828703705</v>
      </c>
      <c r="B5245" s="9">
        <v>49.9236</v>
      </c>
    </row>
    <row r="5246" spans="1:2" x14ac:dyDescent="0.3">
      <c r="A5246" s="8">
        <v>44641.606944444444</v>
      </c>
      <c r="B5246" s="9">
        <v>49.933300000000003</v>
      </c>
    </row>
    <row r="5247" spans="1:2" x14ac:dyDescent="0.3">
      <c r="A5247" s="8">
        <v>44641.607060185182</v>
      </c>
      <c r="B5247" s="9">
        <v>49.929099999999998</v>
      </c>
    </row>
    <row r="5248" spans="1:2" x14ac:dyDescent="0.3">
      <c r="A5248" s="8">
        <v>44641.607175925928</v>
      </c>
      <c r="B5248" s="9">
        <v>49.940600000000003</v>
      </c>
    </row>
    <row r="5249" spans="1:2" x14ac:dyDescent="0.3">
      <c r="A5249" s="8">
        <v>44641.607291666667</v>
      </c>
      <c r="B5249" s="9">
        <v>49.9512</v>
      </c>
    </row>
    <row r="5250" spans="1:2" x14ac:dyDescent="0.3">
      <c r="A5250" s="8">
        <v>44641.607407407406</v>
      </c>
      <c r="B5250" s="9">
        <v>49.950600000000001</v>
      </c>
    </row>
    <row r="5251" spans="1:2" x14ac:dyDescent="0.3">
      <c r="A5251" s="8">
        <v>44641.607523148145</v>
      </c>
      <c r="B5251" s="9">
        <v>49.943100000000001</v>
      </c>
    </row>
    <row r="5252" spans="1:2" x14ac:dyDescent="0.3">
      <c r="A5252" s="8">
        <v>44641.607638888891</v>
      </c>
      <c r="B5252" s="9">
        <v>49.937600000000003</v>
      </c>
    </row>
    <row r="5253" spans="1:2" x14ac:dyDescent="0.3">
      <c r="A5253" s="8">
        <v>44641.607754629629</v>
      </c>
      <c r="B5253" s="9">
        <v>49.941499999999998</v>
      </c>
    </row>
    <row r="5254" spans="1:2" x14ac:dyDescent="0.3">
      <c r="A5254" s="8">
        <v>44641.607870370368</v>
      </c>
      <c r="B5254" s="9">
        <v>49.939700000000002</v>
      </c>
    </row>
    <row r="5255" spans="1:2" x14ac:dyDescent="0.3">
      <c r="A5255" s="8">
        <v>44641.607986111114</v>
      </c>
      <c r="B5255" s="9">
        <v>49.932699999999997</v>
      </c>
    </row>
    <row r="5256" spans="1:2" x14ac:dyDescent="0.3">
      <c r="A5256" s="8">
        <v>44641.608101851853</v>
      </c>
      <c r="B5256" s="9">
        <v>49.932600000000001</v>
      </c>
    </row>
    <row r="5257" spans="1:2" x14ac:dyDescent="0.3">
      <c r="A5257" s="8">
        <v>44641.608217592591</v>
      </c>
      <c r="B5257" s="9">
        <v>49.935600000000001</v>
      </c>
    </row>
    <row r="5258" spans="1:2" x14ac:dyDescent="0.3">
      <c r="A5258" s="8">
        <v>44641.60833333333</v>
      </c>
      <c r="B5258" s="9">
        <v>49.942799999999998</v>
      </c>
    </row>
    <row r="5259" spans="1:2" x14ac:dyDescent="0.3">
      <c r="A5259" s="8">
        <v>44641.608449074076</v>
      </c>
      <c r="B5259" s="9">
        <v>49.9435</v>
      </c>
    </row>
    <row r="5260" spans="1:2" x14ac:dyDescent="0.3">
      <c r="A5260" s="8">
        <v>44641.608564814815</v>
      </c>
      <c r="B5260" s="9">
        <v>49.940899999999999</v>
      </c>
    </row>
    <row r="5261" spans="1:2" x14ac:dyDescent="0.3">
      <c r="A5261" s="8">
        <v>44641.608680555553</v>
      </c>
      <c r="B5261" s="9">
        <v>49.941800000000001</v>
      </c>
    </row>
    <row r="5262" spans="1:2" x14ac:dyDescent="0.3">
      <c r="A5262" s="8">
        <v>44641.608796296299</v>
      </c>
      <c r="B5262" s="9">
        <v>49.948500000000003</v>
      </c>
    </row>
    <row r="5263" spans="1:2" x14ac:dyDescent="0.3">
      <c r="A5263" s="8">
        <v>44641.608912037038</v>
      </c>
      <c r="B5263" s="9">
        <v>49.945900000000002</v>
      </c>
    </row>
    <row r="5264" spans="1:2" x14ac:dyDescent="0.3">
      <c r="A5264" s="8">
        <v>44641.609027777777</v>
      </c>
      <c r="B5264" s="9">
        <v>49.956099999999999</v>
      </c>
    </row>
    <row r="5265" spans="1:2" x14ac:dyDescent="0.3">
      <c r="A5265" s="8">
        <v>44641.609143518515</v>
      </c>
      <c r="B5265" s="9">
        <v>49.953299999999999</v>
      </c>
    </row>
    <row r="5266" spans="1:2" x14ac:dyDescent="0.3">
      <c r="A5266" s="8">
        <v>44641.609259259261</v>
      </c>
      <c r="B5266" s="9">
        <v>49.9572</v>
      </c>
    </row>
    <row r="5267" spans="1:2" x14ac:dyDescent="0.3">
      <c r="A5267" s="8">
        <v>44641.609375</v>
      </c>
      <c r="B5267" s="9">
        <v>49.9544</v>
      </c>
    </row>
    <row r="5268" spans="1:2" x14ac:dyDescent="0.3">
      <c r="A5268" s="8">
        <v>44641.609490740739</v>
      </c>
      <c r="B5268" s="9">
        <v>49.953699999999998</v>
      </c>
    </row>
    <row r="5269" spans="1:2" x14ac:dyDescent="0.3">
      <c r="A5269" s="8">
        <v>44641.609606481485</v>
      </c>
      <c r="B5269" s="9">
        <v>49.936300000000003</v>
      </c>
    </row>
    <row r="5270" spans="1:2" x14ac:dyDescent="0.3">
      <c r="A5270" s="8">
        <v>44641.609722222223</v>
      </c>
      <c r="B5270" s="9">
        <v>49.932499999999997</v>
      </c>
    </row>
    <row r="5271" spans="1:2" x14ac:dyDescent="0.3">
      <c r="A5271" s="8">
        <v>44641.609837962962</v>
      </c>
      <c r="B5271" s="9">
        <v>49.934899999999999</v>
      </c>
    </row>
    <row r="5272" spans="1:2" x14ac:dyDescent="0.3">
      <c r="A5272" s="8">
        <v>44641.609953703701</v>
      </c>
      <c r="B5272" s="9">
        <v>49.938699999999997</v>
      </c>
    </row>
    <row r="5273" spans="1:2" x14ac:dyDescent="0.3">
      <c r="A5273" s="8">
        <v>44641.610069444447</v>
      </c>
      <c r="B5273" s="9">
        <v>49.9392</v>
      </c>
    </row>
    <row r="5274" spans="1:2" x14ac:dyDescent="0.3">
      <c r="A5274" s="8">
        <v>44641.610185185185</v>
      </c>
      <c r="B5274" s="9">
        <v>49.927599999999998</v>
      </c>
    </row>
    <row r="5275" spans="1:2" x14ac:dyDescent="0.3">
      <c r="A5275" s="8">
        <v>44641.610300925924</v>
      </c>
      <c r="B5275" s="9">
        <v>49.908900000000003</v>
      </c>
    </row>
    <row r="5276" spans="1:2" x14ac:dyDescent="0.3">
      <c r="A5276" s="8">
        <v>44641.61041666667</v>
      </c>
      <c r="B5276" s="9">
        <v>49.915999999999997</v>
      </c>
    </row>
    <row r="5277" spans="1:2" x14ac:dyDescent="0.3">
      <c r="A5277" s="8">
        <v>44641.610532407409</v>
      </c>
      <c r="B5277" s="9">
        <v>49.921399999999998</v>
      </c>
    </row>
    <row r="5278" spans="1:2" x14ac:dyDescent="0.3">
      <c r="A5278" s="8">
        <v>44641.610648148147</v>
      </c>
      <c r="B5278" s="9">
        <v>49.923900000000003</v>
      </c>
    </row>
    <row r="5279" spans="1:2" x14ac:dyDescent="0.3">
      <c r="A5279" s="8">
        <v>44641.610763888886</v>
      </c>
      <c r="B5279" s="9">
        <v>49.911499999999997</v>
      </c>
    </row>
    <row r="5280" spans="1:2" x14ac:dyDescent="0.3">
      <c r="A5280" s="8">
        <v>44641.610879629632</v>
      </c>
      <c r="B5280" s="9">
        <v>49.904699999999998</v>
      </c>
    </row>
    <row r="5281" spans="1:2" x14ac:dyDescent="0.3">
      <c r="A5281" s="8">
        <v>44641.610995370371</v>
      </c>
      <c r="B5281" s="9">
        <v>49.904499999999999</v>
      </c>
    </row>
    <row r="5282" spans="1:2" x14ac:dyDescent="0.3">
      <c r="A5282" s="8">
        <v>44641.611111111109</v>
      </c>
      <c r="B5282" s="9">
        <v>49.905200000000001</v>
      </c>
    </row>
    <row r="5283" spans="1:2" x14ac:dyDescent="0.3">
      <c r="A5283" s="8">
        <v>44641.611226851855</v>
      </c>
      <c r="B5283" s="9">
        <v>49.908700000000003</v>
      </c>
    </row>
    <row r="5284" spans="1:2" x14ac:dyDescent="0.3">
      <c r="A5284" s="8">
        <v>44641.611342592594</v>
      </c>
      <c r="B5284" s="9">
        <v>49.917299999999997</v>
      </c>
    </row>
    <row r="5285" spans="1:2" x14ac:dyDescent="0.3">
      <c r="A5285" s="8">
        <v>44641.611458333333</v>
      </c>
      <c r="B5285" s="9">
        <v>49.9178</v>
      </c>
    </row>
    <row r="5286" spans="1:2" x14ac:dyDescent="0.3">
      <c r="A5286" s="8">
        <v>44641.611574074072</v>
      </c>
      <c r="B5286" s="9">
        <v>49.911999999999999</v>
      </c>
    </row>
    <row r="5287" spans="1:2" x14ac:dyDescent="0.3">
      <c r="A5287" s="8">
        <v>44641.611689814818</v>
      </c>
      <c r="B5287" s="9">
        <v>49.914499999999997</v>
      </c>
    </row>
    <row r="5288" spans="1:2" x14ac:dyDescent="0.3">
      <c r="A5288" s="8">
        <v>44641.611805555556</v>
      </c>
      <c r="B5288" s="9">
        <v>49.917900000000003</v>
      </c>
    </row>
    <row r="5289" spans="1:2" x14ac:dyDescent="0.3">
      <c r="A5289" s="8">
        <v>44641.611921296295</v>
      </c>
      <c r="B5289" s="9">
        <v>49.917400000000001</v>
      </c>
    </row>
    <row r="5290" spans="1:2" x14ac:dyDescent="0.3">
      <c r="A5290" s="8">
        <v>44641.612037037034</v>
      </c>
      <c r="B5290" s="9">
        <v>49.907299999999999</v>
      </c>
    </row>
    <row r="5291" spans="1:2" x14ac:dyDescent="0.3">
      <c r="A5291" s="8">
        <v>44641.61215277778</v>
      </c>
      <c r="B5291" s="9">
        <v>49.892400000000002</v>
      </c>
    </row>
    <row r="5292" spans="1:2" x14ac:dyDescent="0.3">
      <c r="A5292" s="8">
        <v>44641.612268518518</v>
      </c>
      <c r="B5292" s="9">
        <v>49.884599999999999</v>
      </c>
    </row>
    <row r="5293" spans="1:2" x14ac:dyDescent="0.3">
      <c r="A5293" s="8">
        <v>44641.612384259257</v>
      </c>
      <c r="B5293" s="9">
        <v>49.884300000000003</v>
      </c>
    </row>
    <row r="5294" spans="1:2" x14ac:dyDescent="0.3">
      <c r="A5294" s="8">
        <v>44641.612500000003</v>
      </c>
      <c r="B5294" s="9">
        <v>49.880400000000002</v>
      </c>
    </row>
    <row r="5295" spans="1:2" x14ac:dyDescent="0.3">
      <c r="A5295" s="8">
        <v>44641.612615740742</v>
      </c>
      <c r="B5295" s="9">
        <v>49.873800000000003</v>
      </c>
    </row>
    <row r="5296" spans="1:2" x14ac:dyDescent="0.3">
      <c r="A5296" s="8">
        <v>44641.61273148148</v>
      </c>
      <c r="B5296" s="9">
        <v>49.8748</v>
      </c>
    </row>
    <row r="5297" spans="1:2" x14ac:dyDescent="0.3">
      <c r="A5297" s="8">
        <v>44641.612847222219</v>
      </c>
      <c r="B5297" s="9">
        <v>49.862900000000003</v>
      </c>
    </row>
    <row r="5298" spans="1:2" x14ac:dyDescent="0.3">
      <c r="A5298" s="8">
        <v>44641.612962962965</v>
      </c>
      <c r="B5298" s="9">
        <v>49.864699999999999</v>
      </c>
    </row>
    <row r="5299" spans="1:2" x14ac:dyDescent="0.3">
      <c r="A5299" s="8">
        <v>44641.613078703704</v>
      </c>
      <c r="B5299" s="9">
        <v>49.863300000000002</v>
      </c>
    </row>
    <row r="5300" spans="1:2" x14ac:dyDescent="0.3">
      <c r="A5300" s="8">
        <v>44641.613194444442</v>
      </c>
      <c r="B5300" s="9">
        <v>49.855400000000003</v>
      </c>
    </row>
    <row r="5301" spans="1:2" x14ac:dyDescent="0.3">
      <c r="A5301" s="8">
        <v>44641.613310185188</v>
      </c>
      <c r="B5301" s="9">
        <v>49.851799999999997</v>
      </c>
    </row>
    <row r="5302" spans="1:2" x14ac:dyDescent="0.3">
      <c r="A5302" s="8">
        <v>44641.613425925927</v>
      </c>
      <c r="B5302" s="9">
        <v>49.866500000000002</v>
      </c>
    </row>
    <row r="5303" spans="1:2" x14ac:dyDescent="0.3">
      <c r="A5303" s="8">
        <v>44641.613541666666</v>
      </c>
      <c r="B5303" s="9">
        <v>49.87</v>
      </c>
    </row>
    <row r="5304" spans="1:2" x14ac:dyDescent="0.3">
      <c r="A5304" s="8">
        <v>44641.613657407404</v>
      </c>
      <c r="B5304" s="9">
        <v>49.863100000000003</v>
      </c>
    </row>
    <row r="5305" spans="1:2" x14ac:dyDescent="0.3">
      <c r="A5305" s="8">
        <v>44641.61377314815</v>
      </c>
      <c r="B5305" s="9">
        <v>49.863799999999998</v>
      </c>
    </row>
    <row r="5306" spans="1:2" x14ac:dyDescent="0.3">
      <c r="A5306" s="8">
        <v>44641.613888888889</v>
      </c>
      <c r="B5306" s="9">
        <v>49.873800000000003</v>
      </c>
    </row>
    <row r="5307" spans="1:2" x14ac:dyDescent="0.3">
      <c r="A5307" s="8">
        <v>44641.614004629628</v>
      </c>
      <c r="B5307" s="9">
        <v>49.870600000000003</v>
      </c>
    </row>
    <row r="5308" spans="1:2" x14ac:dyDescent="0.3">
      <c r="A5308" s="8">
        <v>44641.614120370374</v>
      </c>
      <c r="B5308" s="9">
        <v>49.856999999999999</v>
      </c>
    </row>
    <row r="5309" spans="1:2" x14ac:dyDescent="0.3">
      <c r="A5309" s="8">
        <v>44641.614236111112</v>
      </c>
      <c r="B5309" s="9">
        <v>49.856900000000003</v>
      </c>
    </row>
    <row r="5310" spans="1:2" x14ac:dyDescent="0.3">
      <c r="A5310" s="8">
        <v>44641.614351851851</v>
      </c>
      <c r="B5310" s="9">
        <v>49.856499999999997</v>
      </c>
    </row>
    <row r="5311" spans="1:2" x14ac:dyDescent="0.3">
      <c r="A5311" s="8">
        <v>44641.61446759259</v>
      </c>
      <c r="B5311" s="9">
        <v>49.866999999999997</v>
      </c>
    </row>
    <row r="5312" spans="1:2" x14ac:dyDescent="0.3">
      <c r="A5312" s="8">
        <v>44641.614583333336</v>
      </c>
      <c r="B5312" s="9">
        <v>49.863100000000003</v>
      </c>
    </row>
    <row r="5313" spans="1:2" x14ac:dyDescent="0.3">
      <c r="A5313" s="8">
        <v>44641.614699074074</v>
      </c>
      <c r="B5313" s="9">
        <v>49.8566</v>
      </c>
    </row>
    <row r="5314" spans="1:2" x14ac:dyDescent="0.3">
      <c r="A5314" s="8">
        <v>44641.614814814813</v>
      </c>
      <c r="B5314" s="9">
        <v>49.862900000000003</v>
      </c>
    </row>
    <row r="5315" spans="1:2" x14ac:dyDescent="0.3">
      <c r="A5315" s="8">
        <v>44641.614930555559</v>
      </c>
      <c r="B5315" s="9">
        <v>49.871699999999997</v>
      </c>
    </row>
    <row r="5316" spans="1:2" x14ac:dyDescent="0.3">
      <c r="A5316" s="8">
        <v>44641.615046296298</v>
      </c>
      <c r="B5316" s="9">
        <v>49.872900000000001</v>
      </c>
    </row>
    <row r="5317" spans="1:2" x14ac:dyDescent="0.3">
      <c r="A5317" s="8">
        <v>44641.615162037036</v>
      </c>
      <c r="B5317" s="9">
        <v>49.888399999999997</v>
      </c>
    </row>
    <row r="5318" spans="1:2" x14ac:dyDescent="0.3">
      <c r="A5318" s="8">
        <v>44641.615277777775</v>
      </c>
      <c r="B5318" s="9">
        <v>49.884</v>
      </c>
    </row>
    <row r="5319" spans="1:2" x14ac:dyDescent="0.3">
      <c r="A5319" s="8">
        <v>44641.615393518521</v>
      </c>
      <c r="B5319" s="9">
        <v>49.890700000000002</v>
      </c>
    </row>
    <row r="5320" spans="1:2" x14ac:dyDescent="0.3">
      <c r="A5320" s="8">
        <v>44641.61550925926</v>
      </c>
      <c r="B5320" s="9">
        <v>49.911499999999997</v>
      </c>
    </row>
    <row r="5321" spans="1:2" x14ac:dyDescent="0.3">
      <c r="A5321" s="8">
        <v>44641.615624999999</v>
      </c>
      <c r="B5321" s="9">
        <v>49.910600000000002</v>
      </c>
    </row>
    <row r="5322" spans="1:2" x14ac:dyDescent="0.3">
      <c r="A5322" s="8">
        <v>44641.615740740737</v>
      </c>
      <c r="B5322" s="9">
        <v>49.917200000000001</v>
      </c>
    </row>
    <row r="5323" spans="1:2" x14ac:dyDescent="0.3">
      <c r="A5323" s="8">
        <v>44641.615856481483</v>
      </c>
      <c r="B5323" s="9">
        <v>49.9285</v>
      </c>
    </row>
    <row r="5324" spans="1:2" x14ac:dyDescent="0.3">
      <c r="A5324" s="8">
        <v>44641.615972222222</v>
      </c>
      <c r="B5324" s="9">
        <v>49.928899999999999</v>
      </c>
    </row>
    <row r="5325" spans="1:2" x14ac:dyDescent="0.3">
      <c r="A5325" s="8">
        <v>44641.616087962961</v>
      </c>
      <c r="B5325" s="9">
        <v>49.922199999999997</v>
      </c>
    </row>
    <row r="5326" spans="1:2" x14ac:dyDescent="0.3">
      <c r="A5326" s="8">
        <v>44641.616203703707</v>
      </c>
      <c r="B5326" s="9">
        <v>49.915700000000001</v>
      </c>
    </row>
    <row r="5327" spans="1:2" x14ac:dyDescent="0.3">
      <c r="A5327" s="8">
        <v>44641.616319444445</v>
      </c>
      <c r="B5327" s="9">
        <v>49.909500000000001</v>
      </c>
    </row>
    <row r="5328" spans="1:2" x14ac:dyDescent="0.3">
      <c r="A5328" s="8">
        <v>44641.616435185184</v>
      </c>
      <c r="B5328" s="9">
        <v>49.911299999999997</v>
      </c>
    </row>
    <row r="5329" spans="1:2" x14ac:dyDescent="0.3">
      <c r="A5329" s="8">
        <v>44641.616550925923</v>
      </c>
      <c r="B5329" s="9">
        <v>49.904000000000003</v>
      </c>
    </row>
    <row r="5330" spans="1:2" x14ac:dyDescent="0.3">
      <c r="A5330" s="8">
        <v>44641.616666666669</v>
      </c>
      <c r="B5330" s="9">
        <v>49.887500000000003</v>
      </c>
    </row>
    <row r="5331" spans="1:2" x14ac:dyDescent="0.3">
      <c r="A5331" s="8">
        <v>44641.616782407407</v>
      </c>
      <c r="B5331" s="9">
        <v>49.889299999999999</v>
      </c>
    </row>
    <row r="5332" spans="1:2" x14ac:dyDescent="0.3">
      <c r="A5332" s="8">
        <v>44641.616898148146</v>
      </c>
      <c r="B5332" s="9">
        <v>49.901000000000003</v>
      </c>
    </row>
    <row r="5333" spans="1:2" x14ac:dyDescent="0.3">
      <c r="A5333" s="8">
        <v>44641.617013888892</v>
      </c>
      <c r="B5333" s="9">
        <v>49.913600000000002</v>
      </c>
    </row>
    <row r="5334" spans="1:2" x14ac:dyDescent="0.3">
      <c r="A5334" s="8">
        <v>44641.617129629631</v>
      </c>
      <c r="B5334" s="9">
        <v>49.913400000000003</v>
      </c>
    </row>
    <row r="5335" spans="1:2" x14ac:dyDescent="0.3">
      <c r="A5335" s="8">
        <v>44641.617245370369</v>
      </c>
      <c r="B5335" s="9">
        <v>49.905900000000003</v>
      </c>
    </row>
    <row r="5336" spans="1:2" x14ac:dyDescent="0.3">
      <c r="A5336" s="8">
        <v>44641.617361111108</v>
      </c>
      <c r="B5336" s="9">
        <v>49.913899999999998</v>
      </c>
    </row>
    <row r="5337" spans="1:2" x14ac:dyDescent="0.3">
      <c r="A5337" s="8">
        <v>44641.617476851854</v>
      </c>
      <c r="B5337" s="9">
        <v>49.908700000000003</v>
      </c>
    </row>
    <row r="5338" spans="1:2" x14ac:dyDescent="0.3">
      <c r="A5338" s="8">
        <v>44641.617592592593</v>
      </c>
      <c r="B5338" s="9">
        <v>49.919600000000003</v>
      </c>
    </row>
    <row r="5339" spans="1:2" x14ac:dyDescent="0.3">
      <c r="A5339" s="8">
        <v>44641.617708333331</v>
      </c>
      <c r="B5339" s="9">
        <v>49.921799999999998</v>
      </c>
    </row>
    <row r="5340" spans="1:2" x14ac:dyDescent="0.3">
      <c r="A5340" s="8">
        <v>44641.617824074077</v>
      </c>
      <c r="B5340" s="9">
        <v>49.921999999999997</v>
      </c>
    </row>
    <row r="5341" spans="1:2" x14ac:dyDescent="0.3">
      <c r="A5341" s="8">
        <v>44641.617939814816</v>
      </c>
      <c r="B5341" s="9">
        <v>49.9178</v>
      </c>
    </row>
    <row r="5342" spans="1:2" x14ac:dyDescent="0.3">
      <c r="A5342" s="8">
        <v>44641.618055555555</v>
      </c>
      <c r="B5342" s="9">
        <v>49.922800000000002</v>
      </c>
    </row>
    <row r="5343" spans="1:2" x14ac:dyDescent="0.3">
      <c r="A5343" s="8">
        <v>44641.618171296293</v>
      </c>
      <c r="B5343" s="9">
        <v>49.9315</v>
      </c>
    </row>
    <row r="5344" spans="1:2" x14ac:dyDescent="0.3">
      <c r="A5344" s="8">
        <v>44641.618287037039</v>
      </c>
      <c r="B5344" s="9">
        <v>49.934399999999997</v>
      </c>
    </row>
    <row r="5345" spans="1:2" x14ac:dyDescent="0.3">
      <c r="A5345" s="8">
        <v>44641.618402777778</v>
      </c>
      <c r="B5345" s="9">
        <v>49.936999999999998</v>
      </c>
    </row>
    <row r="5346" spans="1:2" x14ac:dyDescent="0.3">
      <c r="A5346" s="8">
        <v>44641.618518518517</v>
      </c>
      <c r="B5346" s="9">
        <v>49.942500000000003</v>
      </c>
    </row>
    <row r="5347" spans="1:2" x14ac:dyDescent="0.3">
      <c r="A5347" s="8">
        <v>44641.618634259263</v>
      </c>
      <c r="B5347" s="9">
        <v>49.931800000000003</v>
      </c>
    </row>
    <row r="5348" spans="1:2" x14ac:dyDescent="0.3">
      <c r="A5348" s="8">
        <v>44641.618750000001</v>
      </c>
      <c r="B5348" s="9">
        <v>49.924500000000002</v>
      </c>
    </row>
    <row r="5349" spans="1:2" x14ac:dyDescent="0.3">
      <c r="A5349" s="8">
        <v>44641.61886574074</v>
      </c>
      <c r="B5349" s="9">
        <v>49.9101</v>
      </c>
    </row>
    <row r="5350" spans="1:2" x14ac:dyDescent="0.3">
      <c r="A5350" s="8">
        <v>44641.618981481479</v>
      </c>
      <c r="B5350" s="9">
        <v>49.908900000000003</v>
      </c>
    </row>
    <row r="5351" spans="1:2" x14ac:dyDescent="0.3">
      <c r="A5351" s="8">
        <v>44641.619097222225</v>
      </c>
      <c r="B5351" s="9">
        <v>49.912599999999998</v>
      </c>
    </row>
    <row r="5352" spans="1:2" x14ac:dyDescent="0.3">
      <c r="A5352" s="8">
        <v>44641.619212962964</v>
      </c>
      <c r="B5352" s="9">
        <v>49.909300000000002</v>
      </c>
    </row>
    <row r="5353" spans="1:2" x14ac:dyDescent="0.3">
      <c r="A5353" s="8">
        <v>44641.619328703702</v>
      </c>
      <c r="B5353" s="9">
        <v>49.904600000000002</v>
      </c>
    </row>
    <row r="5354" spans="1:2" x14ac:dyDescent="0.3">
      <c r="A5354" s="8">
        <v>44641.619444444441</v>
      </c>
      <c r="B5354" s="9">
        <v>49.907600000000002</v>
      </c>
    </row>
    <row r="5355" spans="1:2" x14ac:dyDescent="0.3">
      <c r="A5355" s="8">
        <v>44641.619560185187</v>
      </c>
      <c r="B5355" s="9">
        <v>49.902299999999997</v>
      </c>
    </row>
    <row r="5356" spans="1:2" x14ac:dyDescent="0.3">
      <c r="A5356" s="8">
        <v>44641.619675925926</v>
      </c>
      <c r="B5356" s="9">
        <v>49.909300000000002</v>
      </c>
    </row>
    <row r="5357" spans="1:2" x14ac:dyDescent="0.3">
      <c r="A5357" s="8">
        <v>44641.619791666664</v>
      </c>
      <c r="B5357" s="9">
        <v>49.907299999999999</v>
      </c>
    </row>
    <row r="5358" spans="1:2" x14ac:dyDescent="0.3">
      <c r="A5358" s="8">
        <v>44641.61990740741</v>
      </c>
      <c r="B5358" s="9">
        <v>49.911200000000001</v>
      </c>
    </row>
    <row r="5359" spans="1:2" x14ac:dyDescent="0.3">
      <c r="A5359" s="8">
        <v>44641.620023148149</v>
      </c>
      <c r="B5359" s="9">
        <v>49.904499999999999</v>
      </c>
    </row>
    <row r="5360" spans="1:2" x14ac:dyDescent="0.3">
      <c r="A5360" s="8">
        <v>44641.620138888888</v>
      </c>
      <c r="B5360" s="9">
        <v>49.889699999999998</v>
      </c>
    </row>
    <row r="5361" spans="1:2" x14ac:dyDescent="0.3">
      <c r="A5361" s="8">
        <v>44641.620254629626</v>
      </c>
      <c r="B5361" s="9">
        <v>49.899099999999997</v>
      </c>
    </row>
    <row r="5362" spans="1:2" x14ac:dyDescent="0.3">
      <c r="A5362" s="8">
        <v>44641.620370370372</v>
      </c>
      <c r="B5362" s="9">
        <v>49.9071</v>
      </c>
    </row>
    <row r="5363" spans="1:2" x14ac:dyDescent="0.3">
      <c r="A5363" s="8">
        <v>44641.620486111111</v>
      </c>
      <c r="B5363" s="9">
        <v>49.916800000000002</v>
      </c>
    </row>
    <row r="5364" spans="1:2" x14ac:dyDescent="0.3">
      <c r="A5364" s="8">
        <v>44641.62060185185</v>
      </c>
      <c r="B5364" s="9">
        <v>49.922899999999998</v>
      </c>
    </row>
    <row r="5365" spans="1:2" x14ac:dyDescent="0.3">
      <c r="A5365" s="8">
        <v>44641.620717592596</v>
      </c>
      <c r="B5365" s="9">
        <v>49.928600000000003</v>
      </c>
    </row>
    <row r="5366" spans="1:2" x14ac:dyDescent="0.3">
      <c r="A5366" s="8">
        <v>44641.620833333334</v>
      </c>
      <c r="B5366" s="9">
        <v>49.934899999999999</v>
      </c>
    </row>
    <row r="5367" spans="1:2" x14ac:dyDescent="0.3">
      <c r="A5367" s="8">
        <v>44641.620949074073</v>
      </c>
      <c r="B5367" s="9">
        <v>49.923400000000001</v>
      </c>
    </row>
    <row r="5368" spans="1:2" x14ac:dyDescent="0.3">
      <c r="A5368" s="8">
        <v>44641.621064814812</v>
      </c>
      <c r="B5368" s="9">
        <v>49.930500000000002</v>
      </c>
    </row>
    <row r="5369" spans="1:2" x14ac:dyDescent="0.3">
      <c r="A5369" s="8">
        <v>44641.621180555558</v>
      </c>
      <c r="B5369" s="9">
        <v>49.930900000000001</v>
      </c>
    </row>
    <row r="5370" spans="1:2" x14ac:dyDescent="0.3">
      <c r="A5370" s="8">
        <v>44641.621296296296</v>
      </c>
      <c r="B5370" s="9">
        <v>49.929200000000002</v>
      </c>
    </row>
    <row r="5371" spans="1:2" x14ac:dyDescent="0.3">
      <c r="A5371" s="8">
        <v>44641.621412037035</v>
      </c>
      <c r="B5371" s="9">
        <v>49.915199999999999</v>
      </c>
    </row>
    <row r="5372" spans="1:2" x14ac:dyDescent="0.3">
      <c r="A5372" s="8">
        <v>44641.621527777781</v>
      </c>
      <c r="B5372" s="9">
        <v>49.913400000000003</v>
      </c>
    </row>
    <row r="5373" spans="1:2" x14ac:dyDescent="0.3">
      <c r="A5373" s="8">
        <v>44641.62164351852</v>
      </c>
      <c r="B5373" s="9">
        <v>49.908700000000003</v>
      </c>
    </row>
    <row r="5374" spans="1:2" x14ac:dyDescent="0.3">
      <c r="A5374" s="8">
        <v>44641.621759259258</v>
      </c>
      <c r="B5374" s="9">
        <v>49.901800000000001</v>
      </c>
    </row>
    <row r="5375" spans="1:2" x14ac:dyDescent="0.3">
      <c r="A5375" s="8">
        <v>44641.621874999997</v>
      </c>
      <c r="B5375" s="9">
        <v>49.901699999999998</v>
      </c>
    </row>
    <row r="5376" spans="1:2" x14ac:dyDescent="0.3">
      <c r="A5376" s="8">
        <v>44641.621990740743</v>
      </c>
      <c r="B5376" s="9">
        <v>49.911999999999999</v>
      </c>
    </row>
    <row r="5377" spans="1:2" x14ac:dyDescent="0.3">
      <c r="A5377" s="8">
        <v>44641.622106481482</v>
      </c>
      <c r="B5377" s="9">
        <v>49.905799999999999</v>
      </c>
    </row>
    <row r="5378" spans="1:2" x14ac:dyDescent="0.3">
      <c r="A5378" s="8">
        <v>44641.62222222222</v>
      </c>
      <c r="B5378" s="9">
        <v>49.909399999999998</v>
      </c>
    </row>
    <row r="5379" spans="1:2" x14ac:dyDescent="0.3">
      <c r="A5379" s="8">
        <v>44641.622337962966</v>
      </c>
      <c r="B5379" s="9">
        <v>49.917099999999998</v>
      </c>
    </row>
    <row r="5380" spans="1:2" x14ac:dyDescent="0.3">
      <c r="A5380" s="8">
        <v>44641.622453703705</v>
      </c>
      <c r="B5380" s="9">
        <v>49.927999999999997</v>
      </c>
    </row>
    <row r="5381" spans="1:2" x14ac:dyDescent="0.3">
      <c r="A5381" s="8">
        <v>44641.622569444444</v>
      </c>
      <c r="B5381" s="9">
        <v>49.927500000000002</v>
      </c>
    </row>
    <row r="5382" spans="1:2" x14ac:dyDescent="0.3">
      <c r="A5382" s="8">
        <v>44641.622685185182</v>
      </c>
      <c r="B5382" s="9">
        <v>49.928600000000003</v>
      </c>
    </row>
    <row r="5383" spans="1:2" x14ac:dyDescent="0.3">
      <c r="A5383" s="8">
        <v>44641.622800925928</v>
      </c>
      <c r="B5383" s="9">
        <v>49.924999999999997</v>
      </c>
    </row>
    <row r="5384" spans="1:2" x14ac:dyDescent="0.3">
      <c r="A5384" s="8">
        <v>44641.622916666667</v>
      </c>
      <c r="B5384" s="9">
        <v>49.922400000000003</v>
      </c>
    </row>
    <row r="5385" spans="1:2" x14ac:dyDescent="0.3">
      <c r="A5385" s="8">
        <v>44641.623032407406</v>
      </c>
      <c r="B5385" s="9">
        <v>49.9176</v>
      </c>
    </row>
    <row r="5386" spans="1:2" x14ac:dyDescent="0.3">
      <c r="A5386" s="8">
        <v>44641.623148148145</v>
      </c>
      <c r="B5386" s="9">
        <v>49.921300000000002</v>
      </c>
    </row>
    <row r="5387" spans="1:2" x14ac:dyDescent="0.3">
      <c r="A5387" s="8">
        <v>44641.623263888891</v>
      </c>
      <c r="B5387" s="9">
        <v>49.917099999999998</v>
      </c>
    </row>
    <row r="5388" spans="1:2" x14ac:dyDescent="0.3">
      <c r="A5388" s="8">
        <v>44641.623379629629</v>
      </c>
      <c r="B5388" s="9">
        <v>49.925899999999999</v>
      </c>
    </row>
    <row r="5389" spans="1:2" x14ac:dyDescent="0.3">
      <c r="A5389" s="8">
        <v>44641.623495370368</v>
      </c>
      <c r="B5389" s="9">
        <v>49.929299999999998</v>
      </c>
    </row>
    <row r="5390" spans="1:2" x14ac:dyDescent="0.3">
      <c r="A5390" s="8">
        <v>44641.623611111114</v>
      </c>
      <c r="B5390" s="9">
        <v>49.9392</v>
      </c>
    </row>
    <row r="5391" spans="1:2" x14ac:dyDescent="0.3">
      <c r="A5391" s="8">
        <v>44641.623726851853</v>
      </c>
      <c r="B5391" s="9">
        <v>49.945700000000002</v>
      </c>
    </row>
    <row r="5392" spans="1:2" x14ac:dyDescent="0.3">
      <c r="A5392" s="8">
        <v>44641.623842592591</v>
      </c>
      <c r="B5392" s="9">
        <v>49.948599999999999</v>
      </c>
    </row>
    <row r="5393" spans="1:2" x14ac:dyDescent="0.3">
      <c r="A5393" s="8">
        <v>44641.62395833333</v>
      </c>
      <c r="B5393" s="9">
        <v>49.9621</v>
      </c>
    </row>
    <row r="5394" spans="1:2" x14ac:dyDescent="0.3">
      <c r="A5394" s="8">
        <v>44641.624074074076</v>
      </c>
      <c r="B5394" s="9">
        <v>49.967399999999998</v>
      </c>
    </row>
    <row r="5395" spans="1:2" x14ac:dyDescent="0.3">
      <c r="A5395" s="8">
        <v>44641.624189814815</v>
      </c>
      <c r="B5395" s="9">
        <v>49.961799999999997</v>
      </c>
    </row>
    <row r="5396" spans="1:2" x14ac:dyDescent="0.3">
      <c r="A5396" s="8">
        <v>44641.624305555553</v>
      </c>
      <c r="B5396" s="9">
        <v>49.948399999999999</v>
      </c>
    </row>
    <row r="5397" spans="1:2" x14ac:dyDescent="0.3">
      <c r="A5397" s="8">
        <v>44641.624421296299</v>
      </c>
      <c r="B5397" s="9">
        <v>49.950699999999998</v>
      </c>
    </row>
    <row r="5398" spans="1:2" x14ac:dyDescent="0.3">
      <c r="A5398" s="8">
        <v>44641.624537037038</v>
      </c>
      <c r="B5398" s="9">
        <v>49.945300000000003</v>
      </c>
    </row>
    <row r="5399" spans="1:2" x14ac:dyDescent="0.3">
      <c r="A5399" s="8">
        <v>44641.624652777777</v>
      </c>
      <c r="B5399" s="9">
        <v>49.941699999999997</v>
      </c>
    </row>
    <row r="5400" spans="1:2" x14ac:dyDescent="0.3">
      <c r="A5400" s="8">
        <v>44641.624768518515</v>
      </c>
      <c r="B5400" s="9">
        <v>49.942500000000003</v>
      </c>
    </row>
    <row r="5401" spans="1:2" x14ac:dyDescent="0.3">
      <c r="A5401" s="8">
        <v>44641.624884259261</v>
      </c>
      <c r="B5401" s="9">
        <v>49.945500000000003</v>
      </c>
    </row>
    <row r="5402" spans="1:2" x14ac:dyDescent="0.3">
      <c r="A5402" s="8">
        <v>44641.625</v>
      </c>
      <c r="B5402" s="9">
        <v>49.961599999999997</v>
      </c>
    </row>
    <row r="5403" spans="1:2" x14ac:dyDescent="0.3">
      <c r="A5403" s="8">
        <v>44641.625115740739</v>
      </c>
      <c r="B5403" s="9">
        <v>49.954700000000003</v>
      </c>
    </row>
    <row r="5404" spans="1:2" x14ac:dyDescent="0.3">
      <c r="A5404" s="8">
        <v>44641.625231481485</v>
      </c>
      <c r="B5404" s="9">
        <v>49.966299999999997</v>
      </c>
    </row>
    <row r="5405" spans="1:2" x14ac:dyDescent="0.3">
      <c r="A5405" s="8">
        <v>44641.625347222223</v>
      </c>
      <c r="B5405" s="9">
        <v>49.978099999999998</v>
      </c>
    </row>
    <row r="5406" spans="1:2" x14ac:dyDescent="0.3">
      <c r="A5406" s="8">
        <v>44641.625462962962</v>
      </c>
      <c r="B5406" s="9">
        <v>49.985199999999999</v>
      </c>
    </row>
    <row r="5407" spans="1:2" x14ac:dyDescent="0.3">
      <c r="A5407" s="8">
        <v>44641.625578703701</v>
      </c>
      <c r="B5407" s="9">
        <v>49.986800000000002</v>
      </c>
    </row>
    <row r="5408" spans="1:2" x14ac:dyDescent="0.3">
      <c r="A5408" s="8">
        <v>44641.625694444447</v>
      </c>
      <c r="B5408" s="9">
        <v>50.002000000000002</v>
      </c>
    </row>
    <row r="5409" spans="1:2" x14ac:dyDescent="0.3">
      <c r="A5409" s="8">
        <v>44641.625810185185</v>
      </c>
      <c r="B5409" s="9">
        <v>50.001199999999997</v>
      </c>
    </row>
    <row r="5410" spans="1:2" x14ac:dyDescent="0.3">
      <c r="A5410" s="8">
        <v>44641.625925925924</v>
      </c>
      <c r="B5410" s="9">
        <v>50.003399999999999</v>
      </c>
    </row>
    <row r="5411" spans="1:2" x14ac:dyDescent="0.3">
      <c r="A5411" s="8">
        <v>44641.62604166667</v>
      </c>
      <c r="B5411" s="9">
        <v>49.994599999999998</v>
      </c>
    </row>
    <row r="5412" spans="1:2" x14ac:dyDescent="0.3">
      <c r="A5412" s="8">
        <v>44641.626157407409</v>
      </c>
      <c r="B5412" s="9">
        <v>49.996200000000002</v>
      </c>
    </row>
    <row r="5413" spans="1:2" x14ac:dyDescent="0.3">
      <c r="A5413" s="8">
        <v>44641.626273148147</v>
      </c>
      <c r="B5413" s="9">
        <v>50.000500000000002</v>
      </c>
    </row>
    <row r="5414" spans="1:2" x14ac:dyDescent="0.3">
      <c r="A5414" s="8">
        <v>44641.626388888886</v>
      </c>
      <c r="B5414" s="9">
        <v>50.001899999999999</v>
      </c>
    </row>
    <row r="5415" spans="1:2" x14ac:dyDescent="0.3">
      <c r="A5415" s="8">
        <v>44641.626504629632</v>
      </c>
      <c r="B5415" s="9">
        <v>50.007100000000001</v>
      </c>
    </row>
    <row r="5416" spans="1:2" x14ac:dyDescent="0.3">
      <c r="A5416" s="8">
        <v>44641.626620370371</v>
      </c>
      <c r="B5416" s="9">
        <v>50.014499999999998</v>
      </c>
    </row>
    <row r="5417" spans="1:2" x14ac:dyDescent="0.3">
      <c r="A5417" s="8">
        <v>44641.626736111109</v>
      </c>
      <c r="B5417" s="9">
        <v>50.014899999999997</v>
      </c>
    </row>
    <row r="5418" spans="1:2" x14ac:dyDescent="0.3">
      <c r="A5418" s="8">
        <v>44641.626851851855</v>
      </c>
      <c r="B5418" s="9">
        <v>50.014899999999997</v>
      </c>
    </row>
    <row r="5419" spans="1:2" x14ac:dyDescent="0.3">
      <c r="A5419" s="8">
        <v>44641.626967592594</v>
      </c>
      <c r="B5419" s="9">
        <v>50.023699999999998</v>
      </c>
    </row>
    <row r="5420" spans="1:2" x14ac:dyDescent="0.3">
      <c r="A5420" s="8">
        <v>44641.627083333333</v>
      </c>
      <c r="B5420" s="9">
        <v>50.027900000000002</v>
      </c>
    </row>
    <row r="5421" spans="1:2" x14ac:dyDescent="0.3">
      <c r="A5421" s="8">
        <v>44641.627199074072</v>
      </c>
      <c r="B5421" s="9">
        <v>50.009900000000002</v>
      </c>
    </row>
    <row r="5422" spans="1:2" x14ac:dyDescent="0.3">
      <c r="A5422" s="8">
        <v>44641.627314814818</v>
      </c>
      <c r="B5422" s="9">
        <v>49.997599999999998</v>
      </c>
    </row>
    <row r="5423" spans="1:2" x14ac:dyDescent="0.3">
      <c r="A5423" s="8">
        <v>44641.627430555556</v>
      </c>
      <c r="B5423" s="9">
        <v>49.991300000000003</v>
      </c>
    </row>
    <row r="5424" spans="1:2" x14ac:dyDescent="0.3">
      <c r="A5424" s="8">
        <v>44641.627546296295</v>
      </c>
      <c r="B5424" s="9">
        <v>49.979100000000003</v>
      </c>
    </row>
    <row r="5425" spans="1:2" x14ac:dyDescent="0.3">
      <c r="A5425" s="8">
        <v>44641.627662037034</v>
      </c>
      <c r="B5425" s="9">
        <v>49.973700000000001</v>
      </c>
    </row>
    <row r="5426" spans="1:2" x14ac:dyDescent="0.3">
      <c r="A5426" s="8">
        <v>44641.62777777778</v>
      </c>
      <c r="B5426" s="9">
        <v>49.977499999999999</v>
      </c>
    </row>
    <row r="5427" spans="1:2" x14ac:dyDescent="0.3">
      <c r="A5427" s="8">
        <v>44641.627893518518</v>
      </c>
      <c r="B5427" s="9">
        <v>49.998699999999999</v>
      </c>
    </row>
    <row r="5428" spans="1:2" x14ac:dyDescent="0.3">
      <c r="A5428" s="8">
        <v>44641.628009259257</v>
      </c>
      <c r="B5428" s="9">
        <v>50.000399999999999</v>
      </c>
    </row>
    <row r="5429" spans="1:2" x14ac:dyDescent="0.3">
      <c r="A5429" s="8">
        <v>44641.628125000003</v>
      </c>
      <c r="B5429" s="9">
        <v>49.997700000000002</v>
      </c>
    </row>
    <row r="5430" spans="1:2" x14ac:dyDescent="0.3">
      <c r="A5430" s="8">
        <v>44641.628240740742</v>
      </c>
      <c r="B5430" s="9">
        <v>49.997700000000002</v>
      </c>
    </row>
    <row r="5431" spans="1:2" x14ac:dyDescent="0.3">
      <c r="A5431" s="8">
        <v>44641.62835648148</v>
      </c>
      <c r="B5431" s="9">
        <v>49.994700000000002</v>
      </c>
    </row>
    <row r="5432" spans="1:2" x14ac:dyDescent="0.3">
      <c r="A5432" s="8">
        <v>44641.628472222219</v>
      </c>
      <c r="B5432" s="9">
        <v>50.005699999999997</v>
      </c>
    </row>
    <row r="5433" spans="1:2" x14ac:dyDescent="0.3">
      <c r="A5433" s="8">
        <v>44641.628587962965</v>
      </c>
      <c r="B5433" s="9">
        <v>50.020099999999999</v>
      </c>
    </row>
    <row r="5434" spans="1:2" x14ac:dyDescent="0.3">
      <c r="A5434" s="8">
        <v>44641.628703703704</v>
      </c>
      <c r="B5434" s="9">
        <v>50.020899999999997</v>
      </c>
    </row>
    <row r="5435" spans="1:2" x14ac:dyDescent="0.3">
      <c r="A5435" s="8">
        <v>44641.628819444442</v>
      </c>
      <c r="B5435" s="9">
        <v>50.020099999999999</v>
      </c>
    </row>
    <row r="5436" spans="1:2" x14ac:dyDescent="0.3">
      <c r="A5436" s="8">
        <v>44641.628935185188</v>
      </c>
      <c r="B5436" s="9">
        <v>50.025199999999998</v>
      </c>
    </row>
    <row r="5437" spans="1:2" x14ac:dyDescent="0.3">
      <c r="A5437" s="8">
        <v>44641.629050925927</v>
      </c>
      <c r="B5437" s="9">
        <v>50.016800000000003</v>
      </c>
    </row>
    <row r="5438" spans="1:2" x14ac:dyDescent="0.3">
      <c r="A5438" s="8">
        <v>44641.629166666666</v>
      </c>
      <c r="B5438" s="9">
        <v>50.0139</v>
      </c>
    </row>
    <row r="5439" spans="1:2" x14ac:dyDescent="0.3">
      <c r="A5439" s="8">
        <v>44641.629282407404</v>
      </c>
      <c r="B5439" s="9">
        <v>50.015300000000003</v>
      </c>
    </row>
    <row r="5440" spans="1:2" x14ac:dyDescent="0.3">
      <c r="A5440" s="8">
        <v>44641.62939814815</v>
      </c>
      <c r="B5440" s="9">
        <v>50.000999999999998</v>
      </c>
    </row>
    <row r="5441" spans="1:2" x14ac:dyDescent="0.3">
      <c r="A5441" s="8">
        <v>44641.629513888889</v>
      </c>
      <c r="B5441" s="9">
        <v>49.998800000000003</v>
      </c>
    </row>
    <row r="5442" spans="1:2" x14ac:dyDescent="0.3">
      <c r="A5442" s="8">
        <v>44641.629629629628</v>
      </c>
      <c r="B5442" s="9">
        <v>50</v>
      </c>
    </row>
    <row r="5443" spans="1:2" x14ac:dyDescent="0.3">
      <c r="A5443" s="8">
        <v>44641.629745370374</v>
      </c>
      <c r="B5443" s="9">
        <v>50.008099999999999</v>
      </c>
    </row>
    <row r="5444" spans="1:2" x14ac:dyDescent="0.3">
      <c r="A5444" s="8">
        <v>44641.629861111112</v>
      </c>
      <c r="B5444" s="9">
        <v>49.999899999999997</v>
      </c>
    </row>
    <row r="5445" spans="1:2" x14ac:dyDescent="0.3">
      <c r="A5445" s="8">
        <v>44641.629976851851</v>
      </c>
      <c r="B5445" s="9">
        <v>50.002699999999997</v>
      </c>
    </row>
    <row r="5446" spans="1:2" x14ac:dyDescent="0.3">
      <c r="A5446" s="8">
        <v>44641.63009259259</v>
      </c>
      <c r="B5446" s="9">
        <v>49.989699999999999</v>
      </c>
    </row>
    <row r="5447" spans="1:2" x14ac:dyDescent="0.3">
      <c r="A5447" s="8">
        <v>44641.630208333336</v>
      </c>
      <c r="B5447" s="9">
        <v>49.9803</v>
      </c>
    </row>
    <row r="5448" spans="1:2" x14ac:dyDescent="0.3">
      <c r="A5448" s="8">
        <v>44641.630324074074</v>
      </c>
      <c r="B5448" s="9">
        <v>49.983199999999997</v>
      </c>
    </row>
    <row r="5449" spans="1:2" x14ac:dyDescent="0.3">
      <c r="A5449" s="8">
        <v>44641.630439814813</v>
      </c>
      <c r="B5449" s="9">
        <v>49.982199999999999</v>
      </c>
    </row>
    <row r="5450" spans="1:2" x14ac:dyDescent="0.3">
      <c r="A5450" s="8">
        <v>44641.630555555559</v>
      </c>
      <c r="B5450" s="9">
        <v>49.986899999999999</v>
      </c>
    </row>
    <row r="5451" spans="1:2" x14ac:dyDescent="0.3">
      <c r="A5451" s="8">
        <v>44641.630671296298</v>
      </c>
      <c r="B5451" s="9">
        <v>49.984000000000002</v>
      </c>
    </row>
    <row r="5452" spans="1:2" x14ac:dyDescent="0.3">
      <c r="A5452" s="8">
        <v>44641.630787037036</v>
      </c>
      <c r="B5452" s="9">
        <v>49.973300000000002</v>
      </c>
    </row>
    <row r="5453" spans="1:2" x14ac:dyDescent="0.3">
      <c r="A5453" s="8">
        <v>44641.630902777775</v>
      </c>
      <c r="B5453" s="9">
        <v>49.957700000000003</v>
      </c>
    </row>
    <row r="5454" spans="1:2" x14ac:dyDescent="0.3">
      <c r="A5454" s="8">
        <v>44641.631018518521</v>
      </c>
      <c r="B5454" s="9">
        <v>49.956699999999998</v>
      </c>
    </row>
    <row r="5455" spans="1:2" x14ac:dyDescent="0.3">
      <c r="A5455" s="8">
        <v>44641.63113425926</v>
      </c>
      <c r="B5455" s="9">
        <v>49.953800000000001</v>
      </c>
    </row>
    <row r="5456" spans="1:2" x14ac:dyDescent="0.3">
      <c r="A5456" s="8">
        <v>44641.631249999999</v>
      </c>
      <c r="B5456" s="9">
        <v>49.953499999999998</v>
      </c>
    </row>
    <row r="5457" spans="1:2" x14ac:dyDescent="0.3">
      <c r="A5457" s="8">
        <v>44641.631365740737</v>
      </c>
      <c r="B5457" s="9">
        <v>49.951099999999997</v>
      </c>
    </row>
    <row r="5458" spans="1:2" x14ac:dyDescent="0.3">
      <c r="A5458" s="8">
        <v>44641.631481481483</v>
      </c>
      <c r="B5458" s="9">
        <v>49.948900000000002</v>
      </c>
    </row>
    <row r="5459" spans="1:2" x14ac:dyDescent="0.3">
      <c r="A5459" s="8">
        <v>44641.631597222222</v>
      </c>
      <c r="B5459" s="9">
        <v>49.941200000000002</v>
      </c>
    </row>
    <row r="5460" spans="1:2" x14ac:dyDescent="0.3">
      <c r="A5460" s="8">
        <v>44641.631712962961</v>
      </c>
      <c r="B5460" s="9">
        <v>49.9392</v>
      </c>
    </row>
    <row r="5461" spans="1:2" x14ac:dyDescent="0.3">
      <c r="A5461" s="8">
        <v>44641.631828703707</v>
      </c>
      <c r="B5461" s="9">
        <v>49.941600000000001</v>
      </c>
    </row>
    <row r="5462" spans="1:2" x14ac:dyDescent="0.3">
      <c r="A5462" s="8">
        <v>44641.631944444445</v>
      </c>
      <c r="B5462" s="9">
        <v>49.941299999999998</v>
      </c>
    </row>
    <row r="5463" spans="1:2" x14ac:dyDescent="0.3">
      <c r="A5463" s="8">
        <v>44641.632060185184</v>
      </c>
      <c r="B5463" s="9">
        <v>49.9495</v>
      </c>
    </row>
    <row r="5464" spans="1:2" x14ac:dyDescent="0.3">
      <c r="A5464" s="8">
        <v>44641.632175925923</v>
      </c>
      <c r="B5464" s="9">
        <v>49.952599999999997</v>
      </c>
    </row>
    <row r="5465" spans="1:2" x14ac:dyDescent="0.3">
      <c r="A5465" s="8">
        <v>44641.632291666669</v>
      </c>
      <c r="B5465" s="9">
        <v>49.95</v>
      </c>
    </row>
    <row r="5466" spans="1:2" x14ac:dyDescent="0.3">
      <c r="A5466" s="8">
        <v>44641.632407407407</v>
      </c>
      <c r="B5466" s="9">
        <v>49.937399999999997</v>
      </c>
    </row>
    <row r="5467" spans="1:2" x14ac:dyDescent="0.3">
      <c r="A5467" s="8">
        <v>44641.632523148146</v>
      </c>
      <c r="B5467" s="9">
        <v>49.937600000000003</v>
      </c>
    </row>
    <row r="5468" spans="1:2" x14ac:dyDescent="0.3">
      <c r="A5468" s="8">
        <v>44641.632638888892</v>
      </c>
      <c r="B5468" s="9">
        <v>49.934199999999997</v>
      </c>
    </row>
    <row r="5469" spans="1:2" x14ac:dyDescent="0.3">
      <c r="A5469" s="8">
        <v>44641.632754629631</v>
      </c>
      <c r="B5469" s="9">
        <v>49.938200000000002</v>
      </c>
    </row>
    <row r="5470" spans="1:2" x14ac:dyDescent="0.3">
      <c r="A5470" s="8">
        <v>44641.632870370369</v>
      </c>
      <c r="B5470" s="9">
        <v>49.936700000000002</v>
      </c>
    </row>
    <row r="5471" spans="1:2" x14ac:dyDescent="0.3">
      <c r="A5471" s="8">
        <v>44641.632986111108</v>
      </c>
      <c r="B5471" s="9">
        <v>49.939300000000003</v>
      </c>
    </row>
    <row r="5472" spans="1:2" x14ac:dyDescent="0.3">
      <c r="A5472" s="8">
        <v>44641.633101851854</v>
      </c>
      <c r="B5472" s="9">
        <v>49.949599999999997</v>
      </c>
    </row>
    <row r="5473" spans="1:2" x14ac:dyDescent="0.3">
      <c r="A5473" s="8">
        <v>44641.633217592593</v>
      </c>
      <c r="B5473" s="9">
        <v>49.9617</v>
      </c>
    </row>
    <row r="5474" spans="1:2" x14ac:dyDescent="0.3">
      <c r="A5474" s="8">
        <v>44641.633333333331</v>
      </c>
      <c r="B5474" s="9">
        <v>49.972499999999997</v>
      </c>
    </row>
    <row r="5475" spans="1:2" x14ac:dyDescent="0.3">
      <c r="A5475" s="8">
        <v>44641.633449074077</v>
      </c>
      <c r="B5475" s="9">
        <v>49.975299999999997</v>
      </c>
    </row>
    <row r="5476" spans="1:2" x14ac:dyDescent="0.3">
      <c r="A5476" s="8">
        <v>44641.633564814816</v>
      </c>
      <c r="B5476" s="9">
        <v>49.980499999999999</v>
      </c>
    </row>
    <row r="5477" spans="1:2" x14ac:dyDescent="0.3">
      <c r="A5477" s="8">
        <v>44641.633680555555</v>
      </c>
      <c r="B5477" s="9">
        <v>49.968699999999998</v>
      </c>
    </row>
    <row r="5478" spans="1:2" x14ac:dyDescent="0.3">
      <c r="A5478" s="8">
        <v>44641.633796296293</v>
      </c>
      <c r="B5478" s="9">
        <v>49.968600000000002</v>
      </c>
    </row>
    <row r="5479" spans="1:2" x14ac:dyDescent="0.3">
      <c r="A5479" s="8">
        <v>44641.633912037039</v>
      </c>
      <c r="B5479" s="9">
        <v>49.969099999999997</v>
      </c>
    </row>
    <row r="5480" spans="1:2" x14ac:dyDescent="0.3">
      <c r="A5480" s="8">
        <v>44641.634027777778</v>
      </c>
      <c r="B5480" s="9">
        <v>49.9803</v>
      </c>
    </row>
    <row r="5481" spans="1:2" x14ac:dyDescent="0.3">
      <c r="A5481" s="8">
        <v>44641.634143518517</v>
      </c>
      <c r="B5481" s="9">
        <v>49.980400000000003</v>
      </c>
    </row>
    <row r="5482" spans="1:2" x14ac:dyDescent="0.3">
      <c r="A5482" s="8">
        <v>44641.634259259263</v>
      </c>
      <c r="B5482" s="9">
        <v>49.983600000000003</v>
      </c>
    </row>
    <row r="5483" spans="1:2" x14ac:dyDescent="0.3">
      <c r="A5483" s="8">
        <v>44641.634375000001</v>
      </c>
      <c r="B5483" s="9">
        <v>49.991199999999999</v>
      </c>
    </row>
    <row r="5484" spans="1:2" x14ac:dyDescent="0.3">
      <c r="A5484" s="8">
        <v>44641.63449074074</v>
      </c>
      <c r="B5484" s="9">
        <v>49.984099999999998</v>
      </c>
    </row>
    <row r="5485" spans="1:2" x14ac:dyDescent="0.3">
      <c r="A5485" s="8">
        <v>44641.634606481479</v>
      </c>
      <c r="B5485" s="9">
        <v>49.9816</v>
      </c>
    </row>
    <row r="5486" spans="1:2" x14ac:dyDescent="0.3">
      <c r="A5486" s="8">
        <v>44641.634722222225</v>
      </c>
      <c r="B5486" s="9">
        <v>49.979399999999998</v>
      </c>
    </row>
    <row r="5487" spans="1:2" x14ac:dyDescent="0.3">
      <c r="A5487" s="8">
        <v>44641.634837962964</v>
      </c>
      <c r="B5487" s="9">
        <v>49.977600000000002</v>
      </c>
    </row>
    <row r="5488" spans="1:2" x14ac:dyDescent="0.3">
      <c r="A5488" s="8">
        <v>44641.634953703702</v>
      </c>
      <c r="B5488" s="9">
        <v>49.974899999999998</v>
      </c>
    </row>
    <row r="5489" spans="1:2" x14ac:dyDescent="0.3">
      <c r="A5489" s="8">
        <v>44641.635069444441</v>
      </c>
      <c r="B5489" s="9">
        <v>49.964500000000001</v>
      </c>
    </row>
    <row r="5490" spans="1:2" x14ac:dyDescent="0.3">
      <c r="A5490" s="8">
        <v>44641.635185185187</v>
      </c>
      <c r="B5490" s="9">
        <v>49.956099999999999</v>
      </c>
    </row>
    <row r="5491" spans="1:2" x14ac:dyDescent="0.3">
      <c r="A5491" s="8">
        <v>44641.635300925926</v>
      </c>
      <c r="B5491" s="9">
        <v>49.955100000000002</v>
      </c>
    </row>
    <row r="5492" spans="1:2" x14ac:dyDescent="0.3">
      <c r="A5492" s="8">
        <v>44641.635416666664</v>
      </c>
      <c r="B5492" s="9">
        <v>49.944699999999997</v>
      </c>
    </row>
    <row r="5493" spans="1:2" x14ac:dyDescent="0.3">
      <c r="A5493" s="8">
        <v>44641.63553240741</v>
      </c>
      <c r="B5493" s="9">
        <v>49.947000000000003</v>
      </c>
    </row>
    <row r="5494" spans="1:2" x14ac:dyDescent="0.3">
      <c r="A5494" s="8">
        <v>44641.635648148149</v>
      </c>
      <c r="B5494" s="9">
        <v>49.935099999999998</v>
      </c>
    </row>
    <row r="5495" spans="1:2" x14ac:dyDescent="0.3">
      <c r="A5495" s="8">
        <v>44641.635763888888</v>
      </c>
      <c r="B5495" s="9">
        <v>49.939300000000003</v>
      </c>
    </row>
    <row r="5496" spans="1:2" x14ac:dyDescent="0.3">
      <c r="A5496" s="8">
        <v>44641.635879629626</v>
      </c>
      <c r="B5496" s="9">
        <v>49.953400000000002</v>
      </c>
    </row>
    <row r="5497" spans="1:2" x14ac:dyDescent="0.3">
      <c r="A5497" s="8">
        <v>44641.635995370372</v>
      </c>
      <c r="B5497" s="9">
        <v>49.970999999999997</v>
      </c>
    </row>
    <row r="5498" spans="1:2" x14ac:dyDescent="0.3">
      <c r="A5498" s="8">
        <v>44641.636111111111</v>
      </c>
      <c r="B5498" s="9">
        <v>49.974400000000003</v>
      </c>
    </row>
    <row r="5499" spans="1:2" x14ac:dyDescent="0.3">
      <c r="A5499" s="8">
        <v>44641.63622685185</v>
      </c>
      <c r="B5499" s="9">
        <v>49.962400000000002</v>
      </c>
    </row>
    <row r="5500" spans="1:2" x14ac:dyDescent="0.3">
      <c r="A5500" s="8">
        <v>44641.636342592596</v>
      </c>
      <c r="B5500" s="9">
        <v>49.951500000000003</v>
      </c>
    </row>
    <row r="5501" spans="1:2" x14ac:dyDescent="0.3">
      <c r="A5501" s="8">
        <v>44641.636458333334</v>
      </c>
      <c r="B5501" s="9">
        <v>49.955500000000001</v>
      </c>
    </row>
    <row r="5502" spans="1:2" x14ac:dyDescent="0.3">
      <c r="A5502" s="8">
        <v>44641.636574074073</v>
      </c>
      <c r="B5502" s="9">
        <v>49.955399999999997</v>
      </c>
    </row>
    <row r="5503" spans="1:2" x14ac:dyDescent="0.3">
      <c r="A5503" s="8">
        <v>44641.636689814812</v>
      </c>
      <c r="B5503" s="9">
        <v>49.962899999999998</v>
      </c>
    </row>
    <row r="5504" spans="1:2" x14ac:dyDescent="0.3">
      <c r="A5504" s="8">
        <v>44641.636805555558</v>
      </c>
      <c r="B5504" s="9">
        <v>49.969299999999997</v>
      </c>
    </row>
    <row r="5505" spans="1:2" x14ac:dyDescent="0.3">
      <c r="A5505" s="8">
        <v>44641.636921296296</v>
      </c>
      <c r="B5505" s="9">
        <v>49.970700000000001</v>
      </c>
    </row>
    <row r="5506" spans="1:2" x14ac:dyDescent="0.3">
      <c r="A5506" s="8">
        <v>44641.637037037035</v>
      </c>
      <c r="B5506" s="9">
        <v>49.987699999999997</v>
      </c>
    </row>
    <row r="5507" spans="1:2" x14ac:dyDescent="0.3">
      <c r="A5507" s="8">
        <v>44641.637152777781</v>
      </c>
      <c r="B5507" s="9">
        <v>49.9895</v>
      </c>
    </row>
    <row r="5508" spans="1:2" x14ac:dyDescent="0.3">
      <c r="A5508" s="8">
        <v>44641.63726851852</v>
      </c>
      <c r="B5508" s="9">
        <v>49.990400000000001</v>
      </c>
    </row>
    <row r="5509" spans="1:2" x14ac:dyDescent="0.3">
      <c r="A5509" s="8">
        <v>44641.637384259258</v>
      </c>
      <c r="B5509" s="9">
        <v>49.987400000000001</v>
      </c>
    </row>
    <row r="5510" spans="1:2" x14ac:dyDescent="0.3">
      <c r="A5510" s="8">
        <v>44641.637499999997</v>
      </c>
      <c r="B5510" s="9">
        <v>49.982900000000001</v>
      </c>
    </row>
    <row r="5511" spans="1:2" x14ac:dyDescent="0.3">
      <c r="A5511" s="8">
        <v>44641.637615740743</v>
      </c>
      <c r="B5511" s="9">
        <v>49.986899999999999</v>
      </c>
    </row>
    <row r="5512" spans="1:2" x14ac:dyDescent="0.3">
      <c r="A5512" s="8">
        <v>44641.637731481482</v>
      </c>
      <c r="B5512" s="9">
        <v>49.995600000000003</v>
      </c>
    </row>
    <row r="5513" spans="1:2" x14ac:dyDescent="0.3">
      <c r="A5513" s="8">
        <v>44641.63784722222</v>
      </c>
      <c r="B5513" s="9">
        <v>49.992800000000003</v>
      </c>
    </row>
    <row r="5514" spans="1:2" x14ac:dyDescent="0.3">
      <c r="A5514" s="8">
        <v>44641.637962962966</v>
      </c>
      <c r="B5514" s="9">
        <v>49.997599999999998</v>
      </c>
    </row>
    <row r="5515" spans="1:2" x14ac:dyDescent="0.3">
      <c r="A5515" s="8">
        <v>44641.638078703705</v>
      </c>
      <c r="B5515" s="9">
        <v>49.996000000000002</v>
      </c>
    </row>
    <row r="5516" spans="1:2" x14ac:dyDescent="0.3">
      <c r="A5516" s="8">
        <v>44641.638194444444</v>
      </c>
      <c r="B5516" s="9">
        <v>50.0032</v>
      </c>
    </row>
    <row r="5517" spans="1:2" x14ac:dyDescent="0.3">
      <c r="A5517" s="8">
        <v>44641.638310185182</v>
      </c>
      <c r="B5517" s="9">
        <v>50.005800000000001</v>
      </c>
    </row>
    <row r="5518" spans="1:2" x14ac:dyDescent="0.3">
      <c r="A5518" s="8">
        <v>44641.638425925928</v>
      </c>
      <c r="B5518" s="9">
        <v>50.01</v>
      </c>
    </row>
    <row r="5519" spans="1:2" x14ac:dyDescent="0.3">
      <c r="A5519" s="8">
        <v>44641.638541666667</v>
      </c>
      <c r="B5519" s="9">
        <v>50.010800000000003</v>
      </c>
    </row>
    <row r="5520" spans="1:2" x14ac:dyDescent="0.3">
      <c r="A5520" s="8">
        <v>44641.638657407406</v>
      </c>
      <c r="B5520" s="9">
        <v>50.015099999999997</v>
      </c>
    </row>
    <row r="5521" spans="1:2" x14ac:dyDescent="0.3">
      <c r="A5521" s="8">
        <v>44641.638773148145</v>
      </c>
      <c r="B5521" s="9">
        <v>50.01</v>
      </c>
    </row>
    <row r="5522" spans="1:2" x14ac:dyDescent="0.3">
      <c r="A5522" s="8">
        <v>44641.638888888891</v>
      </c>
      <c r="B5522" s="9">
        <v>50.006399999999999</v>
      </c>
    </row>
    <row r="5523" spans="1:2" x14ac:dyDescent="0.3">
      <c r="A5523" s="8">
        <v>44641.639004629629</v>
      </c>
      <c r="B5523" s="9">
        <v>50.003300000000003</v>
      </c>
    </row>
    <row r="5524" spans="1:2" x14ac:dyDescent="0.3">
      <c r="A5524" s="8">
        <v>44641.639120370368</v>
      </c>
      <c r="B5524" s="9">
        <v>49.9998</v>
      </c>
    </row>
    <row r="5525" spans="1:2" x14ac:dyDescent="0.3">
      <c r="A5525" s="8">
        <v>44641.639236111114</v>
      </c>
      <c r="B5525" s="9">
        <v>49.999299999999998</v>
      </c>
    </row>
    <row r="5526" spans="1:2" x14ac:dyDescent="0.3">
      <c r="A5526" s="8">
        <v>44641.639351851853</v>
      </c>
      <c r="B5526" s="9">
        <v>50.000500000000002</v>
      </c>
    </row>
    <row r="5527" spans="1:2" x14ac:dyDescent="0.3">
      <c r="A5527" s="8">
        <v>44641.639467592591</v>
      </c>
      <c r="B5527" s="9">
        <v>49.996600000000001</v>
      </c>
    </row>
    <row r="5528" spans="1:2" x14ac:dyDescent="0.3">
      <c r="A5528" s="8">
        <v>44641.63958333333</v>
      </c>
      <c r="B5528" s="9">
        <v>49.990499999999997</v>
      </c>
    </row>
    <row r="5529" spans="1:2" x14ac:dyDescent="0.3">
      <c r="A5529" s="8">
        <v>44641.639699074076</v>
      </c>
      <c r="B5529" s="9">
        <v>49.993099999999998</v>
      </c>
    </row>
    <row r="5530" spans="1:2" x14ac:dyDescent="0.3">
      <c r="A5530" s="8">
        <v>44641.639814814815</v>
      </c>
      <c r="B5530" s="9">
        <v>49.983499999999999</v>
      </c>
    </row>
    <row r="5531" spans="1:2" x14ac:dyDescent="0.3">
      <c r="A5531" s="8">
        <v>44641.639930555553</v>
      </c>
      <c r="B5531" s="9">
        <v>49.977400000000003</v>
      </c>
    </row>
    <row r="5532" spans="1:2" x14ac:dyDescent="0.3">
      <c r="A5532" s="8">
        <v>44641.640046296299</v>
      </c>
      <c r="B5532" s="9">
        <v>49.979599999999998</v>
      </c>
    </row>
    <row r="5533" spans="1:2" x14ac:dyDescent="0.3">
      <c r="A5533" s="8">
        <v>44641.640162037038</v>
      </c>
      <c r="B5533" s="9">
        <v>49.986199999999997</v>
      </c>
    </row>
    <row r="5534" spans="1:2" x14ac:dyDescent="0.3">
      <c r="A5534" s="8">
        <v>44641.640277777777</v>
      </c>
      <c r="B5534" s="9">
        <v>49.982999999999997</v>
      </c>
    </row>
    <row r="5535" spans="1:2" x14ac:dyDescent="0.3">
      <c r="A5535" s="8">
        <v>44641.640393518515</v>
      </c>
      <c r="B5535" s="9">
        <v>49.976599999999998</v>
      </c>
    </row>
    <row r="5536" spans="1:2" x14ac:dyDescent="0.3">
      <c r="A5536" s="8">
        <v>44641.640509259261</v>
      </c>
      <c r="B5536" s="9">
        <v>49.985199999999999</v>
      </c>
    </row>
    <row r="5537" spans="1:2" x14ac:dyDescent="0.3">
      <c r="A5537" s="8">
        <v>44641.640625</v>
      </c>
      <c r="B5537" s="9">
        <v>49.981699999999996</v>
      </c>
    </row>
    <row r="5538" spans="1:2" x14ac:dyDescent="0.3">
      <c r="A5538" s="8">
        <v>44641.640740740739</v>
      </c>
      <c r="B5538" s="9">
        <v>49.979900000000001</v>
      </c>
    </row>
    <row r="5539" spans="1:2" x14ac:dyDescent="0.3">
      <c r="A5539" s="8">
        <v>44641.640856481485</v>
      </c>
      <c r="B5539" s="9">
        <v>49.978900000000003</v>
      </c>
    </row>
    <row r="5540" spans="1:2" x14ac:dyDescent="0.3">
      <c r="A5540" s="8">
        <v>44641.640972222223</v>
      </c>
      <c r="B5540" s="9">
        <v>49.963000000000001</v>
      </c>
    </row>
    <row r="5541" spans="1:2" x14ac:dyDescent="0.3">
      <c r="A5541" s="8">
        <v>44641.641087962962</v>
      </c>
      <c r="B5541" s="9">
        <v>49.9602</v>
      </c>
    </row>
    <row r="5542" spans="1:2" x14ac:dyDescent="0.3">
      <c r="A5542" s="8">
        <v>44641.641203703701</v>
      </c>
      <c r="B5542" s="9">
        <v>49.953699999999998</v>
      </c>
    </row>
    <row r="5543" spans="1:2" x14ac:dyDescent="0.3">
      <c r="A5543" s="8">
        <v>44641.641319444447</v>
      </c>
      <c r="B5543" s="9">
        <v>49.950800000000001</v>
      </c>
    </row>
    <row r="5544" spans="1:2" x14ac:dyDescent="0.3">
      <c r="A5544" s="8">
        <v>44641.641435185185</v>
      </c>
      <c r="B5544" s="9">
        <v>49.9514</v>
      </c>
    </row>
    <row r="5545" spans="1:2" x14ac:dyDescent="0.3">
      <c r="A5545" s="8">
        <v>44641.641550925924</v>
      </c>
      <c r="B5545" s="9">
        <v>49.955100000000002</v>
      </c>
    </row>
    <row r="5546" spans="1:2" x14ac:dyDescent="0.3">
      <c r="A5546" s="8">
        <v>44641.64166666667</v>
      </c>
      <c r="B5546" s="9">
        <v>49.955500000000001</v>
      </c>
    </row>
    <row r="5547" spans="1:2" x14ac:dyDescent="0.3">
      <c r="A5547" s="8">
        <v>44641.641782407409</v>
      </c>
      <c r="B5547" s="9">
        <v>49.957500000000003</v>
      </c>
    </row>
    <row r="5548" spans="1:2" x14ac:dyDescent="0.3">
      <c r="A5548" s="8">
        <v>44641.641898148147</v>
      </c>
      <c r="B5548" s="9">
        <v>49.9621</v>
      </c>
    </row>
    <row r="5549" spans="1:2" x14ac:dyDescent="0.3">
      <c r="A5549" s="8">
        <v>44641.642013888886</v>
      </c>
      <c r="B5549" s="9">
        <v>49.972700000000003</v>
      </c>
    </row>
    <row r="5550" spans="1:2" x14ac:dyDescent="0.3">
      <c r="A5550" s="8">
        <v>44641.642129629632</v>
      </c>
      <c r="B5550" s="9">
        <v>49.989699999999999</v>
      </c>
    </row>
    <row r="5551" spans="1:2" x14ac:dyDescent="0.3">
      <c r="A5551" s="8">
        <v>44641.642245370371</v>
      </c>
      <c r="B5551" s="9">
        <v>50.011099999999999</v>
      </c>
    </row>
    <row r="5552" spans="1:2" x14ac:dyDescent="0.3">
      <c r="A5552" s="8">
        <v>44641.642361111109</v>
      </c>
      <c r="B5552" s="9">
        <v>50.020299999999999</v>
      </c>
    </row>
    <row r="5553" spans="1:2" x14ac:dyDescent="0.3">
      <c r="A5553" s="8">
        <v>44641.642476851855</v>
      </c>
      <c r="B5553" s="9">
        <v>50.027799999999999</v>
      </c>
    </row>
    <row r="5554" spans="1:2" x14ac:dyDescent="0.3">
      <c r="A5554" s="8">
        <v>44641.642592592594</v>
      </c>
      <c r="B5554" s="9">
        <v>50.033700000000003</v>
      </c>
    </row>
    <row r="5555" spans="1:2" x14ac:dyDescent="0.3">
      <c r="A5555" s="8">
        <v>44641.642708333333</v>
      </c>
      <c r="B5555" s="9">
        <v>50.023800000000001</v>
      </c>
    </row>
    <row r="5556" spans="1:2" x14ac:dyDescent="0.3">
      <c r="A5556" s="8">
        <v>44641.642824074072</v>
      </c>
      <c r="B5556" s="9">
        <v>50.030200000000001</v>
      </c>
    </row>
    <row r="5557" spans="1:2" x14ac:dyDescent="0.3">
      <c r="A5557" s="8">
        <v>44641.642939814818</v>
      </c>
      <c r="B5557" s="9">
        <v>50.024799999999999</v>
      </c>
    </row>
    <row r="5558" spans="1:2" x14ac:dyDescent="0.3">
      <c r="A5558" s="8">
        <v>44641.643055555556</v>
      </c>
      <c r="B5558" s="9">
        <v>50.028300000000002</v>
      </c>
    </row>
    <row r="5559" spans="1:2" x14ac:dyDescent="0.3">
      <c r="A5559" s="8">
        <v>44641.643171296295</v>
      </c>
      <c r="B5559" s="9">
        <v>50.027500000000003</v>
      </c>
    </row>
    <row r="5560" spans="1:2" x14ac:dyDescent="0.3">
      <c r="A5560" s="8">
        <v>44641.643287037034</v>
      </c>
      <c r="B5560" s="9">
        <v>50.014499999999998</v>
      </c>
    </row>
    <row r="5561" spans="1:2" x14ac:dyDescent="0.3">
      <c r="A5561" s="8">
        <v>44641.64340277778</v>
      </c>
      <c r="B5561" s="9">
        <v>50.016599999999997</v>
      </c>
    </row>
    <row r="5562" spans="1:2" x14ac:dyDescent="0.3">
      <c r="A5562" s="8">
        <v>44641.643518518518</v>
      </c>
      <c r="B5562" s="9">
        <v>50.016800000000003</v>
      </c>
    </row>
    <row r="5563" spans="1:2" x14ac:dyDescent="0.3">
      <c r="A5563" s="8">
        <v>44641.643634259257</v>
      </c>
      <c r="B5563" s="9">
        <v>50.014200000000002</v>
      </c>
    </row>
    <row r="5564" spans="1:2" x14ac:dyDescent="0.3">
      <c r="A5564" s="8">
        <v>44641.643750000003</v>
      </c>
      <c r="B5564" s="9">
        <v>50.007599999999996</v>
      </c>
    </row>
    <row r="5565" spans="1:2" x14ac:dyDescent="0.3">
      <c r="A5565" s="8">
        <v>44641.643865740742</v>
      </c>
      <c r="B5565" s="9">
        <v>50.006</v>
      </c>
    </row>
    <row r="5566" spans="1:2" x14ac:dyDescent="0.3">
      <c r="A5566" s="8">
        <v>44641.64398148148</v>
      </c>
      <c r="B5566" s="9">
        <v>50.006500000000003</v>
      </c>
    </row>
    <row r="5567" spans="1:2" x14ac:dyDescent="0.3">
      <c r="A5567" s="8">
        <v>44641.644097222219</v>
      </c>
      <c r="B5567" s="9">
        <v>50.021900000000002</v>
      </c>
    </row>
    <row r="5568" spans="1:2" x14ac:dyDescent="0.3">
      <c r="A5568" s="8">
        <v>44641.644212962965</v>
      </c>
      <c r="B5568" s="9">
        <v>50.017299999999999</v>
      </c>
    </row>
    <row r="5569" spans="1:2" x14ac:dyDescent="0.3">
      <c r="A5569" s="8">
        <v>44641.644328703704</v>
      </c>
      <c r="B5569" s="9">
        <v>50.005899999999997</v>
      </c>
    </row>
    <row r="5570" spans="1:2" x14ac:dyDescent="0.3">
      <c r="A5570" s="8">
        <v>44641.644444444442</v>
      </c>
      <c r="B5570" s="9">
        <v>49.999400000000001</v>
      </c>
    </row>
    <row r="5571" spans="1:2" x14ac:dyDescent="0.3">
      <c r="A5571" s="8">
        <v>44641.644560185188</v>
      </c>
      <c r="B5571" s="9">
        <v>49.997599999999998</v>
      </c>
    </row>
    <row r="5572" spans="1:2" x14ac:dyDescent="0.3">
      <c r="A5572" s="8">
        <v>44641.644675925927</v>
      </c>
      <c r="B5572" s="9">
        <v>49.994700000000002</v>
      </c>
    </row>
    <row r="5573" spans="1:2" x14ac:dyDescent="0.3">
      <c r="A5573" s="8">
        <v>44641.644791666666</v>
      </c>
      <c r="B5573" s="9">
        <v>49.993600000000001</v>
      </c>
    </row>
    <row r="5574" spans="1:2" x14ac:dyDescent="0.3">
      <c r="A5574" s="8">
        <v>44641.644907407404</v>
      </c>
      <c r="B5574" s="9">
        <v>49.988300000000002</v>
      </c>
    </row>
    <row r="5575" spans="1:2" x14ac:dyDescent="0.3">
      <c r="A5575" s="8">
        <v>44641.64502314815</v>
      </c>
      <c r="B5575" s="9">
        <v>49.999699999999997</v>
      </c>
    </row>
    <row r="5576" spans="1:2" x14ac:dyDescent="0.3">
      <c r="A5576" s="8">
        <v>44641.645138888889</v>
      </c>
      <c r="B5576" s="9">
        <v>50.000100000000003</v>
      </c>
    </row>
    <row r="5577" spans="1:2" x14ac:dyDescent="0.3">
      <c r="A5577" s="8">
        <v>44641.645254629628</v>
      </c>
      <c r="B5577" s="9">
        <v>50.007100000000001</v>
      </c>
    </row>
    <row r="5578" spans="1:2" x14ac:dyDescent="0.3">
      <c r="A5578" s="8">
        <v>44641.645370370374</v>
      </c>
      <c r="B5578" s="9">
        <v>50.0122</v>
      </c>
    </row>
    <row r="5579" spans="1:2" x14ac:dyDescent="0.3">
      <c r="A5579" s="8">
        <v>44641.645486111112</v>
      </c>
      <c r="B5579" s="9">
        <v>50.003700000000002</v>
      </c>
    </row>
    <row r="5580" spans="1:2" x14ac:dyDescent="0.3">
      <c r="A5580" s="8">
        <v>44641.645601851851</v>
      </c>
      <c r="B5580" s="9">
        <v>50.004199999999997</v>
      </c>
    </row>
    <row r="5581" spans="1:2" x14ac:dyDescent="0.3">
      <c r="A5581" s="8">
        <v>44641.64571759259</v>
      </c>
      <c r="B5581" s="9">
        <v>49.997999999999998</v>
      </c>
    </row>
    <row r="5582" spans="1:2" x14ac:dyDescent="0.3">
      <c r="A5582" s="8">
        <v>44641.645833333336</v>
      </c>
      <c r="B5582" s="9">
        <v>49.993600000000001</v>
      </c>
    </row>
    <row r="5583" spans="1:2" x14ac:dyDescent="0.3">
      <c r="A5583" s="8">
        <v>44641.645949074074</v>
      </c>
      <c r="B5583" s="9">
        <v>49.986699999999999</v>
      </c>
    </row>
    <row r="5584" spans="1:2" x14ac:dyDescent="0.3">
      <c r="A5584" s="8">
        <v>44641.646064814813</v>
      </c>
      <c r="B5584" s="9">
        <v>49.985900000000001</v>
      </c>
    </row>
    <row r="5585" spans="1:2" x14ac:dyDescent="0.3">
      <c r="A5585" s="8">
        <v>44641.646180555559</v>
      </c>
      <c r="B5585" s="9">
        <v>49.998699999999999</v>
      </c>
    </row>
    <row r="5586" spans="1:2" x14ac:dyDescent="0.3">
      <c r="A5586" s="8">
        <v>44641.646296296298</v>
      </c>
      <c r="B5586" s="9">
        <v>50.006100000000004</v>
      </c>
    </row>
    <row r="5587" spans="1:2" x14ac:dyDescent="0.3">
      <c r="A5587" s="8">
        <v>44641.646412037036</v>
      </c>
      <c r="B5587" s="9">
        <v>50.007199999999997</v>
      </c>
    </row>
    <row r="5588" spans="1:2" x14ac:dyDescent="0.3">
      <c r="A5588" s="8">
        <v>44641.646527777775</v>
      </c>
      <c r="B5588" s="9">
        <v>50.000700000000002</v>
      </c>
    </row>
    <row r="5589" spans="1:2" x14ac:dyDescent="0.3">
      <c r="A5589" s="8">
        <v>44641.646643518521</v>
      </c>
      <c r="B5589" s="9">
        <v>49.993099999999998</v>
      </c>
    </row>
    <row r="5590" spans="1:2" x14ac:dyDescent="0.3">
      <c r="A5590" s="8">
        <v>44641.64675925926</v>
      </c>
      <c r="B5590" s="9">
        <v>49.9863</v>
      </c>
    </row>
    <row r="5591" spans="1:2" x14ac:dyDescent="0.3">
      <c r="A5591" s="8">
        <v>44641.646874999999</v>
      </c>
      <c r="B5591" s="9">
        <v>49.978099999999998</v>
      </c>
    </row>
    <row r="5592" spans="1:2" x14ac:dyDescent="0.3">
      <c r="A5592" s="8">
        <v>44641.646990740737</v>
      </c>
      <c r="B5592" s="9">
        <v>49.981099999999998</v>
      </c>
    </row>
    <row r="5593" spans="1:2" x14ac:dyDescent="0.3">
      <c r="A5593" s="8">
        <v>44641.647106481483</v>
      </c>
      <c r="B5593" s="9">
        <v>49.996600000000001</v>
      </c>
    </row>
    <row r="5594" spans="1:2" x14ac:dyDescent="0.3">
      <c r="A5594" s="8">
        <v>44641.647222222222</v>
      </c>
      <c r="B5594" s="9">
        <v>49.991500000000002</v>
      </c>
    </row>
    <row r="5595" spans="1:2" x14ac:dyDescent="0.3">
      <c r="A5595" s="8">
        <v>44641.647337962961</v>
      </c>
      <c r="B5595" s="9">
        <v>49.988199999999999</v>
      </c>
    </row>
    <row r="5596" spans="1:2" x14ac:dyDescent="0.3">
      <c r="A5596" s="8">
        <v>44641.647453703707</v>
      </c>
      <c r="B5596" s="9">
        <v>49.976500000000001</v>
      </c>
    </row>
    <row r="5597" spans="1:2" x14ac:dyDescent="0.3">
      <c r="A5597" s="8">
        <v>44641.647569444445</v>
      </c>
      <c r="B5597" s="9">
        <v>49.97</v>
      </c>
    </row>
    <row r="5598" spans="1:2" x14ac:dyDescent="0.3">
      <c r="A5598" s="8">
        <v>44641.647685185184</v>
      </c>
      <c r="B5598" s="9">
        <v>49.964100000000002</v>
      </c>
    </row>
    <row r="5599" spans="1:2" x14ac:dyDescent="0.3">
      <c r="A5599" s="8">
        <v>44641.647800925923</v>
      </c>
      <c r="B5599" s="9">
        <v>49.963500000000003</v>
      </c>
    </row>
    <row r="5600" spans="1:2" x14ac:dyDescent="0.3">
      <c r="A5600" s="8">
        <v>44641.647916666669</v>
      </c>
      <c r="B5600" s="9">
        <v>49.960299999999997</v>
      </c>
    </row>
    <row r="5601" spans="1:2" x14ac:dyDescent="0.3">
      <c r="A5601" s="8">
        <v>44641.648032407407</v>
      </c>
      <c r="B5601" s="9">
        <v>49.948900000000002</v>
      </c>
    </row>
    <row r="5602" spans="1:2" x14ac:dyDescent="0.3">
      <c r="A5602" s="8">
        <v>44641.648148148146</v>
      </c>
      <c r="B5602" s="9">
        <v>49.945099999999996</v>
      </c>
    </row>
    <row r="5603" spans="1:2" x14ac:dyDescent="0.3">
      <c r="A5603" s="8">
        <v>44641.648263888892</v>
      </c>
      <c r="B5603" s="9">
        <v>49.926900000000003</v>
      </c>
    </row>
    <row r="5604" spans="1:2" x14ac:dyDescent="0.3">
      <c r="A5604" s="8">
        <v>44641.648379629631</v>
      </c>
      <c r="B5604" s="9">
        <v>49.927300000000002</v>
      </c>
    </row>
    <row r="5605" spans="1:2" x14ac:dyDescent="0.3">
      <c r="A5605" s="8">
        <v>44641.648495370369</v>
      </c>
      <c r="B5605" s="9">
        <v>49.932899999999997</v>
      </c>
    </row>
    <row r="5606" spans="1:2" x14ac:dyDescent="0.3">
      <c r="A5606" s="8">
        <v>44641.648611111108</v>
      </c>
      <c r="B5606" s="9">
        <v>49.932299999999998</v>
      </c>
    </row>
    <row r="5607" spans="1:2" x14ac:dyDescent="0.3">
      <c r="A5607" s="8">
        <v>44641.648726851854</v>
      </c>
      <c r="B5607" s="9">
        <v>49.930999999999997</v>
      </c>
    </row>
    <row r="5608" spans="1:2" x14ac:dyDescent="0.3">
      <c r="A5608" s="8">
        <v>44641.648842592593</v>
      </c>
      <c r="B5608" s="9">
        <v>49.917400000000001</v>
      </c>
    </row>
    <row r="5609" spans="1:2" x14ac:dyDescent="0.3">
      <c r="A5609" s="8">
        <v>44641.648958333331</v>
      </c>
      <c r="B5609" s="9">
        <v>49.918999999999997</v>
      </c>
    </row>
    <row r="5610" spans="1:2" x14ac:dyDescent="0.3">
      <c r="A5610" s="8">
        <v>44641.649074074077</v>
      </c>
      <c r="B5610" s="9">
        <v>49.922899999999998</v>
      </c>
    </row>
    <row r="5611" spans="1:2" x14ac:dyDescent="0.3">
      <c r="A5611" s="8">
        <v>44641.649189814816</v>
      </c>
      <c r="B5611" s="9">
        <v>49.9255</v>
      </c>
    </row>
    <row r="5612" spans="1:2" x14ac:dyDescent="0.3">
      <c r="A5612" s="8">
        <v>44641.649305555555</v>
      </c>
      <c r="B5612" s="9">
        <v>49.916600000000003</v>
      </c>
    </row>
    <row r="5613" spans="1:2" x14ac:dyDescent="0.3">
      <c r="A5613" s="8">
        <v>44641.649421296293</v>
      </c>
      <c r="B5613" s="9">
        <v>49.915700000000001</v>
      </c>
    </row>
    <row r="5614" spans="1:2" x14ac:dyDescent="0.3">
      <c r="A5614" s="8">
        <v>44641.649537037039</v>
      </c>
      <c r="B5614" s="9">
        <v>49.918900000000001</v>
      </c>
    </row>
    <row r="5615" spans="1:2" x14ac:dyDescent="0.3">
      <c r="A5615" s="8">
        <v>44641.649652777778</v>
      </c>
      <c r="B5615" s="9">
        <v>49.921199999999999</v>
      </c>
    </row>
    <row r="5616" spans="1:2" x14ac:dyDescent="0.3">
      <c r="A5616" s="8">
        <v>44641.649768518517</v>
      </c>
      <c r="B5616" s="9">
        <v>49.917299999999997</v>
      </c>
    </row>
    <row r="5617" spans="1:2" x14ac:dyDescent="0.3">
      <c r="A5617" s="8">
        <v>44641.649884259263</v>
      </c>
      <c r="B5617" s="9">
        <v>49.915500000000002</v>
      </c>
    </row>
    <row r="5618" spans="1:2" x14ac:dyDescent="0.3">
      <c r="A5618" s="8">
        <v>44641.65</v>
      </c>
      <c r="B5618" s="9">
        <v>49.910600000000002</v>
      </c>
    </row>
    <row r="5619" spans="1:2" x14ac:dyDescent="0.3">
      <c r="A5619" s="8">
        <v>44641.65011574074</v>
      </c>
      <c r="B5619" s="9">
        <v>49.904499999999999</v>
      </c>
    </row>
    <row r="5620" spans="1:2" x14ac:dyDescent="0.3">
      <c r="A5620" s="8">
        <v>44641.650231481479</v>
      </c>
      <c r="B5620" s="9">
        <v>49.9116</v>
      </c>
    </row>
    <row r="5621" spans="1:2" x14ac:dyDescent="0.3">
      <c r="A5621" s="8">
        <v>44641.650347222225</v>
      </c>
      <c r="B5621" s="9">
        <v>49.921700000000001</v>
      </c>
    </row>
    <row r="5622" spans="1:2" x14ac:dyDescent="0.3">
      <c r="A5622" s="8">
        <v>44641.650462962964</v>
      </c>
      <c r="B5622" s="9">
        <v>49.92</v>
      </c>
    </row>
    <row r="5623" spans="1:2" x14ac:dyDescent="0.3">
      <c r="A5623" s="8">
        <v>44641.650578703702</v>
      </c>
      <c r="B5623" s="9">
        <v>49.908200000000001</v>
      </c>
    </row>
    <row r="5624" spans="1:2" x14ac:dyDescent="0.3">
      <c r="A5624" s="8">
        <v>44641.650694444441</v>
      </c>
      <c r="B5624" s="9">
        <v>49.899900000000002</v>
      </c>
    </row>
    <row r="5625" spans="1:2" x14ac:dyDescent="0.3">
      <c r="A5625" s="8">
        <v>44641.650810185187</v>
      </c>
      <c r="B5625" s="9">
        <v>49.897300000000001</v>
      </c>
    </row>
    <row r="5626" spans="1:2" x14ac:dyDescent="0.3">
      <c r="A5626" s="8">
        <v>44641.650925925926</v>
      </c>
      <c r="B5626" s="9">
        <v>49.893099999999997</v>
      </c>
    </row>
    <row r="5627" spans="1:2" x14ac:dyDescent="0.3">
      <c r="A5627" s="8">
        <v>44641.651041666664</v>
      </c>
      <c r="B5627" s="9">
        <v>49.889400000000002</v>
      </c>
    </row>
    <row r="5628" spans="1:2" x14ac:dyDescent="0.3">
      <c r="A5628" s="8">
        <v>44641.65115740741</v>
      </c>
      <c r="B5628" s="9">
        <v>49.887</v>
      </c>
    </row>
    <row r="5629" spans="1:2" x14ac:dyDescent="0.3">
      <c r="A5629" s="8">
        <v>44641.651273148149</v>
      </c>
      <c r="B5629" s="9">
        <v>49.878300000000003</v>
      </c>
    </row>
    <row r="5630" spans="1:2" x14ac:dyDescent="0.3">
      <c r="A5630" s="8">
        <v>44641.651388888888</v>
      </c>
      <c r="B5630" s="9">
        <v>49.881900000000002</v>
      </c>
    </row>
    <row r="5631" spans="1:2" x14ac:dyDescent="0.3">
      <c r="A5631" s="8">
        <v>44641.651504629626</v>
      </c>
      <c r="B5631" s="9">
        <v>49.889600000000002</v>
      </c>
    </row>
    <row r="5632" spans="1:2" x14ac:dyDescent="0.3">
      <c r="A5632" s="8">
        <v>44641.651620370372</v>
      </c>
      <c r="B5632" s="9">
        <v>49.887099999999997</v>
      </c>
    </row>
    <row r="5633" spans="1:2" x14ac:dyDescent="0.3">
      <c r="A5633" s="8">
        <v>44641.651736111111</v>
      </c>
      <c r="B5633" s="9">
        <v>49.891800000000003</v>
      </c>
    </row>
    <row r="5634" spans="1:2" x14ac:dyDescent="0.3">
      <c r="A5634" s="8">
        <v>44641.65185185185</v>
      </c>
      <c r="B5634" s="9">
        <v>49.894799999999996</v>
      </c>
    </row>
    <row r="5635" spans="1:2" x14ac:dyDescent="0.3">
      <c r="A5635" s="8">
        <v>44641.651967592596</v>
      </c>
      <c r="B5635" s="9">
        <v>49.891199999999998</v>
      </c>
    </row>
    <row r="5636" spans="1:2" x14ac:dyDescent="0.3">
      <c r="A5636" s="8">
        <v>44641.652083333334</v>
      </c>
      <c r="B5636" s="9">
        <v>49.892600000000002</v>
      </c>
    </row>
    <row r="5637" spans="1:2" x14ac:dyDescent="0.3">
      <c r="A5637" s="8">
        <v>44641.652199074073</v>
      </c>
      <c r="B5637" s="9">
        <v>49.896299999999997</v>
      </c>
    </row>
    <row r="5638" spans="1:2" x14ac:dyDescent="0.3">
      <c r="A5638" s="8">
        <v>44641.652314814812</v>
      </c>
      <c r="B5638" s="9">
        <v>49.889200000000002</v>
      </c>
    </row>
    <row r="5639" spans="1:2" x14ac:dyDescent="0.3">
      <c r="A5639" s="8">
        <v>44641.652430555558</v>
      </c>
      <c r="B5639" s="9">
        <v>49.8887</v>
      </c>
    </row>
    <row r="5640" spans="1:2" x14ac:dyDescent="0.3">
      <c r="A5640" s="8">
        <v>44641.652546296296</v>
      </c>
      <c r="B5640" s="9">
        <v>49.888500000000001</v>
      </c>
    </row>
    <row r="5641" spans="1:2" x14ac:dyDescent="0.3">
      <c r="A5641" s="8">
        <v>44641.652662037035</v>
      </c>
      <c r="B5641" s="9">
        <v>49.882399999999997</v>
      </c>
    </row>
    <row r="5642" spans="1:2" x14ac:dyDescent="0.3">
      <c r="A5642" s="8">
        <v>44641.652777777781</v>
      </c>
      <c r="B5642" s="9">
        <v>49.892299999999999</v>
      </c>
    </row>
    <row r="5643" spans="1:2" x14ac:dyDescent="0.3">
      <c r="A5643" s="8">
        <v>44641.65289351852</v>
      </c>
      <c r="B5643" s="9">
        <v>49.890700000000002</v>
      </c>
    </row>
    <row r="5644" spans="1:2" x14ac:dyDescent="0.3">
      <c r="A5644" s="8">
        <v>44641.653009259258</v>
      </c>
      <c r="B5644" s="9">
        <v>49.885199999999998</v>
      </c>
    </row>
    <row r="5645" spans="1:2" x14ac:dyDescent="0.3">
      <c r="A5645" s="8">
        <v>44641.653124999997</v>
      </c>
      <c r="B5645" s="9">
        <v>49.886099999999999</v>
      </c>
    </row>
    <row r="5646" spans="1:2" x14ac:dyDescent="0.3">
      <c r="A5646" s="8">
        <v>44641.653240740743</v>
      </c>
      <c r="B5646" s="9">
        <v>49.891100000000002</v>
      </c>
    </row>
    <row r="5647" spans="1:2" x14ac:dyDescent="0.3">
      <c r="A5647" s="8">
        <v>44641.653356481482</v>
      </c>
      <c r="B5647" s="9">
        <v>49.889600000000002</v>
      </c>
    </row>
    <row r="5648" spans="1:2" x14ac:dyDescent="0.3">
      <c r="A5648" s="8">
        <v>44641.65347222222</v>
      </c>
      <c r="B5648" s="9">
        <v>49.886200000000002</v>
      </c>
    </row>
    <row r="5649" spans="1:2" x14ac:dyDescent="0.3">
      <c r="A5649" s="8">
        <v>44641.653587962966</v>
      </c>
      <c r="B5649" s="9">
        <v>49.8842</v>
      </c>
    </row>
    <row r="5650" spans="1:2" x14ac:dyDescent="0.3">
      <c r="A5650" s="8">
        <v>44641.653703703705</v>
      </c>
      <c r="B5650" s="9">
        <v>49.881900000000002</v>
      </c>
    </row>
    <row r="5651" spans="1:2" x14ac:dyDescent="0.3">
      <c r="A5651" s="8">
        <v>44641.653819444444</v>
      </c>
      <c r="B5651" s="9">
        <v>49.878599999999999</v>
      </c>
    </row>
    <row r="5652" spans="1:2" x14ac:dyDescent="0.3">
      <c r="A5652" s="8">
        <v>44641.653935185182</v>
      </c>
      <c r="B5652" s="9">
        <v>49.891399999999997</v>
      </c>
    </row>
    <row r="5653" spans="1:2" x14ac:dyDescent="0.3">
      <c r="A5653" s="8">
        <v>44641.654050925928</v>
      </c>
      <c r="B5653" s="9">
        <v>49.889200000000002</v>
      </c>
    </row>
    <row r="5654" spans="1:2" x14ac:dyDescent="0.3">
      <c r="A5654" s="8">
        <v>44641.654166666667</v>
      </c>
      <c r="B5654" s="9">
        <v>49.887900000000002</v>
      </c>
    </row>
    <row r="5655" spans="1:2" x14ac:dyDescent="0.3">
      <c r="A5655" s="8">
        <v>44641.654282407406</v>
      </c>
      <c r="B5655" s="9">
        <v>49.879100000000001</v>
      </c>
    </row>
    <row r="5656" spans="1:2" x14ac:dyDescent="0.3">
      <c r="A5656" s="8">
        <v>44641.654398148145</v>
      </c>
      <c r="B5656" s="9">
        <v>49.863700000000001</v>
      </c>
    </row>
    <row r="5657" spans="1:2" x14ac:dyDescent="0.3">
      <c r="A5657" s="8">
        <v>44641.654513888891</v>
      </c>
      <c r="B5657" s="9">
        <v>49.850700000000003</v>
      </c>
    </row>
    <row r="5658" spans="1:2" x14ac:dyDescent="0.3">
      <c r="A5658" s="8">
        <v>44641.654629629629</v>
      </c>
      <c r="B5658" s="9">
        <v>49.849299999999999</v>
      </c>
    </row>
    <row r="5659" spans="1:2" x14ac:dyDescent="0.3">
      <c r="A5659" s="8">
        <v>44641.654745370368</v>
      </c>
      <c r="B5659" s="9">
        <v>49.860999999999997</v>
      </c>
    </row>
    <row r="5660" spans="1:2" x14ac:dyDescent="0.3">
      <c r="A5660" s="8">
        <v>44641.654861111114</v>
      </c>
      <c r="B5660" s="9">
        <v>49.8583</v>
      </c>
    </row>
    <row r="5661" spans="1:2" x14ac:dyDescent="0.3">
      <c r="A5661" s="8">
        <v>44641.654976851853</v>
      </c>
      <c r="B5661" s="9">
        <v>49.860500000000002</v>
      </c>
    </row>
    <row r="5662" spans="1:2" x14ac:dyDescent="0.3">
      <c r="A5662" s="8">
        <v>44641.655092592591</v>
      </c>
      <c r="B5662" s="9">
        <v>49.860500000000002</v>
      </c>
    </row>
    <row r="5663" spans="1:2" x14ac:dyDescent="0.3">
      <c r="A5663" s="8">
        <v>44641.65520833333</v>
      </c>
      <c r="B5663" s="9">
        <v>49.8658</v>
      </c>
    </row>
    <row r="5664" spans="1:2" x14ac:dyDescent="0.3">
      <c r="A5664" s="8">
        <v>44641.655324074076</v>
      </c>
      <c r="B5664" s="9">
        <v>49.8675</v>
      </c>
    </row>
    <row r="5665" spans="1:2" x14ac:dyDescent="0.3">
      <c r="A5665" s="8">
        <v>44641.655439814815</v>
      </c>
      <c r="B5665" s="9">
        <v>49.868499999999997</v>
      </c>
    </row>
    <row r="5666" spans="1:2" x14ac:dyDescent="0.3">
      <c r="A5666" s="8">
        <v>44641.655555555553</v>
      </c>
      <c r="B5666" s="9">
        <v>49.887700000000002</v>
      </c>
    </row>
    <row r="5667" spans="1:2" x14ac:dyDescent="0.3">
      <c r="A5667" s="8">
        <v>44641.655671296299</v>
      </c>
      <c r="B5667" s="9">
        <v>49.898600000000002</v>
      </c>
    </row>
    <row r="5668" spans="1:2" x14ac:dyDescent="0.3">
      <c r="A5668" s="8">
        <v>44641.655787037038</v>
      </c>
      <c r="B5668" s="9">
        <v>49.9069</v>
      </c>
    </row>
    <row r="5669" spans="1:2" x14ac:dyDescent="0.3">
      <c r="A5669" s="8">
        <v>44641.655902777777</v>
      </c>
      <c r="B5669" s="9">
        <v>49.897300000000001</v>
      </c>
    </row>
    <row r="5670" spans="1:2" x14ac:dyDescent="0.3">
      <c r="A5670" s="8">
        <v>44641.656018518515</v>
      </c>
      <c r="B5670" s="9">
        <v>49.895699999999998</v>
      </c>
    </row>
    <row r="5671" spans="1:2" x14ac:dyDescent="0.3">
      <c r="A5671" s="8">
        <v>44641.656134259261</v>
      </c>
      <c r="B5671" s="9">
        <v>49.892299999999999</v>
      </c>
    </row>
    <row r="5672" spans="1:2" x14ac:dyDescent="0.3">
      <c r="A5672" s="8">
        <v>44641.65625</v>
      </c>
      <c r="B5672" s="9">
        <v>49.891599999999997</v>
      </c>
    </row>
    <row r="5673" spans="1:2" x14ac:dyDescent="0.3">
      <c r="A5673" s="8">
        <v>44641.656365740739</v>
      </c>
      <c r="B5673" s="9">
        <v>49.902299999999997</v>
      </c>
    </row>
    <row r="5674" spans="1:2" x14ac:dyDescent="0.3">
      <c r="A5674" s="8">
        <v>44641.656481481485</v>
      </c>
      <c r="B5674" s="9">
        <v>49.9011</v>
      </c>
    </row>
    <row r="5675" spans="1:2" x14ac:dyDescent="0.3">
      <c r="A5675" s="8">
        <v>44641.656597222223</v>
      </c>
      <c r="B5675" s="9">
        <v>49.899099999999997</v>
      </c>
    </row>
    <row r="5676" spans="1:2" x14ac:dyDescent="0.3">
      <c r="A5676" s="8">
        <v>44641.656712962962</v>
      </c>
      <c r="B5676" s="9">
        <v>49.898099999999999</v>
      </c>
    </row>
    <row r="5677" spans="1:2" x14ac:dyDescent="0.3">
      <c r="A5677" s="8">
        <v>44641.656828703701</v>
      </c>
      <c r="B5677" s="9">
        <v>49.902099999999997</v>
      </c>
    </row>
    <row r="5678" spans="1:2" x14ac:dyDescent="0.3">
      <c r="A5678" s="8">
        <v>44641.656944444447</v>
      </c>
      <c r="B5678" s="9">
        <v>49.895099999999999</v>
      </c>
    </row>
    <row r="5679" spans="1:2" x14ac:dyDescent="0.3">
      <c r="A5679" s="8">
        <v>44641.657060185185</v>
      </c>
      <c r="B5679" s="9">
        <v>49.892000000000003</v>
      </c>
    </row>
    <row r="5680" spans="1:2" x14ac:dyDescent="0.3">
      <c r="A5680" s="8">
        <v>44641.657175925924</v>
      </c>
      <c r="B5680" s="9">
        <v>49.900300000000001</v>
      </c>
    </row>
    <row r="5681" spans="1:2" x14ac:dyDescent="0.3">
      <c r="A5681" s="8">
        <v>44641.65729166667</v>
      </c>
      <c r="B5681" s="9">
        <v>49.910899999999998</v>
      </c>
    </row>
    <row r="5682" spans="1:2" x14ac:dyDescent="0.3">
      <c r="A5682" s="8">
        <v>44641.657407407409</v>
      </c>
      <c r="B5682" s="9">
        <v>49.932099999999998</v>
      </c>
    </row>
    <row r="5683" spans="1:2" x14ac:dyDescent="0.3">
      <c r="A5683" s="8">
        <v>44641.657523148147</v>
      </c>
      <c r="B5683" s="9">
        <v>49.944499999999998</v>
      </c>
    </row>
    <row r="5684" spans="1:2" x14ac:dyDescent="0.3">
      <c r="A5684" s="8">
        <v>44641.657638888886</v>
      </c>
      <c r="B5684" s="9">
        <v>49.948900000000002</v>
      </c>
    </row>
    <row r="5685" spans="1:2" x14ac:dyDescent="0.3">
      <c r="A5685" s="8">
        <v>44641.657754629632</v>
      </c>
      <c r="B5685" s="9">
        <v>49.940100000000001</v>
      </c>
    </row>
    <row r="5686" spans="1:2" x14ac:dyDescent="0.3">
      <c r="A5686" s="8">
        <v>44641.657870370371</v>
      </c>
      <c r="B5686" s="9">
        <v>49.936399999999999</v>
      </c>
    </row>
    <row r="5687" spans="1:2" x14ac:dyDescent="0.3">
      <c r="A5687" s="8">
        <v>44641.657986111109</v>
      </c>
      <c r="B5687" s="9">
        <v>49.938600000000001</v>
      </c>
    </row>
    <row r="5688" spans="1:2" x14ac:dyDescent="0.3">
      <c r="A5688" s="8">
        <v>44641.658101851855</v>
      </c>
      <c r="B5688" s="9">
        <v>49.931800000000003</v>
      </c>
    </row>
    <row r="5689" spans="1:2" x14ac:dyDescent="0.3">
      <c r="A5689" s="8">
        <v>44641.658217592594</v>
      </c>
      <c r="B5689" s="9">
        <v>49.9283</v>
      </c>
    </row>
    <row r="5690" spans="1:2" x14ac:dyDescent="0.3">
      <c r="A5690" s="8">
        <v>44641.658333333333</v>
      </c>
      <c r="B5690" s="9">
        <v>49.926299999999998</v>
      </c>
    </row>
    <row r="5691" spans="1:2" x14ac:dyDescent="0.3">
      <c r="A5691" s="8">
        <v>44641.658449074072</v>
      </c>
      <c r="B5691" s="9">
        <v>49.931399999999996</v>
      </c>
    </row>
    <row r="5692" spans="1:2" x14ac:dyDescent="0.3">
      <c r="A5692" s="8">
        <v>44641.658564814818</v>
      </c>
      <c r="B5692" s="9">
        <v>49.931699999999999</v>
      </c>
    </row>
    <row r="5693" spans="1:2" x14ac:dyDescent="0.3">
      <c r="A5693" s="8">
        <v>44641.658680555556</v>
      </c>
      <c r="B5693" s="9">
        <v>49.9315</v>
      </c>
    </row>
    <row r="5694" spans="1:2" x14ac:dyDescent="0.3">
      <c r="A5694" s="8">
        <v>44641.658796296295</v>
      </c>
      <c r="B5694" s="9">
        <v>49.923499999999997</v>
      </c>
    </row>
    <row r="5695" spans="1:2" x14ac:dyDescent="0.3">
      <c r="A5695" s="8">
        <v>44641.658912037034</v>
      </c>
      <c r="B5695" s="9">
        <v>49.915900000000001</v>
      </c>
    </row>
    <row r="5696" spans="1:2" x14ac:dyDescent="0.3">
      <c r="A5696" s="8">
        <v>44641.65902777778</v>
      </c>
      <c r="B5696" s="9">
        <v>49.901600000000002</v>
      </c>
    </row>
    <row r="5697" spans="1:2" x14ac:dyDescent="0.3">
      <c r="A5697" s="8">
        <v>44641.659143518518</v>
      </c>
      <c r="B5697" s="9">
        <v>49.8932</v>
      </c>
    </row>
    <row r="5698" spans="1:2" x14ac:dyDescent="0.3">
      <c r="A5698" s="8">
        <v>44641.659259259257</v>
      </c>
      <c r="B5698" s="9">
        <v>49.901000000000003</v>
      </c>
    </row>
    <row r="5699" spans="1:2" x14ac:dyDescent="0.3">
      <c r="A5699" s="8">
        <v>44641.659375000003</v>
      </c>
      <c r="B5699" s="9">
        <v>49.895800000000001</v>
      </c>
    </row>
    <row r="5700" spans="1:2" x14ac:dyDescent="0.3">
      <c r="A5700" s="8">
        <v>44641.659490740742</v>
      </c>
      <c r="B5700" s="9">
        <v>49.899099999999997</v>
      </c>
    </row>
    <row r="5701" spans="1:2" x14ac:dyDescent="0.3">
      <c r="A5701" s="8">
        <v>44641.65960648148</v>
      </c>
      <c r="B5701" s="9">
        <v>49.910200000000003</v>
      </c>
    </row>
    <row r="5702" spans="1:2" x14ac:dyDescent="0.3">
      <c r="A5702" s="8">
        <v>44641.659722222219</v>
      </c>
      <c r="B5702" s="9">
        <v>49.923099999999998</v>
      </c>
    </row>
    <row r="5703" spans="1:2" x14ac:dyDescent="0.3">
      <c r="A5703" s="8">
        <v>44641.659837962965</v>
      </c>
      <c r="B5703" s="9">
        <v>49.932200000000002</v>
      </c>
    </row>
    <row r="5704" spans="1:2" x14ac:dyDescent="0.3">
      <c r="A5704" s="8">
        <v>44641.659953703704</v>
      </c>
      <c r="B5704" s="9">
        <v>49.930799999999998</v>
      </c>
    </row>
    <row r="5705" spans="1:2" x14ac:dyDescent="0.3">
      <c r="A5705" s="8">
        <v>44641.660069444442</v>
      </c>
      <c r="B5705" s="9">
        <v>49.932699999999997</v>
      </c>
    </row>
    <row r="5706" spans="1:2" x14ac:dyDescent="0.3">
      <c r="A5706" s="8">
        <v>44641.660185185188</v>
      </c>
      <c r="B5706" s="9">
        <v>49.933599999999998</v>
      </c>
    </row>
    <row r="5707" spans="1:2" x14ac:dyDescent="0.3">
      <c r="A5707" s="8">
        <v>44641.660300925927</v>
      </c>
      <c r="B5707" s="9">
        <v>49.932899999999997</v>
      </c>
    </row>
    <row r="5708" spans="1:2" x14ac:dyDescent="0.3">
      <c r="A5708" s="8">
        <v>44641.660416666666</v>
      </c>
      <c r="B5708" s="9">
        <v>49.925899999999999</v>
      </c>
    </row>
    <row r="5709" spans="1:2" x14ac:dyDescent="0.3">
      <c r="A5709" s="8">
        <v>44641.660532407404</v>
      </c>
      <c r="B5709" s="9">
        <v>49.916699999999999</v>
      </c>
    </row>
    <row r="5710" spans="1:2" x14ac:dyDescent="0.3">
      <c r="A5710" s="8">
        <v>44641.66064814815</v>
      </c>
      <c r="B5710" s="9">
        <v>49.9176</v>
      </c>
    </row>
    <row r="5711" spans="1:2" x14ac:dyDescent="0.3">
      <c r="A5711" s="8">
        <v>44641.660763888889</v>
      </c>
      <c r="B5711" s="9">
        <v>49.922899999999998</v>
      </c>
    </row>
    <row r="5712" spans="1:2" x14ac:dyDescent="0.3">
      <c r="A5712" s="8">
        <v>44641.660879629628</v>
      </c>
      <c r="B5712" s="9">
        <v>49.926900000000003</v>
      </c>
    </row>
    <row r="5713" spans="1:2" x14ac:dyDescent="0.3">
      <c r="A5713" s="8">
        <v>44641.660995370374</v>
      </c>
      <c r="B5713" s="9">
        <v>49.935699999999997</v>
      </c>
    </row>
    <row r="5714" spans="1:2" x14ac:dyDescent="0.3">
      <c r="A5714" s="8">
        <v>44641.661111111112</v>
      </c>
      <c r="B5714" s="9">
        <v>49.936599999999999</v>
      </c>
    </row>
    <row r="5715" spans="1:2" x14ac:dyDescent="0.3">
      <c r="A5715" s="8">
        <v>44641.661226851851</v>
      </c>
      <c r="B5715" s="9">
        <v>49.932200000000002</v>
      </c>
    </row>
    <row r="5716" spans="1:2" x14ac:dyDescent="0.3">
      <c r="A5716" s="8">
        <v>44641.66134259259</v>
      </c>
      <c r="B5716" s="9">
        <v>49.9315</v>
      </c>
    </row>
    <row r="5717" spans="1:2" x14ac:dyDescent="0.3">
      <c r="A5717" s="8">
        <v>44641.661458333336</v>
      </c>
      <c r="B5717" s="9">
        <v>49.930700000000002</v>
      </c>
    </row>
    <row r="5718" spans="1:2" x14ac:dyDescent="0.3">
      <c r="A5718" s="8">
        <v>44641.661574074074</v>
      </c>
      <c r="B5718" s="9">
        <v>49.925800000000002</v>
      </c>
    </row>
    <row r="5719" spans="1:2" x14ac:dyDescent="0.3">
      <c r="A5719" s="8">
        <v>44641.661689814813</v>
      </c>
      <c r="B5719" s="9">
        <v>49.926400000000001</v>
      </c>
    </row>
    <row r="5720" spans="1:2" x14ac:dyDescent="0.3">
      <c r="A5720" s="8">
        <v>44641.661805555559</v>
      </c>
      <c r="B5720" s="9">
        <v>49.916699999999999</v>
      </c>
    </row>
    <row r="5721" spans="1:2" x14ac:dyDescent="0.3">
      <c r="A5721" s="8">
        <v>44641.661921296298</v>
      </c>
      <c r="B5721" s="9">
        <v>49.920900000000003</v>
      </c>
    </row>
    <row r="5722" spans="1:2" x14ac:dyDescent="0.3">
      <c r="A5722" s="8">
        <v>44641.662037037036</v>
      </c>
      <c r="B5722" s="9">
        <v>49.918300000000002</v>
      </c>
    </row>
    <row r="5723" spans="1:2" x14ac:dyDescent="0.3">
      <c r="A5723" s="8">
        <v>44641.662152777775</v>
      </c>
      <c r="B5723" s="9">
        <v>49.915199999999999</v>
      </c>
    </row>
    <row r="5724" spans="1:2" x14ac:dyDescent="0.3">
      <c r="A5724" s="8">
        <v>44641.662268518521</v>
      </c>
      <c r="B5724" s="9">
        <v>49.920900000000003</v>
      </c>
    </row>
    <row r="5725" spans="1:2" x14ac:dyDescent="0.3">
      <c r="A5725" s="8">
        <v>44641.66238425926</v>
      </c>
      <c r="B5725" s="9">
        <v>49.923200000000001</v>
      </c>
    </row>
    <row r="5726" spans="1:2" x14ac:dyDescent="0.3">
      <c r="A5726" s="8">
        <v>44641.662499999999</v>
      </c>
      <c r="B5726" s="9">
        <v>49.927399999999999</v>
      </c>
    </row>
    <row r="5727" spans="1:2" x14ac:dyDescent="0.3">
      <c r="A5727" s="8">
        <v>44641.662615740737</v>
      </c>
      <c r="B5727" s="9">
        <v>49.923900000000003</v>
      </c>
    </row>
    <row r="5728" spans="1:2" x14ac:dyDescent="0.3">
      <c r="A5728" s="8">
        <v>44641.662731481483</v>
      </c>
      <c r="B5728" s="9">
        <v>49.921500000000002</v>
      </c>
    </row>
    <row r="5729" spans="1:2" x14ac:dyDescent="0.3">
      <c r="A5729" s="8">
        <v>44641.662847222222</v>
      </c>
      <c r="B5729" s="9">
        <v>49.919400000000003</v>
      </c>
    </row>
    <row r="5730" spans="1:2" x14ac:dyDescent="0.3">
      <c r="A5730" s="8">
        <v>44641.662962962961</v>
      </c>
      <c r="B5730" s="9">
        <v>49.916200000000003</v>
      </c>
    </row>
    <row r="5731" spans="1:2" x14ac:dyDescent="0.3">
      <c r="A5731" s="8">
        <v>44641.663078703707</v>
      </c>
      <c r="B5731" s="9">
        <v>49.918300000000002</v>
      </c>
    </row>
    <row r="5732" spans="1:2" x14ac:dyDescent="0.3">
      <c r="A5732" s="8">
        <v>44641.663194444445</v>
      </c>
      <c r="B5732" s="9">
        <v>49.918100000000003</v>
      </c>
    </row>
    <row r="5733" spans="1:2" x14ac:dyDescent="0.3">
      <c r="A5733" s="8">
        <v>44641.663310185184</v>
      </c>
      <c r="B5733" s="9">
        <v>49.915999999999997</v>
      </c>
    </row>
    <row r="5734" spans="1:2" x14ac:dyDescent="0.3">
      <c r="A5734" s="8">
        <v>44641.663425925923</v>
      </c>
      <c r="B5734" s="9">
        <v>49.913600000000002</v>
      </c>
    </row>
    <row r="5735" spans="1:2" x14ac:dyDescent="0.3">
      <c r="A5735" s="8">
        <v>44641.663541666669</v>
      </c>
      <c r="B5735" s="9">
        <v>49.923400000000001</v>
      </c>
    </row>
    <row r="5736" spans="1:2" x14ac:dyDescent="0.3">
      <c r="A5736" s="8">
        <v>44641.663657407407</v>
      </c>
      <c r="B5736" s="9">
        <v>49.930599999999998</v>
      </c>
    </row>
    <row r="5737" spans="1:2" x14ac:dyDescent="0.3">
      <c r="A5737" s="8">
        <v>44641.663773148146</v>
      </c>
      <c r="B5737" s="9">
        <v>49.923400000000001</v>
      </c>
    </row>
    <row r="5738" spans="1:2" x14ac:dyDescent="0.3">
      <c r="A5738" s="8">
        <v>44641.663888888892</v>
      </c>
      <c r="B5738" s="9">
        <v>49.9251</v>
      </c>
    </row>
    <row r="5739" spans="1:2" x14ac:dyDescent="0.3">
      <c r="A5739" s="8">
        <v>44641.664004629631</v>
      </c>
      <c r="B5739" s="9">
        <v>49.921799999999998</v>
      </c>
    </row>
    <row r="5740" spans="1:2" x14ac:dyDescent="0.3">
      <c r="A5740" s="8">
        <v>44641.664120370369</v>
      </c>
      <c r="B5740" s="9">
        <v>49.918900000000001</v>
      </c>
    </row>
    <row r="5741" spans="1:2" x14ac:dyDescent="0.3">
      <c r="A5741" s="8">
        <v>44641.664236111108</v>
      </c>
      <c r="B5741" s="9">
        <v>49.925699999999999</v>
      </c>
    </row>
    <row r="5742" spans="1:2" x14ac:dyDescent="0.3">
      <c r="A5742" s="8">
        <v>44641.664351851854</v>
      </c>
      <c r="B5742" s="9">
        <v>49.930999999999997</v>
      </c>
    </row>
    <row r="5743" spans="1:2" x14ac:dyDescent="0.3">
      <c r="A5743" s="8">
        <v>44641.664467592593</v>
      </c>
      <c r="B5743" s="9">
        <v>49.929600000000001</v>
      </c>
    </row>
    <row r="5744" spans="1:2" x14ac:dyDescent="0.3">
      <c r="A5744" s="8">
        <v>44641.664583333331</v>
      </c>
      <c r="B5744" s="9">
        <v>49.930199999999999</v>
      </c>
    </row>
    <row r="5745" spans="1:2" x14ac:dyDescent="0.3">
      <c r="A5745" s="8">
        <v>44641.664699074077</v>
      </c>
      <c r="B5745" s="9">
        <v>49.918399999999998</v>
      </c>
    </row>
    <row r="5746" spans="1:2" x14ac:dyDescent="0.3">
      <c r="A5746" s="8">
        <v>44641.664814814816</v>
      </c>
      <c r="B5746" s="9">
        <v>49.915599999999998</v>
      </c>
    </row>
    <row r="5747" spans="1:2" x14ac:dyDescent="0.3">
      <c r="A5747" s="8">
        <v>44641.664930555555</v>
      </c>
      <c r="B5747" s="9">
        <v>49.9163</v>
      </c>
    </row>
    <row r="5748" spans="1:2" x14ac:dyDescent="0.3">
      <c r="A5748" s="8">
        <v>44641.665046296293</v>
      </c>
      <c r="B5748" s="9">
        <v>49.914900000000003</v>
      </c>
    </row>
    <row r="5749" spans="1:2" x14ac:dyDescent="0.3">
      <c r="A5749" s="8">
        <v>44641.665162037039</v>
      </c>
      <c r="B5749" s="9">
        <v>49.917700000000004</v>
      </c>
    </row>
    <row r="5750" spans="1:2" x14ac:dyDescent="0.3">
      <c r="A5750" s="8">
        <v>44641.665277777778</v>
      </c>
      <c r="B5750" s="9">
        <v>49.924599999999998</v>
      </c>
    </row>
    <row r="5751" spans="1:2" x14ac:dyDescent="0.3">
      <c r="A5751" s="8">
        <v>44641.665393518517</v>
      </c>
      <c r="B5751" s="9">
        <v>49.932400000000001</v>
      </c>
    </row>
    <row r="5752" spans="1:2" x14ac:dyDescent="0.3">
      <c r="A5752" s="8">
        <v>44641.665509259263</v>
      </c>
      <c r="B5752" s="9">
        <v>49.928899999999999</v>
      </c>
    </row>
    <row r="5753" spans="1:2" x14ac:dyDescent="0.3">
      <c r="A5753" s="8">
        <v>44641.665625000001</v>
      </c>
      <c r="B5753" s="9">
        <v>49.942</v>
      </c>
    </row>
    <row r="5754" spans="1:2" x14ac:dyDescent="0.3">
      <c r="A5754" s="8">
        <v>44641.66574074074</v>
      </c>
      <c r="B5754" s="9">
        <v>49.965800000000002</v>
      </c>
    </row>
    <row r="5755" spans="1:2" x14ac:dyDescent="0.3">
      <c r="A5755" s="8">
        <v>44641.665856481479</v>
      </c>
      <c r="B5755" s="9">
        <v>49.984699999999997</v>
      </c>
    </row>
    <row r="5756" spans="1:2" x14ac:dyDescent="0.3">
      <c r="A5756" s="8">
        <v>44641.665972222225</v>
      </c>
      <c r="B5756" s="9">
        <v>50.004100000000001</v>
      </c>
    </row>
    <row r="5757" spans="1:2" x14ac:dyDescent="0.3">
      <c r="A5757" s="8">
        <v>44641.666087962964</v>
      </c>
      <c r="B5757" s="9">
        <v>50.013100000000001</v>
      </c>
    </row>
    <row r="5758" spans="1:2" x14ac:dyDescent="0.3">
      <c r="A5758" s="8">
        <v>44641.666203703702</v>
      </c>
      <c r="B5758" s="9">
        <v>50.017099999999999</v>
      </c>
    </row>
    <row r="5759" spans="1:2" x14ac:dyDescent="0.3">
      <c r="A5759" s="8">
        <v>44641.666319444441</v>
      </c>
      <c r="B5759" s="9">
        <v>50.017000000000003</v>
      </c>
    </row>
    <row r="5760" spans="1:2" x14ac:dyDescent="0.3">
      <c r="A5760" s="8">
        <v>44641.666435185187</v>
      </c>
      <c r="B5760" s="9">
        <v>50.0184</v>
      </c>
    </row>
    <row r="5761" spans="1:2" x14ac:dyDescent="0.3">
      <c r="A5761" s="8">
        <v>44641.666550925926</v>
      </c>
      <c r="B5761" s="9">
        <v>50.0244</v>
      </c>
    </row>
    <row r="5762" spans="1:2" x14ac:dyDescent="0.3">
      <c r="A5762" s="8">
        <v>44641.666666666664</v>
      </c>
      <c r="B5762" s="9">
        <v>50.036299999999997</v>
      </c>
    </row>
    <row r="5763" spans="1:2" x14ac:dyDescent="0.3">
      <c r="A5763" s="8">
        <v>44641.66678240741</v>
      </c>
      <c r="B5763" s="9">
        <v>50.043700000000001</v>
      </c>
    </row>
    <row r="5764" spans="1:2" x14ac:dyDescent="0.3">
      <c r="A5764" s="8">
        <v>44641.666898148149</v>
      </c>
      <c r="B5764" s="9">
        <v>50.051699999999997</v>
      </c>
    </row>
    <row r="5765" spans="1:2" x14ac:dyDescent="0.3">
      <c r="A5765" s="8">
        <v>44641.667013888888</v>
      </c>
      <c r="B5765" s="9">
        <v>50.051299999999998</v>
      </c>
    </row>
    <row r="5766" spans="1:2" x14ac:dyDescent="0.3">
      <c r="A5766" s="8">
        <v>44641.667129629626</v>
      </c>
      <c r="B5766" s="9">
        <v>50.0535</v>
      </c>
    </row>
    <row r="5767" spans="1:2" x14ac:dyDescent="0.3">
      <c r="A5767" s="8">
        <v>44641.667245370372</v>
      </c>
      <c r="B5767" s="9">
        <v>50.050199999999997</v>
      </c>
    </row>
    <row r="5768" spans="1:2" x14ac:dyDescent="0.3">
      <c r="A5768" s="8">
        <v>44641.667361111111</v>
      </c>
      <c r="B5768" s="9">
        <v>50.061700000000002</v>
      </c>
    </row>
    <row r="5769" spans="1:2" x14ac:dyDescent="0.3">
      <c r="A5769" s="8">
        <v>44641.66747685185</v>
      </c>
      <c r="B5769" s="9">
        <v>50.069699999999997</v>
      </c>
    </row>
    <row r="5770" spans="1:2" x14ac:dyDescent="0.3">
      <c r="A5770" s="8">
        <v>44641.667592592596</v>
      </c>
      <c r="B5770" s="9">
        <v>50.058100000000003</v>
      </c>
    </row>
    <row r="5771" spans="1:2" x14ac:dyDescent="0.3">
      <c r="A5771" s="8">
        <v>44641.667708333334</v>
      </c>
      <c r="B5771" s="9">
        <v>50.0627</v>
      </c>
    </row>
    <row r="5772" spans="1:2" x14ac:dyDescent="0.3">
      <c r="A5772" s="8">
        <v>44641.667824074073</v>
      </c>
      <c r="B5772" s="9">
        <v>50.061500000000002</v>
      </c>
    </row>
    <row r="5773" spans="1:2" x14ac:dyDescent="0.3">
      <c r="A5773" s="8">
        <v>44641.667939814812</v>
      </c>
      <c r="B5773" s="9">
        <v>50.051200000000001</v>
      </c>
    </row>
    <row r="5774" spans="1:2" x14ac:dyDescent="0.3">
      <c r="A5774" s="8">
        <v>44641.668055555558</v>
      </c>
      <c r="B5774" s="9">
        <v>50.042499999999997</v>
      </c>
    </row>
    <row r="5775" spans="1:2" x14ac:dyDescent="0.3">
      <c r="A5775" s="8">
        <v>44641.668171296296</v>
      </c>
      <c r="B5775" s="9">
        <v>50.0488</v>
      </c>
    </row>
    <row r="5776" spans="1:2" x14ac:dyDescent="0.3">
      <c r="A5776" s="8">
        <v>44641.668287037035</v>
      </c>
      <c r="B5776" s="9">
        <v>50.050899999999999</v>
      </c>
    </row>
    <row r="5777" spans="1:2" x14ac:dyDescent="0.3">
      <c r="A5777" s="8">
        <v>44641.668402777781</v>
      </c>
      <c r="B5777" s="9">
        <v>50.048099999999998</v>
      </c>
    </row>
    <row r="5778" spans="1:2" x14ac:dyDescent="0.3">
      <c r="A5778" s="8">
        <v>44641.66851851852</v>
      </c>
      <c r="B5778" s="9">
        <v>50.043599999999998</v>
      </c>
    </row>
    <row r="5779" spans="1:2" x14ac:dyDescent="0.3">
      <c r="A5779" s="8">
        <v>44641.668634259258</v>
      </c>
      <c r="B5779" s="9">
        <v>50.034700000000001</v>
      </c>
    </row>
    <row r="5780" spans="1:2" x14ac:dyDescent="0.3">
      <c r="A5780" s="8">
        <v>44641.668749999997</v>
      </c>
      <c r="B5780" s="9">
        <v>50.023699999999998</v>
      </c>
    </row>
    <row r="5781" spans="1:2" x14ac:dyDescent="0.3">
      <c r="A5781" s="8">
        <v>44641.668865740743</v>
      </c>
      <c r="B5781" s="9">
        <v>50.014400000000002</v>
      </c>
    </row>
    <row r="5782" spans="1:2" x14ac:dyDescent="0.3">
      <c r="A5782" s="8">
        <v>44641.668981481482</v>
      </c>
      <c r="B5782" s="9">
        <v>50.011499999999998</v>
      </c>
    </row>
    <row r="5783" spans="1:2" x14ac:dyDescent="0.3">
      <c r="A5783" s="8">
        <v>44641.66909722222</v>
      </c>
      <c r="B5783" s="9">
        <v>50.010100000000001</v>
      </c>
    </row>
    <row r="5784" spans="1:2" x14ac:dyDescent="0.3">
      <c r="A5784" s="8">
        <v>44641.669212962966</v>
      </c>
      <c r="B5784" s="9">
        <v>49.997900000000001</v>
      </c>
    </row>
    <row r="5785" spans="1:2" x14ac:dyDescent="0.3">
      <c r="A5785" s="8">
        <v>44641.669328703705</v>
      </c>
      <c r="B5785" s="9">
        <v>49.974699999999999</v>
      </c>
    </row>
    <row r="5786" spans="1:2" x14ac:dyDescent="0.3">
      <c r="A5786" s="8">
        <v>44641.669444444444</v>
      </c>
      <c r="B5786" s="9">
        <v>49.974800000000002</v>
      </c>
    </row>
    <row r="5787" spans="1:2" x14ac:dyDescent="0.3">
      <c r="A5787" s="8">
        <v>44641.669560185182</v>
      </c>
      <c r="B5787" s="9">
        <v>49.970100000000002</v>
      </c>
    </row>
    <row r="5788" spans="1:2" x14ac:dyDescent="0.3">
      <c r="A5788" s="8">
        <v>44641.669675925928</v>
      </c>
      <c r="B5788" s="9">
        <v>49.974600000000002</v>
      </c>
    </row>
    <row r="5789" spans="1:2" x14ac:dyDescent="0.3">
      <c r="A5789" s="8">
        <v>44641.669791666667</v>
      </c>
      <c r="B5789" s="9">
        <v>49.9771</v>
      </c>
    </row>
    <row r="5790" spans="1:2" x14ac:dyDescent="0.3">
      <c r="A5790" s="8">
        <v>44641.669907407406</v>
      </c>
      <c r="B5790" s="9">
        <v>49.978099999999998</v>
      </c>
    </row>
    <row r="5791" spans="1:2" x14ac:dyDescent="0.3">
      <c r="A5791" s="8">
        <v>44641.670023148145</v>
      </c>
      <c r="B5791" s="9">
        <v>49.98</v>
      </c>
    </row>
    <row r="5792" spans="1:2" x14ac:dyDescent="0.3">
      <c r="A5792" s="8">
        <v>44641.670138888891</v>
      </c>
      <c r="B5792" s="9">
        <v>49.966999999999999</v>
      </c>
    </row>
    <row r="5793" spans="1:2" x14ac:dyDescent="0.3">
      <c r="A5793" s="8">
        <v>44641.670254629629</v>
      </c>
      <c r="B5793" s="9">
        <v>49.950299999999999</v>
      </c>
    </row>
    <row r="5794" spans="1:2" x14ac:dyDescent="0.3">
      <c r="A5794" s="8">
        <v>44641.670370370368</v>
      </c>
      <c r="B5794" s="9">
        <v>49.945</v>
      </c>
    </row>
    <row r="5795" spans="1:2" x14ac:dyDescent="0.3">
      <c r="A5795" s="8">
        <v>44641.670486111114</v>
      </c>
      <c r="B5795" s="9">
        <v>49.938400000000001</v>
      </c>
    </row>
    <row r="5796" spans="1:2" x14ac:dyDescent="0.3">
      <c r="A5796" s="8">
        <v>44641.670601851853</v>
      </c>
      <c r="B5796" s="9">
        <v>49.927799999999998</v>
      </c>
    </row>
    <row r="5797" spans="1:2" x14ac:dyDescent="0.3">
      <c r="A5797" s="8">
        <v>44641.670717592591</v>
      </c>
      <c r="B5797" s="9">
        <v>49.914200000000001</v>
      </c>
    </row>
    <row r="5798" spans="1:2" x14ac:dyDescent="0.3">
      <c r="A5798" s="8">
        <v>44641.67083333333</v>
      </c>
      <c r="B5798" s="9">
        <v>49.92</v>
      </c>
    </row>
    <row r="5799" spans="1:2" x14ac:dyDescent="0.3">
      <c r="A5799" s="8">
        <v>44641.670949074076</v>
      </c>
      <c r="B5799" s="9">
        <v>49.924300000000002</v>
      </c>
    </row>
    <row r="5800" spans="1:2" x14ac:dyDescent="0.3">
      <c r="A5800" s="8">
        <v>44641.671064814815</v>
      </c>
      <c r="B5800" s="9">
        <v>49.922400000000003</v>
      </c>
    </row>
    <row r="5801" spans="1:2" x14ac:dyDescent="0.3">
      <c r="A5801" s="8">
        <v>44641.671180555553</v>
      </c>
      <c r="B5801" s="9">
        <v>49.917299999999997</v>
      </c>
    </row>
    <row r="5802" spans="1:2" x14ac:dyDescent="0.3">
      <c r="A5802" s="8">
        <v>44641.671296296299</v>
      </c>
      <c r="B5802" s="9">
        <v>49.915700000000001</v>
      </c>
    </row>
    <row r="5803" spans="1:2" x14ac:dyDescent="0.3">
      <c r="A5803" s="8">
        <v>44641.671412037038</v>
      </c>
      <c r="B5803" s="9">
        <v>49.913600000000002</v>
      </c>
    </row>
    <row r="5804" spans="1:2" x14ac:dyDescent="0.3">
      <c r="A5804" s="8">
        <v>44641.671527777777</v>
      </c>
      <c r="B5804" s="9">
        <v>49.914299999999997</v>
      </c>
    </row>
    <row r="5805" spans="1:2" x14ac:dyDescent="0.3">
      <c r="A5805" s="8">
        <v>44641.671643518515</v>
      </c>
      <c r="B5805" s="9">
        <v>49.924399999999999</v>
      </c>
    </row>
    <row r="5806" spans="1:2" x14ac:dyDescent="0.3">
      <c r="A5806" s="8">
        <v>44641.671759259261</v>
      </c>
      <c r="B5806" s="9">
        <v>49.9377</v>
      </c>
    </row>
    <row r="5807" spans="1:2" x14ac:dyDescent="0.3">
      <c r="A5807" s="8">
        <v>44641.671875</v>
      </c>
      <c r="B5807" s="9">
        <v>49.940399999999997</v>
      </c>
    </row>
    <row r="5808" spans="1:2" x14ac:dyDescent="0.3">
      <c r="A5808" s="8">
        <v>44641.671990740739</v>
      </c>
      <c r="B5808" s="9">
        <v>49.930399999999999</v>
      </c>
    </row>
    <row r="5809" spans="1:2" x14ac:dyDescent="0.3">
      <c r="A5809" s="8">
        <v>44641.672106481485</v>
      </c>
      <c r="B5809" s="9">
        <v>49.917400000000001</v>
      </c>
    </row>
    <row r="5810" spans="1:2" x14ac:dyDescent="0.3">
      <c r="A5810" s="8">
        <v>44641.672222222223</v>
      </c>
      <c r="B5810" s="9">
        <v>49.905299999999997</v>
      </c>
    </row>
    <row r="5811" spans="1:2" x14ac:dyDescent="0.3">
      <c r="A5811" s="8">
        <v>44641.672337962962</v>
      </c>
      <c r="B5811" s="9">
        <v>49.891599999999997</v>
      </c>
    </row>
    <row r="5812" spans="1:2" x14ac:dyDescent="0.3">
      <c r="A5812" s="8">
        <v>44641.672453703701</v>
      </c>
      <c r="B5812" s="9">
        <v>49.891399999999997</v>
      </c>
    </row>
    <row r="5813" spans="1:2" x14ac:dyDescent="0.3">
      <c r="A5813" s="8">
        <v>44641.672569444447</v>
      </c>
      <c r="B5813" s="9">
        <v>49.897399999999998</v>
      </c>
    </row>
    <row r="5814" spans="1:2" x14ac:dyDescent="0.3">
      <c r="A5814" s="8">
        <v>44641.672685185185</v>
      </c>
      <c r="B5814" s="9">
        <v>49.904400000000003</v>
      </c>
    </row>
    <row r="5815" spans="1:2" x14ac:dyDescent="0.3">
      <c r="A5815" s="8">
        <v>44641.672800925924</v>
      </c>
      <c r="B5815" s="9">
        <v>49.905700000000003</v>
      </c>
    </row>
    <row r="5816" spans="1:2" x14ac:dyDescent="0.3">
      <c r="A5816" s="8">
        <v>44641.67291666667</v>
      </c>
      <c r="B5816" s="9">
        <v>49.898699999999998</v>
      </c>
    </row>
    <row r="5817" spans="1:2" x14ac:dyDescent="0.3">
      <c r="A5817" s="8">
        <v>44641.673032407409</v>
      </c>
      <c r="B5817" s="9">
        <v>49.889800000000001</v>
      </c>
    </row>
    <row r="5818" spans="1:2" x14ac:dyDescent="0.3">
      <c r="A5818" s="8">
        <v>44641.673148148147</v>
      </c>
      <c r="B5818" s="9">
        <v>49.902299999999997</v>
      </c>
    </row>
    <row r="5819" spans="1:2" x14ac:dyDescent="0.3">
      <c r="A5819" s="8">
        <v>44641.673263888886</v>
      </c>
      <c r="B5819" s="9">
        <v>49.903100000000002</v>
      </c>
    </row>
    <row r="5820" spans="1:2" x14ac:dyDescent="0.3">
      <c r="A5820" s="8">
        <v>44641.673379629632</v>
      </c>
      <c r="B5820" s="9">
        <v>49.895800000000001</v>
      </c>
    </row>
    <row r="5821" spans="1:2" x14ac:dyDescent="0.3">
      <c r="A5821" s="8">
        <v>44641.673495370371</v>
      </c>
      <c r="B5821" s="9">
        <v>49.883000000000003</v>
      </c>
    </row>
    <row r="5822" spans="1:2" x14ac:dyDescent="0.3">
      <c r="A5822" s="8">
        <v>44641.673611111109</v>
      </c>
      <c r="B5822" s="9">
        <v>49.8767</v>
      </c>
    </row>
    <row r="5823" spans="1:2" x14ac:dyDescent="0.3">
      <c r="A5823" s="8">
        <v>44641.673726851855</v>
      </c>
      <c r="B5823" s="9">
        <v>49.861699999999999</v>
      </c>
    </row>
    <row r="5824" spans="1:2" x14ac:dyDescent="0.3">
      <c r="A5824" s="8">
        <v>44641.673842592594</v>
      </c>
      <c r="B5824" s="9">
        <v>49.854199999999999</v>
      </c>
    </row>
    <row r="5825" spans="1:2" x14ac:dyDescent="0.3">
      <c r="A5825" s="8">
        <v>44641.673958333333</v>
      </c>
      <c r="B5825" s="9">
        <v>49.849499999999999</v>
      </c>
    </row>
    <row r="5826" spans="1:2" x14ac:dyDescent="0.3">
      <c r="A5826" s="8">
        <v>44641.674074074072</v>
      </c>
      <c r="B5826" s="9">
        <v>49.854100000000003</v>
      </c>
    </row>
    <row r="5827" spans="1:2" x14ac:dyDescent="0.3">
      <c r="A5827" s="8">
        <v>44641.674189814818</v>
      </c>
      <c r="B5827" s="9">
        <v>49.853099999999998</v>
      </c>
    </row>
    <row r="5828" spans="1:2" x14ac:dyDescent="0.3">
      <c r="A5828" s="8">
        <v>44641.674305555556</v>
      </c>
      <c r="B5828" s="9">
        <v>49.8596</v>
      </c>
    </row>
    <row r="5829" spans="1:2" x14ac:dyDescent="0.3">
      <c r="A5829" s="8">
        <v>44641.674421296295</v>
      </c>
      <c r="B5829" s="9">
        <v>49.868600000000001</v>
      </c>
    </row>
    <row r="5830" spans="1:2" x14ac:dyDescent="0.3">
      <c r="A5830" s="8">
        <v>44641.674537037034</v>
      </c>
      <c r="B5830" s="9">
        <v>49.864699999999999</v>
      </c>
    </row>
    <row r="5831" spans="1:2" x14ac:dyDescent="0.3">
      <c r="A5831" s="8">
        <v>44641.67465277778</v>
      </c>
      <c r="B5831" s="9">
        <v>49.872100000000003</v>
      </c>
    </row>
    <row r="5832" spans="1:2" x14ac:dyDescent="0.3">
      <c r="A5832" s="8">
        <v>44641.674768518518</v>
      </c>
      <c r="B5832" s="9">
        <v>49.880299999999998</v>
      </c>
    </row>
    <row r="5833" spans="1:2" x14ac:dyDescent="0.3">
      <c r="A5833" s="8">
        <v>44641.674884259257</v>
      </c>
      <c r="B5833" s="9">
        <v>49.871200000000002</v>
      </c>
    </row>
    <row r="5834" spans="1:2" x14ac:dyDescent="0.3">
      <c r="A5834" s="8">
        <v>44641.675000000003</v>
      </c>
      <c r="B5834" s="9">
        <v>49.875500000000002</v>
      </c>
    </row>
    <row r="5835" spans="1:2" x14ac:dyDescent="0.3">
      <c r="A5835" s="8">
        <v>44641.675115740742</v>
      </c>
      <c r="B5835" s="9">
        <v>49.872399999999999</v>
      </c>
    </row>
    <row r="5836" spans="1:2" x14ac:dyDescent="0.3">
      <c r="A5836" s="8">
        <v>44641.67523148148</v>
      </c>
      <c r="B5836" s="9">
        <v>49.8598</v>
      </c>
    </row>
    <row r="5837" spans="1:2" x14ac:dyDescent="0.3">
      <c r="A5837" s="8">
        <v>44641.675347222219</v>
      </c>
      <c r="B5837" s="9">
        <v>49.853900000000003</v>
      </c>
    </row>
    <row r="5838" spans="1:2" x14ac:dyDescent="0.3">
      <c r="A5838" s="8">
        <v>44641.675462962965</v>
      </c>
      <c r="B5838" s="9">
        <v>49.838900000000002</v>
      </c>
    </row>
    <row r="5839" spans="1:2" x14ac:dyDescent="0.3">
      <c r="A5839" s="8">
        <v>44641.675578703704</v>
      </c>
      <c r="B5839" s="9">
        <v>49.828899999999997</v>
      </c>
    </row>
    <row r="5840" spans="1:2" x14ac:dyDescent="0.3">
      <c r="A5840" s="8">
        <v>44641.675694444442</v>
      </c>
      <c r="B5840" s="9">
        <v>49.831200000000003</v>
      </c>
    </row>
    <row r="5841" spans="1:2" x14ac:dyDescent="0.3">
      <c r="A5841" s="8">
        <v>44641.675810185188</v>
      </c>
      <c r="B5841" s="9">
        <v>49.830399999999997</v>
      </c>
    </row>
    <row r="5842" spans="1:2" x14ac:dyDescent="0.3">
      <c r="A5842" s="8">
        <v>44641.675925925927</v>
      </c>
      <c r="B5842" s="9">
        <v>49.831299999999999</v>
      </c>
    </row>
    <row r="5843" spans="1:2" x14ac:dyDescent="0.3">
      <c r="A5843" s="8">
        <v>44641.676041666666</v>
      </c>
      <c r="B5843" s="9">
        <v>49.825099999999999</v>
      </c>
    </row>
    <row r="5844" spans="1:2" x14ac:dyDescent="0.3">
      <c r="A5844" s="8">
        <v>44641.676157407404</v>
      </c>
      <c r="B5844" s="9">
        <v>49.816899999999997</v>
      </c>
    </row>
    <row r="5845" spans="1:2" x14ac:dyDescent="0.3">
      <c r="A5845" s="8">
        <v>44641.67627314815</v>
      </c>
      <c r="B5845" s="9">
        <v>49.827800000000003</v>
      </c>
    </row>
    <row r="5846" spans="1:2" x14ac:dyDescent="0.3">
      <c r="A5846" s="8">
        <v>44641.676388888889</v>
      </c>
      <c r="B5846" s="9">
        <v>49.837299999999999</v>
      </c>
    </row>
    <row r="5847" spans="1:2" x14ac:dyDescent="0.3">
      <c r="A5847" s="8">
        <v>44641.676504629628</v>
      </c>
      <c r="B5847" s="9">
        <v>49.84</v>
      </c>
    </row>
    <row r="5848" spans="1:2" x14ac:dyDescent="0.3">
      <c r="A5848" s="8">
        <v>44641.676620370374</v>
      </c>
      <c r="B5848" s="9">
        <v>49.841799999999999</v>
      </c>
    </row>
    <row r="5849" spans="1:2" x14ac:dyDescent="0.3">
      <c r="A5849" s="8">
        <v>44641.676736111112</v>
      </c>
      <c r="B5849" s="9">
        <v>49.846899999999998</v>
      </c>
    </row>
    <row r="5850" spans="1:2" x14ac:dyDescent="0.3">
      <c r="A5850" s="8">
        <v>44641.676851851851</v>
      </c>
      <c r="B5850" s="9">
        <v>49.852400000000003</v>
      </c>
    </row>
    <row r="5851" spans="1:2" x14ac:dyDescent="0.3">
      <c r="A5851" s="8">
        <v>44641.67696759259</v>
      </c>
      <c r="B5851" s="9">
        <v>49.863500000000002</v>
      </c>
    </row>
    <row r="5852" spans="1:2" x14ac:dyDescent="0.3">
      <c r="A5852" s="8">
        <v>44641.677083333336</v>
      </c>
      <c r="B5852" s="9">
        <v>49.878799999999998</v>
      </c>
    </row>
    <row r="5853" spans="1:2" x14ac:dyDescent="0.3">
      <c r="A5853" s="8">
        <v>44641.677199074074</v>
      </c>
      <c r="B5853" s="9">
        <v>49.891399999999997</v>
      </c>
    </row>
    <row r="5854" spans="1:2" x14ac:dyDescent="0.3">
      <c r="A5854" s="8">
        <v>44641.677314814813</v>
      </c>
      <c r="B5854" s="9">
        <v>49.892400000000002</v>
      </c>
    </row>
    <row r="5855" spans="1:2" x14ac:dyDescent="0.3">
      <c r="A5855" s="8">
        <v>44641.677430555559</v>
      </c>
      <c r="B5855" s="9">
        <v>49.887599999999999</v>
      </c>
    </row>
    <row r="5856" spans="1:2" x14ac:dyDescent="0.3">
      <c r="A5856" s="8">
        <v>44641.677546296298</v>
      </c>
      <c r="B5856" s="9">
        <v>49.8812</v>
      </c>
    </row>
    <row r="5857" spans="1:2" x14ac:dyDescent="0.3">
      <c r="A5857" s="8">
        <v>44641.677662037036</v>
      </c>
      <c r="B5857" s="9">
        <v>49.8857</v>
      </c>
    </row>
    <row r="5858" spans="1:2" x14ac:dyDescent="0.3">
      <c r="A5858" s="8">
        <v>44641.677777777775</v>
      </c>
      <c r="B5858" s="9">
        <v>49.891500000000001</v>
      </c>
    </row>
    <row r="5859" spans="1:2" x14ac:dyDescent="0.3">
      <c r="A5859" s="8">
        <v>44641.677893518521</v>
      </c>
      <c r="B5859" s="9">
        <v>49.887700000000002</v>
      </c>
    </row>
    <row r="5860" spans="1:2" x14ac:dyDescent="0.3">
      <c r="A5860" s="8">
        <v>44641.67800925926</v>
      </c>
      <c r="B5860" s="9">
        <v>49.882399999999997</v>
      </c>
    </row>
    <row r="5861" spans="1:2" x14ac:dyDescent="0.3">
      <c r="A5861" s="8">
        <v>44641.678124999999</v>
      </c>
      <c r="B5861" s="9">
        <v>49.880699999999997</v>
      </c>
    </row>
    <row r="5862" spans="1:2" x14ac:dyDescent="0.3">
      <c r="A5862" s="8">
        <v>44641.678240740737</v>
      </c>
      <c r="B5862" s="9">
        <v>49.883099999999999</v>
      </c>
    </row>
    <row r="5863" spans="1:2" x14ac:dyDescent="0.3">
      <c r="A5863" s="8">
        <v>44641.678356481483</v>
      </c>
      <c r="B5863" s="9">
        <v>49.890599999999999</v>
      </c>
    </row>
    <row r="5864" spans="1:2" x14ac:dyDescent="0.3">
      <c r="A5864" s="8">
        <v>44641.678472222222</v>
      </c>
      <c r="B5864" s="9">
        <v>49.895800000000001</v>
      </c>
    </row>
    <row r="5865" spans="1:2" x14ac:dyDescent="0.3">
      <c r="A5865" s="8">
        <v>44641.678587962961</v>
      </c>
      <c r="B5865" s="9">
        <v>49.907899999999998</v>
      </c>
    </row>
    <row r="5866" spans="1:2" x14ac:dyDescent="0.3">
      <c r="A5866" s="8">
        <v>44641.678703703707</v>
      </c>
      <c r="B5866" s="9">
        <v>49.923900000000003</v>
      </c>
    </row>
    <row r="5867" spans="1:2" x14ac:dyDescent="0.3">
      <c r="A5867" s="8">
        <v>44641.678819444445</v>
      </c>
      <c r="B5867" s="9">
        <v>49.924500000000002</v>
      </c>
    </row>
    <row r="5868" spans="1:2" x14ac:dyDescent="0.3">
      <c r="A5868" s="8">
        <v>44641.678935185184</v>
      </c>
      <c r="B5868" s="9">
        <v>49.9268</v>
      </c>
    </row>
    <row r="5869" spans="1:2" x14ac:dyDescent="0.3">
      <c r="A5869" s="8">
        <v>44641.679050925923</v>
      </c>
      <c r="B5869" s="9">
        <v>49.934399999999997</v>
      </c>
    </row>
    <row r="5870" spans="1:2" x14ac:dyDescent="0.3">
      <c r="A5870" s="8">
        <v>44641.679166666669</v>
      </c>
      <c r="B5870" s="9">
        <v>49.9467</v>
      </c>
    </row>
    <row r="5871" spans="1:2" x14ac:dyDescent="0.3">
      <c r="A5871" s="8">
        <v>44641.679282407407</v>
      </c>
      <c r="B5871" s="9">
        <v>49.958500000000001</v>
      </c>
    </row>
    <row r="5872" spans="1:2" x14ac:dyDescent="0.3">
      <c r="A5872" s="8">
        <v>44641.679398148146</v>
      </c>
      <c r="B5872" s="9">
        <v>49.965600000000002</v>
      </c>
    </row>
    <row r="5873" spans="1:2" x14ac:dyDescent="0.3">
      <c r="A5873" s="8">
        <v>44641.679513888892</v>
      </c>
      <c r="B5873" s="9">
        <v>49.971600000000002</v>
      </c>
    </row>
    <row r="5874" spans="1:2" x14ac:dyDescent="0.3">
      <c r="A5874" s="8">
        <v>44641.679629629631</v>
      </c>
      <c r="B5874" s="9">
        <v>49.965899999999998</v>
      </c>
    </row>
    <row r="5875" spans="1:2" x14ac:dyDescent="0.3">
      <c r="A5875" s="8">
        <v>44641.679745370369</v>
      </c>
      <c r="B5875" s="9">
        <v>49.961599999999997</v>
      </c>
    </row>
    <row r="5876" spans="1:2" x14ac:dyDescent="0.3">
      <c r="A5876" s="8">
        <v>44641.679861111108</v>
      </c>
      <c r="B5876" s="9">
        <v>49.961599999999997</v>
      </c>
    </row>
    <row r="5877" spans="1:2" x14ac:dyDescent="0.3">
      <c r="A5877" s="8">
        <v>44641.679976851854</v>
      </c>
      <c r="B5877" s="9">
        <v>49.961300000000001</v>
      </c>
    </row>
    <row r="5878" spans="1:2" x14ac:dyDescent="0.3">
      <c r="A5878" s="8">
        <v>44641.680092592593</v>
      </c>
      <c r="B5878" s="9">
        <v>49.9711</v>
      </c>
    </row>
    <row r="5879" spans="1:2" x14ac:dyDescent="0.3">
      <c r="A5879" s="8">
        <v>44641.680208333331</v>
      </c>
      <c r="B5879" s="9">
        <v>49.9741</v>
      </c>
    </row>
    <row r="5880" spans="1:2" x14ac:dyDescent="0.3">
      <c r="A5880" s="8">
        <v>44641.680324074077</v>
      </c>
      <c r="B5880" s="9">
        <v>49.9711</v>
      </c>
    </row>
    <row r="5881" spans="1:2" x14ac:dyDescent="0.3">
      <c r="A5881" s="8">
        <v>44641.680439814816</v>
      </c>
      <c r="B5881" s="9">
        <v>49.970999999999997</v>
      </c>
    </row>
    <row r="5882" spans="1:2" x14ac:dyDescent="0.3">
      <c r="A5882" s="8">
        <v>44641.680555555555</v>
      </c>
      <c r="B5882" s="9">
        <v>49.9649</v>
      </c>
    </row>
    <row r="5883" spans="1:2" x14ac:dyDescent="0.3">
      <c r="A5883" s="8">
        <v>44641.680671296293</v>
      </c>
      <c r="B5883" s="9">
        <v>49.964399999999998</v>
      </c>
    </row>
    <row r="5884" spans="1:2" x14ac:dyDescent="0.3">
      <c r="A5884" s="8">
        <v>44641.680787037039</v>
      </c>
      <c r="B5884" s="9">
        <v>49.962499999999999</v>
      </c>
    </row>
    <row r="5885" spans="1:2" x14ac:dyDescent="0.3">
      <c r="A5885" s="8">
        <v>44641.680902777778</v>
      </c>
      <c r="B5885" s="9">
        <v>49.955599999999997</v>
      </c>
    </row>
    <row r="5886" spans="1:2" x14ac:dyDescent="0.3">
      <c r="A5886" s="8">
        <v>44641.681018518517</v>
      </c>
      <c r="B5886" s="9">
        <v>49.965299999999999</v>
      </c>
    </row>
    <row r="5887" spans="1:2" x14ac:dyDescent="0.3">
      <c r="A5887" s="8">
        <v>44641.681134259263</v>
      </c>
      <c r="B5887" s="9">
        <v>49.968000000000004</v>
      </c>
    </row>
    <row r="5888" spans="1:2" x14ac:dyDescent="0.3">
      <c r="A5888" s="8">
        <v>44641.681250000001</v>
      </c>
      <c r="B5888" s="9">
        <v>49.967799999999997</v>
      </c>
    </row>
    <row r="5889" spans="1:2" x14ac:dyDescent="0.3">
      <c r="A5889" s="8">
        <v>44641.68136574074</v>
      </c>
      <c r="B5889" s="9">
        <v>49.9619</v>
      </c>
    </row>
    <row r="5890" spans="1:2" x14ac:dyDescent="0.3">
      <c r="A5890" s="8">
        <v>44641.681481481479</v>
      </c>
      <c r="B5890" s="9">
        <v>49.953499999999998</v>
      </c>
    </row>
    <row r="5891" spans="1:2" x14ac:dyDescent="0.3">
      <c r="A5891" s="8">
        <v>44641.681597222225</v>
      </c>
      <c r="B5891" s="9">
        <v>49.944099999999999</v>
      </c>
    </row>
    <row r="5892" spans="1:2" x14ac:dyDescent="0.3">
      <c r="A5892" s="8">
        <v>44641.681712962964</v>
      </c>
      <c r="B5892" s="9">
        <v>49.937800000000003</v>
      </c>
    </row>
    <row r="5893" spans="1:2" x14ac:dyDescent="0.3">
      <c r="A5893" s="8">
        <v>44641.681828703702</v>
      </c>
      <c r="B5893" s="9">
        <v>49.935099999999998</v>
      </c>
    </row>
    <row r="5894" spans="1:2" x14ac:dyDescent="0.3">
      <c r="A5894" s="8">
        <v>44641.681944444441</v>
      </c>
      <c r="B5894" s="9">
        <v>49.940399999999997</v>
      </c>
    </row>
    <row r="5895" spans="1:2" x14ac:dyDescent="0.3">
      <c r="A5895" s="8">
        <v>44641.682060185187</v>
      </c>
      <c r="B5895" s="9">
        <v>49.953299999999999</v>
      </c>
    </row>
    <row r="5896" spans="1:2" x14ac:dyDescent="0.3">
      <c r="A5896" s="8">
        <v>44641.682175925926</v>
      </c>
      <c r="B5896" s="9">
        <v>49.9557</v>
      </c>
    </row>
    <row r="5897" spans="1:2" x14ac:dyDescent="0.3">
      <c r="A5897" s="8">
        <v>44641.682291666664</v>
      </c>
      <c r="B5897" s="9">
        <v>49.962800000000001</v>
      </c>
    </row>
    <row r="5898" spans="1:2" x14ac:dyDescent="0.3">
      <c r="A5898" s="8">
        <v>44641.68240740741</v>
      </c>
      <c r="B5898" s="9">
        <v>49.958199999999998</v>
      </c>
    </row>
    <row r="5899" spans="1:2" x14ac:dyDescent="0.3">
      <c r="A5899" s="8">
        <v>44641.682523148149</v>
      </c>
      <c r="B5899" s="9">
        <v>49.9604</v>
      </c>
    </row>
    <row r="5900" spans="1:2" x14ac:dyDescent="0.3">
      <c r="A5900" s="8">
        <v>44641.682638888888</v>
      </c>
      <c r="B5900" s="9">
        <v>49.951900000000002</v>
      </c>
    </row>
    <row r="5901" spans="1:2" x14ac:dyDescent="0.3">
      <c r="A5901" s="8">
        <v>44641.682754629626</v>
      </c>
      <c r="B5901" s="9">
        <v>49.935499999999998</v>
      </c>
    </row>
    <row r="5902" spans="1:2" x14ac:dyDescent="0.3">
      <c r="A5902" s="8">
        <v>44641.682870370372</v>
      </c>
      <c r="B5902" s="9">
        <v>49.924999999999997</v>
      </c>
    </row>
    <row r="5903" spans="1:2" x14ac:dyDescent="0.3">
      <c r="A5903" s="8">
        <v>44641.682986111111</v>
      </c>
      <c r="B5903" s="9">
        <v>49.9251</v>
      </c>
    </row>
    <row r="5904" spans="1:2" x14ac:dyDescent="0.3">
      <c r="A5904" s="8">
        <v>44641.68310185185</v>
      </c>
      <c r="B5904" s="9">
        <v>49.924700000000001</v>
      </c>
    </row>
    <row r="5905" spans="1:2" x14ac:dyDescent="0.3">
      <c r="A5905" s="8">
        <v>44641.683217592596</v>
      </c>
      <c r="B5905" s="9">
        <v>49.921599999999998</v>
      </c>
    </row>
    <row r="5906" spans="1:2" x14ac:dyDescent="0.3">
      <c r="A5906" s="8">
        <v>44641.683333333334</v>
      </c>
      <c r="B5906" s="9">
        <v>49.926900000000003</v>
      </c>
    </row>
    <row r="5907" spans="1:2" x14ac:dyDescent="0.3">
      <c r="A5907" s="8">
        <v>44641.683449074073</v>
      </c>
      <c r="B5907" s="9">
        <v>49.936799999999998</v>
      </c>
    </row>
    <row r="5908" spans="1:2" x14ac:dyDescent="0.3">
      <c r="A5908" s="8">
        <v>44641.683564814812</v>
      </c>
      <c r="B5908" s="9">
        <v>49.946399999999997</v>
      </c>
    </row>
    <row r="5909" spans="1:2" x14ac:dyDescent="0.3">
      <c r="A5909" s="8">
        <v>44641.683680555558</v>
      </c>
      <c r="B5909" s="9">
        <v>49.958199999999998</v>
      </c>
    </row>
    <row r="5910" spans="1:2" x14ac:dyDescent="0.3">
      <c r="A5910" s="8">
        <v>44641.683796296296</v>
      </c>
      <c r="B5910" s="9">
        <v>49.967300000000002</v>
      </c>
    </row>
    <row r="5911" spans="1:2" x14ac:dyDescent="0.3">
      <c r="A5911" s="8">
        <v>44641.683912037035</v>
      </c>
      <c r="B5911" s="9">
        <v>49.960900000000002</v>
      </c>
    </row>
    <row r="5912" spans="1:2" x14ac:dyDescent="0.3">
      <c r="A5912" s="8">
        <v>44641.684027777781</v>
      </c>
      <c r="B5912" s="9">
        <v>49.967599999999997</v>
      </c>
    </row>
    <row r="5913" spans="1:2" x14ac:dyDescent="0.3">
      <c r="A5913" s="8">
        <v>44641.68414351852</v>
      </c>
      <c r="B5913" s="9">
        <v>49.966700000000003</v>
      </c>
    </row>
    <row r="5914" spans="1:2" x14ac:dyDescent="0.3">
      <c r="A5914" s="8">
        <v>44641.684259259258</v>
      </c>
      <c r="B5914" s="9">
        <v>49.9636</v>
      </c>
    </row>
    <row r="5915" spans="1:2" x14ac:dyDescent="0.3">
      <c r="A5915" s="8">
        <v>44641.684374999997</v>
      </c>
      <c r="B5915" s="9">
        <v>49.9602</v>
      </c>
    </row>
    <row r="5916" spans="1:2" x14ac:dyDescent="0.3">
      <c r="A5916" s="8">
        <v>44641.684490740743</v>
      </c>
      <c r="B5916" s="9">
        <v>49.948700000000002</v>
      </c>
    </row>
    <row r="5917" spans="1:2" x14ac:dyDescent="0.3">
      <c r="A5917" s="8">
        <v>44641.684606481482</v>
      </c>
      <c r="B5917" s="9">
        <v>49.945399999999999</v>
      </c>
    </row>
    <row r="5918" spans="1:2" x14ac:dyDescent="0.3">
      <c r="A5918" s="8">
        <v>44641.68472222222</v>
      </c>
      <c r="B5918" s="9">
        <v>49.944000000000003</v>
      </c>
    </row>
    <row r="5919" spans="1:2" x14ac:dyDescent="0.3">
      <c r="A5919" s="8">
        <v>44641.684837962966</v>
      </c>
      <c r="B5919" s="9">
        <v>49.947699999999998</v>
      </c>
    </row>
    <row r="5920" spans="1:2" x14ac:dyDescent="0.3">
      <c r="A5920" s="8">
        <v>44641.684953703705</v>
      </c>
      <c r="B5920" s="9">
        <v>49.956699999999998</v>
      </c>
    </row>
    <row r="5921" spans="1:2" x14ac:dyDescent="0.3">
      <c r="A5921" s="8">
        <v>44641.685069444444</v>
      </c>
      <c r="B5921" s="9">
        <v>49.9572</v>
      </c>
    </row>
    <row r="5922" spans="1:2" x14ac:dyDescent="0.3">
      <c r="A5922" s="8">
        <v>44641.685185185182</v>
      </c>
      <c r="B5922" s="9">
        <v>49.957700000000003</v>
      </c>
    </row>
    <row r="5923" spans="1:2" x14ac:dyDescent="0.3">
      <c r="A5923" s="8">
        <v>44641.685300925928</v>
      </c>
      <c r="B5923" s="9">
        <v>49.965299999999999</v>
      </c>
    </row>
    <row r="5924" spans="1:2" x14ac:dyDescent="0.3">
      <c r="A5924" s="8">
        <v>44641.685416666667</v>
      </c>
      <c r="B5924" s="9">
        <v>49.9681</v>
      </c>
    </row>
    <row r="5925" spans="1:2" x14ac:dyDescent="0.3">
      <c r="A5925" s="8">
        <v>44641.685532407406</v>
      </c>
      <c r="B5925" s="9">
        <v>49.967700000000001</v>
      </c>
    </row>
    <row r="5926" spans="1:2" x14ac:dyDescent="0.3">
      <c r="A5926" s="8">
        <v>44641.685648148145</v>
      </c>
      <c r="B5926" s="9">
        <v>49.957500000000003</v>
      </c>
    </row>
    <row r="5927" spans="1:2" x14ac:dyDescent="0.3">
      <c r="A5927" s="8">
        <v>44641.685763888891</v>
      </c>
      <c r="B5927" s="9">
        <v>49.964500000000001</v>
      </c>
    </row>
    <row r="5928" spans="1:2" x14ac:dyDescent="0.3">
      <c r="A5928" s="8">
        <v>44641.685879629629</v>
      </c>
      <c r="B5928" s="9">
        <v>49.970300000000002</v>
      </c>
    </row>
    <row r="5929" spans="1:2" x14ac:dyDescent="0.3">
      <c r="A5929" s="8">
        <v>44641.685995370368</v>
      </c>
      <c r="B5929" s="9">
        <v>49.965299999999999</v>
      </c>
    </row>
    <row r="5930" spans="1:2" x14ac:dyDescent="0.3">
      <c r="A5930" s="8">
        <v>44641.686111111114</v>
      </c>
      <c r="B5930" s="9">
        <v>49.961300000000001</v>
      </c>
    </row>
    <row r="5931" spans="1:2" x14ac:dyDescent="0.3">
      <c r="A5931" s="8">
        <v>44641.686226851853</v>
      </c>
      <c r="B5931" s="9">
        <v>49.968800000000002</v>
      </c>
    </row>
    <row r="5932" spans="1:2" x14ac:dyDescent="0.3">
      <c r="A5932" s="8">
        <v>44641.686342592591</v>
      </c>
      <c r="B5932" s="9">
        <v>49.971800000000002</v>
      </c>
    </row>
    <row r="5933" spans="1:2" x14ac:dyDescent="0.3">
      <c r="A5933" s="8">
        <v>44641.68645833333</v>
      </c>
      <c r="B5933" s="9">
        <v>49.978000000000002</v>
      </c>
    </row>
    <row r="5934" spans="1:2" x14ac:dyDescent="0.3">
      <c r="A5934" s="8">
        <v>44641.686574074076</v>
      </c>
      <c r="B5934" s="9">
        <v>49.987000000000002</v>
      </c>
    </row>
    <row r="5935" spans="1:2" x14ac:dyDescent="0.3">
      <c r="A5935" s="8">
        <v>44641.686689814815</v>
      </c>
      <c r="B5935" s="9">
        <v>49.994</v>
      </c>
    </row>
    <row r="5936" spans="1:2" x14ac:dyDescent="0.3">
      <c r="A5936" s="8">
        <v>44641.686805555553</v>
      </c>
      <c r="B5936" s="9">
        <v>49.994500000000002</v>
      </c>
    </row>
    <row r="5937" spans="1:2" x14ac:dyDescent="0.3">
      <c r="A5937" s="8">
        <v>44641.686921296299</v>
      </c>
      <c r="B5937" s="9">
        <v>50.000900000000001</v>
      </c>
    </row>
    <row r="5938" spans="1:2" x14ac:dyDescent="0.3">
      <c r="A5938" s="8">
        <v>44641.687037037038</v>
      </c>
      <c r="B5938" s="9">
        <v>50.013399999999997</v>
      </c>
    </row>
    <row r="5939" spans="1:2" x14ac:dyDescent="0.3">
      <c r="A5939" s="8">
        <v>44641.687152777777</v>
      </c>
      <c r="B5939" s="9">
        <v>50.023499999999999</v>
      </c>
    </row>
    <row r="5940" spans="1:2" x14ac:dyDescent="0.3">
      <c r="A5940" s="8">
        <v>44641.687268518515</v>
      </c>
      <c r="B5940" s="9">
        <v>50.027700000000003</v>
      </c>
    </row>
    <row r="5941" spans="1:2" x14ac:dyDescent="0.3">
      <c r="A5941" s="8">
        <v>44641.687384259261</v>
      </c>
      <c r="B5941" s="9">
        <v>50.023899999999998</v>
      </c>
    </row>
    <row r="5942" spans="1:2" x14ac:dyDescent="0.3">
      <c r="A5942" s="8">
        <v>44641.6875</v>
      </c>
      <c r="B5942" s="9">
        <v>50.031500000000001</v>
      </c>
    </row>
    <row r="5943" spans="1:2" x14ac:dyDescent="0.3">
      <c r="A5943" s="8">
        <v>44641.687615740739</v>
      </c>
      <c r="B5943" s="9">
        <v>50.029699999999998</v>
      </c>
    </row>
    <row r="5944" spans="1:2" x14ac:dyDescent="0.3">
      <c r="A5944" s="8">
        <v>44641.687731481485</v>
      </c>
      <c r="B5944" s="9">
        <v>50.029200000000003</v>
      </c>
    </row>
    <row r="5945" spans="1:2" x14ac:dyDescent="0.3">
      <c r="A5945" s="8">
        <v>44641.687847222223</v>
      </c>
      <c r="B5945" s="9">
        <v>50.042900000000003</v>
      </c>
    </row>
    <row r="5946" spans="1:2" x14ac:dyDescent="0.3">
      <c r="A5946" s="8">
        <v>44641.687962962962</v>
      </c>
      <c r="B5946" s="9">
        <v>50.046300000000002</v>
      </c>
    </row>
    <row r="5947" spans="1:2" x14ac:dyDescent="0.3">
      <c r="A5947" s="8">
        <v>44641.688078703701</v>
      </c>
      <c r="B5947" s="9">
        <v>50.044899999999998</v>
      </c>
    </row>
    <row r="5948" spans="1:2" x14ac:dyDescent="0.3">
      <c r="A5948" s="8">
        <v>44641.688194444447</v>
      </c>
      <c r="B5948" s="9">
        <v>50.0411</v>
      </c>
    </row>
    <row r="5949" spans="1:2" x14ac:dyDescent="0.3">
      <c r="A5949" s="8">
        <v>44641.688310185185</v>
      </c>
      <c r="B5949" s="9">
        <v>50.0503</v>
      </c>
    </row>
    <row r="5950" spans="1:2" x14ac:dyDescent="0.3">
      <c r="A5950" s="8">
        <v>44641.688425925924</v>
      </c>
      <c r="B5950" s="9">
        <v>50.047899999999998</v>
      </c>
    </row>
    <row r="5951" spans="1:2" x14ac:dyDescent="0.3">
      <c r="A5951" s="8">
        <v>44641.68854166667</v>
      </c>
      <c r="B5951" s="9">
        <v>50.037799999999997</v>
      </c>
    </row>
    <row r="5952" spans="1:2" x14ac:dyDescent="0.3">
      <c r="A5952" s="8">
        <v>44641.688657407409</v>
      </c>
      <c r="B5952" s="9">
        <v>50.0289</v>
      </c>
    </row>
    <row r="5953" spans="1:2" x14ac:dyDescent="0.3">
      <c r="A5953" s="8">
        <v>44641.688773148147</v>
      </c>
      <c r="B5953" s="9">
        <v>50.020699999999998</v>
      </c>
    </row>
    <row r="5954" spans="1:2" x14ac:dyDescent="0.3">
      <c r="A5954" s="8">
        <v>44641.688888888886</v>
      </c>
      <c r="B5954" s="9">
        <v>50.015500000000003</v>
      </c>
    </row>
    <row r="5955" spans="1:2" x14ac:dyDescent="0.3">
      <c r="A5955" s="8">
        <v>44641.689004629632</v>
      </c>
      <c r="B5955" s="9">
        <v>50.028399999999998</v>
      </c>
    </row>
    <row r="5956" spans="1:2" x14ac:dyDescent="0.3">
      <c r="A5956" s="8">
        <v>44641.689120370371</v>
      </c>
      <c r="B5956" s="9">
        <v>50.022799999999997</v>
      </c>
    </row>
    <row r="5957" spans="1:2" x14ac:dyDescent="0.3">
      <c r="A5957" s="8">
        <v>44641.689236111109</v>
      </c>
      <c r="B5957" s="9">
        <v>50.017600000000002</v>
      </c>
    </row>
    <row r="5958" spans="1:2" x14ac:dyDescent="0.3">
      <c r="A5958" s="8">
        <v>44641.689351851855</v>
      </c>
      <c r="B5958" s="9">
        <v>50.024999999999999</v>
      </c>
    </row>
    <row r="5959" spans="1:2" x14ac:dyDescent="0.3">
      <c r="A5959" s="8">
        <v>44641.689467592594</v>
      </c>
      <c r="B5959" s="9">
        <v>50.033299999999997</v>
      </c>
    </row>
    <row r="5960" spans="1:2" x14ac:dyDescent="0.3">
      <c r="A5960" s="8">
        <v>44641.689583333333</v>
      </c>
      <c r="B5960" s="9">
        <v>50.033000000000001</v>
      </c>
    </row>
    <row r="5961" spans="1:2" x14ac:dyDescent="0.3">
      <c r="A5961" s="8">
        <v>44641.689699074072</v>
      </c>
      <c r="B5961" s="9">
        <v>50.027999999999999</v>
      </c>
    </row>
    <row r="5962" spans="1:2" x14ac:dyDescent="0.3">
      <c r="A5962" s="8">
        <v>44641.689814814818</v>
      </c>
      <c r="B5962" s="9">
        <v>50.027099999999997</v>
      </c>
    </row>
    <row r="5963" spans="1:2" x14ac:dyDescent="0.3">
      <c r="A5963" s="8">
        <v>44641.689930555556</v>
      </c>
      <c r="B5963" s="9">
        <v>50.032499999999999</v>
      </c>
    </row>
    <row r="5964" spans="1:2" x14ac:dyDescent="0.3">
      <c r="A5964" s="8">
        <v>44641.690046296295</v>
      </c>
      <c r="B5964" s="9">
        <v>50.0291</v>
      </c>
    </row>
    <row r="5965" spans="1:2" x14ac:dyDescent="0.3">
      <c r="A5965" s="8">
        <v>44641.690162037034</v>
      </c>
      <c r="B5965" s="9">
        <v>50.021099999999997</v>
      </c>
    </row>
    <row r="5966" spans="1:2" x14ac:dyDescent="0.3">
      <c r="A5966" s="8">
        <v>44641.69027777778</v>
      </c>
      <c r="B5966" s="9">
        <v>50.012900000000002</v>
      </c>
    </row>
    <row r="5967" spans="1:2" x14ac:dyDescent="0.3">
      <c r="A5967" s="8">
        <v>44641.690393518518</v>
      </c>
      <c r="B5967" s="9">
        <v>50.008099999999999</v>
      </c>
    </row>
    <row r="5968" spans="1:2" x14ac:dyDescent="0.3">
      <c r="A5968" s="8">
        <v>44641.690509259257</v>
      </c>
      <c r="B5968" s="9">
        <v>50.01</v>
      </c>
    </row>
    <row r="5969" spans="1:2" x14ac:dyDescent="0.3">
      <c r="A5969" s="8">
        <v>44641.690625000003</v>
      </c>
      <c r="B5969" s="9">
        <v>49.997</v>
      </c>
    </row>
    <row r="5970" spans="1:2" x14ac:dyDescent="0.3">
      <c r="A5970" s="8">
        <v>44641.690740740742</v>
      </c>
      <c r="B5970" s="9">
        <v>49.992899999999999</v>
      </c>
    </row>
    <row r="5971" spans="1:2" x14ac:dyDescent="0.3">
      <c r="A5971" s="8">
        <v>44641.69085648148</v>
      </c>
      <c r="B5971" s="9">
        <v>49.9938</v>
      </c>
    </row>
    <row r="5972" spans="1:2" x14ac:dyDescent="0.3">
      <c r="A5972" s="8">
        <v>44641.690972222219</v>
      </c>
      <c r="B5972" s="9">
        <v>49.994700000000002</v>
      </c>
    </row>
    <row r="5973" spans="1:2" x14ac:dyDescent="0.3">
      <c r="A5973" s="8">
        <v>44641.691087962965</v>
      </c>
      <c r="B5973" s="9">
        <v>49.994999999999997</v>
      </c>
    </row>
    <row r="5974" spans="1:2" x14ac:dyDescent="0.3">
      <c r="A5974" s="8">
        <v>44641.691203703704</v>
      </c>
      <c r="B5974" s="9">
        <v>49.991199999999999</v>
      </c>
    </row>
    <row r="5975" spans="1:2" x14ac:dyDescent="0.3">
      <c r="A5975" s="8">
        <v>44641.691319444442</v>
      </c>
      <c r="B5975" s="9">
        <v>49.981000000000002</v>
      </c>
    </row>
    <row r="5976" spans="1:2" x14ac:dyDescent="0.3">
      <c r="A5976" s="8">
        <v>44641.691435185188</v>
      </c>
      <c r="B5976" s="9">
        <v>49.981299999999997</v>
      </c>
    </row>
    <row r="5977" spans="1:2" x14ac:dyDescent="0.3">
      <c r="A5977" s="8">
        <v>44641.691550925927</v>
      </c>
      <c r="B5977" s="9">
        <v>49.9846</v>
      </c>
    </row>
    <row r="5978" spans="1:2" x14ac:dyDescent="0.3">
      <c r="A5978" s="8">
        <v>44641.691666666666</v>
      </c>
      <c r="B5978" s="9">
        <v>49.984000000000002</v>
      </c>
    </row>
    <row r="5979" spans="1:2" x14ac:dyDescent="0.3">
      <c r="A5979" s="8">
        <v>44641.691782407404</v>
      </c>
      <c r="B5979" s="9">
        <v>49.990200000000002</v>
      </c>
    </row>
    <row r="5980" spans="1:2" x14ac:dyDescent="0.3">
      <c r="A5980" s="8">
        <v>44641.69189814815</v>
      </c>
      <c r="B5980" s="9">
        <v>49.9925</v>
      </c>
    </row>
    <row r="5981" spans="1:2" x14ac:dyDescent="0.3">
      <c r="A5981" s="8">
        <v>44641.692013888889</v>
      </c>
      <c r="B5981" s="9">
        <v>49.990600000000001</v>
      </c>
    </row>
    <row r="5982" spans="1:2" x14ac:dyDescent="0.3">
      <c r="A5982" s="8">
        <v>44641.692129629628</v>
      </c>
      <c r="B5982" s="9">
        <v>49.985100000000003</v>
      </c>
    </row>
    <row r="5983" spans="1:2" x14ac:dyDescent="0.3">
      <c r="A5983" s="8">
        <v>44641.692245370374</v>
      </c>
      <c r="B5983" s="9">
        <v>49.991</v>
      </c>
    </row>
    <row r="5984" spans="1:2" x14ac:dyDescent="0.3">
      <c r="A5984" s="8">
        <v>44641.692361111112</v>
      </c>
      <c r="B5984" s="9">
        <v>50.001300000000001</v>
      </c>
    </row>
    <row r="5985" spans="1:2" x14ac:dyDescent="0.3">
      <c r="A5985" s="8">
        <v>44641.692476851851</v>
      </c>
      <c r="B5985" s="9">
        <v>50.009700000000002</v>
      </c>
    </row>
    <row r="5986" spans="1:2" x14ac:dyDescent="0.3">
      <c r="A5986" s="8">
        <v>44641.69259259259</v>
      </c>
      <c r="B5986" s="9">
        <v>50.006700000000002</v>
      </c>
    </row>
    <row r="5987" spans="1:2" x14ac:dyDescent="0.3">
      <c r="A5987" s="8">
        <v>44641.692708333336</v>
      </c>
      <c r="B5987" s="9">
        <v>50.000399999999999</v>
      </c>
    </row>
    <row r="5988" spans="1:2" x14ac:dyDescent="0.3">
      <c r="A5988" s="8">
        <v>44641.692824074074</v>
      </c>
      <c r="B5988" s="9">
        <v>49.9983</v>
      </c>
    </row>
    <row r="5989" spans="1:2" x14ac:dyDescent="0.3">
      <c r="A5989" s="8">
        <v>44641.692939814813</v>
      </c>
      <c r="B5989" s="9">
        <v>49.987900000000003</v>
      </c>
    </row>
    <row r="5990" spans="1:2" x14ac:dyDescent="0.3">
      <c r="A5990" s="8">
        <v>44641.693055555559</v>
      </c>
      <c r="B5990" s="9">
        <v>49.9861</v>
      </c>
    </row>
    <row r="5991" spans="1:2" x14ac:dyDescent="0.3">
      <c r="A5991" s="8">
        <v>44641.693171296298</v>
      </c>
      <c r="B5991" s="9">
        <v>49.981900000000003</v>
      </c>
    </row>
    <row r="5992" spans="1:2" x14ac:dyDescent="0.3">
      <c r="A5992" s="8">
        <v>44641.693287037036</v>
      </c>
      <c r="B5992" s="9">
        <v>49.970999999999997</v>
      </c>
    </row>
    <row r="5993" spans="1:2" x14ac:dyDescent="0.3">
      <c r="A5993" s="8">
        <v>44641.693402777775</v>
      </c>
      <c r="B5993" s="9">
        <v>49.960799999999999</v>
      </c>
    </row>
    <row r="5994" spans="1:2" x14ac:dyDescent="0.3">
      <c r="A5994" s="8">
        <v>44641.693518518521</v>
      </c>
      <c r="B5994" s="9">
        <v>49.951700000000002</v>
      </c>
    </row>
    <row r="5995" spans="1:2" x14ac:dyDescent="0.3">
      <c r="A5995" s="8">
        <v>44641.69363425926</v>
      </c>
      <c r="B5995" s="9">
        <v>49.952300000000001</v>
      </c>
    </row>
    <row r="5996" spans="1:2" x14ac:dyDescent="0.3">
      <c r="A5996" s="8">
        <v>44641.693749999999</v>
      </c>
      <c r="B5996" s="9">
        <v>49.957299999999996</v>
      </c>
    </row>
    <row r="5997" spans="1:2" x14ac:dyDescent="0.3">
      <c r="A5997" s="8">
        <v>44641.693865740737</v>
      </c>
      <c r="B5997" s="9">
        <v>49.960900000000002</v>
      </c>
    </row>
    <row r="5998" spans="1:2" x14ac:dyDescent="0.3">
      <c r="A5998" s="8">
        <v>44641.693981481483</v>
      </c>
      <c r="B5998" s="9">
        <v>49.953699999999998</v>
      </c>
    </row>
    <row r="5999" spans="1:2" x14ac:dyDescent="0.3">
      <c r="A5999" s="8">
        <v>44641.694097222222</v>
      </c>
      <c r="B5999" s="9">
        <v>49.953899999999997</v>
      </c>
    </row>
    <row r="6000" spans="1:2" x14ac:dyDescent="0.3">
      <c r="A6000" s="8">
        <v>44641.694212962961</v>
      </c>
      <c r="B6000" s="9">
        <v>49.950099999999999</v>
      </c>
    </row>
    <row r="6001" spans="1:2" x14ac:dyDescent="0.3">
      <c r="A6001" s="8">
        <v>44641.694328703707</v>
      </c>
      <c r="B6001" s="9">
        <v>49.949800000000003</v>
      </c>
    </row>
    <row r="6002" spans="1:2" x14ac:dyDescent="0.3">
      <c r="A6002" s="8">
        <v>44641.694444444445</v>
      </c>
      <c r="B6002" s="9">
        <v>49.932400000000001</v>
      </c>
    </row>
    <row r="6003" spans="1:2" x14ac:dyDescent="0.3">
      <c r="A6003" s="8">
        <v>44641.694560185184</v>
      </c>
      <c r="B6003" s="9">
        <v>49.927100000000003</v>
      </c>
    </row>
    <row r="6004" spans="1:2" x14ac:dyDescent="0.3">
      <c r="A6004" s="8">
        <v>44641.694675925923</v>
      </c>
      <c r="B6004" s="9">
        <v>49.9358</v>
      </c>
    </row>
    <row r="6005" spans="1:2" x14ac:dyDescent="0.3">
      <c r="A6005" s="8">
        <v>44641.694791666669</v>
      </c>
      <c r="B6005" s="9">
        <v>49.9358</v>
      </c>
    </row>
    <row r="6006" spans="1:2" x14ac:dyDescent="0.3">
      <c r="A6006" s="8">
        <v>44641.694907407407</v>
      </c>
      <c r="B6006" s="9">
        <v>49.934100000000001</v>
      </c>
    </row>
    <row r="6007" spans="1:2" x14ac:dyDescent="0.3">
      <c r="A6007" s="8">
        <v>44641.695023148146</v>
      </c>
      <c r="B6007" s="9">
        <v>49.933700000000002</v>
      </c>
    </row>
    <row r="6008" spans="1:2" x14ac:dyDescent="0.3">
      <c r="A6008" s="8">
        <v>44641.695138888892</v>
      </c>
      <c r="B6008" s="9">
        <v>49.925899999999999</v>
      </c>
    </row>
    <row r="6009" spans="1:2" x14ac:dyDescent="0.3">
      <c r="A6009" s="8">
        <v>44641.695254629631</v>
      </c>
      <c r="B6009" s="9">
        <v>49.921199999999999</v>
      </c>
    </row>
    <row r="6010" spans="1:2" x14ac:dyDescent="0.3">
      <c r="A6010" s="8">
        <v>44641.695370370369</v>
      </c>
      <c r="B6010" s="9">
        <v>49.918300000000002</v>
      </c>
    </row>
    <row r="6011" spans="1:2" x14ac:dyDescent="0.3">
      <c r="A6011" s="8">
        <v>44641.695486111108</v>
      </c>
      <c r="B6011" s="9">
        <v>49.928100000000001</v>
      </c>
    </row>
    <row r="6012" spans="1:2" x14ac:dyDescent="0.3">
      <c r="A6012" s="8">
        <v>44641.695601851854</v>
      </c>
      <c r="B6012" s="9">
        <v>49.930900000000001</v>
      </c>
    </row>
    <row r="6013" spans="1:2" x14ac:dyDescent="0.3">
      <c r="A6013" s="8">
        <v>44641.695717592593</v>
      </c>
      <c r="B6013" s="9">
        <v>49.931600000000003</v>
      </c>
    </row>
    <row r="6014" spans="1:2" x14ac:dyDescent="0.3">
      <c r="A6014" s="8">
        <v>44641.695833333331</v>
      </c>
      <c r="B6014" s="9">
        <v>49.940100000000001</v>
      </c>
    </row>
    <row r="6015" spans="1:2" x14ac:dyDescent="0.3">
      <c r="A6015" s="8">
        <v>44641.695949074077</v>
      </c>
      <c r="B6015" s="9">
        <v>49.935899999999997</v>
      </c>
    </row>
    <row r="6016" spans="1:2" x14ac:dyDescent="0.3">
      <c r="A6016" s="8">
        <v>44641.696064814816</v>
      </c>
      <c r="B6016" s="9">
        <v>49.927500000000002</v>
      </c>
    </row>
    <row r="6017" spans="1:2" x14ac:dyDescent="0.3">
      <c r="A6017" s="8">
        <v>44641.696180555555</v>
      </c>
      <c r="B6017" s="9">
        <v>49.923999999999999</v>
      </c>
    </row>
    <row r="6018" spans="1:2" x14ac:dyDescent="0.3">
      <c r="A6018" s="8">
        <v>44641.696296296293</v>
      </c>
      <c r="B6018" s="9">
        <v>49.927199999999999</v>
      </c>
    </row>
    <row r="6019" spans="1:2" x14ac:dyDescent="0.3">
      <c r="A6019" s="8">
        <v>44641.696412037039</v>
      </c>
      <c r="B6019" s="9">
        <v>49.932899999999997</v>
      </c>
    </row>
    <row r="6020" spans="1:2" x14ac:dyDescent="0.3">
      <c r="A6020" s="8">
        <v>44641.696527777778</v>
      </c>
      <c r="B6020" s="9">
        <v>49.935600000000001</v>
      </c>
    </row>
    <row r="6021" spans="1:2" x14ac:dyDescent="0.3">
      <c r="A6021" s="8">
        <v>44641.696643518517</v>
      </c>
      <c r="B6021" s="9">
        <v>49.937199999999997</v>
      </c>
    </row>
    <row r="6022" spans="1:2" x14ac:dyDescent="0.3">
      <c r="A6022" s="8">
        <v>44641.696759259263</v>
      </c>
      <c r="B6022" s="9">
        <v>49.934199999999997</v>
      </c>
    </row>
    <row r="6023" spans="1:2" x14ac:dyDescent="0.3">
      <c r="A6023" s="8">
        <v>44641.696875000001</v>
      </c>
      <c r="B6023" s="9">
        <v>49.939100000000003</v>
      </c>
    </row>
    <row r="6024" spans="1:2" x14ac:dyDescent="0.3">
      <c r="A6024" s="8">
        <v>44641.69699074074</v>
      </c>
      <c r="B6024" s="9">
        <v>49.937800000000003</v>
      </c>
    </row>
    <row r="6025" spans="1:2" x14ac:dyDescent="0.3">
      <c r="A6025" s="8">
        <v>44641.697106481479</v>
      </c>
      <c r="B6025" s="9">
        <v>49.935400000000001</v>
      </c>
    </row>
    <row r="6026" spans="1:2" x14ac:dyDescent="0.3">
      <c r="A6026" s="8">
        <v>44641.697222222225</v>
      </c>
      <c r="B6026" s="9">
        <v>49.927999999999997</v>
      </c>
    </row>
    <row r="6027" spans="1:2" x14ac:dyDescent="0.3">
      <c r="A6027" s="8">
        <v>44641.697337962964</v>
      </c>
      <c r="B6027" s="9">
        <v>49.928100000000001</v>
      </c>
    </row>
    <row r="6028" spans="1:2" x14ac:dyDescent="0.3">
      <c r="A6028" s="8">
        <v>44641.697453703702</v>
      </c>
      <c r="B6028" s="9">
        <v>49.942700000000002</v>
      </c>
    </row>
    <row r="6029" spans="1:2" x14ac:dyDescent="0.3">
      <c r="A6029" s="8">
        <v>44641.697569444441</v>
      </c>
      <c r="B6029" s="9">
        <v>49.958300000000001</v>
      </c>
    </row>
    <row r="6030" spans="1:2" x14ac:dyDescent="0.3">
      <c r="A6030" s="8">
        <v>44641.697685185187</v>
      </c>
      <c r="B6030" s="9">
        <v>49.977400000000003</v>
      </c>
    </row>
    <row r="6031" spans="1:2" x14ac:dyDescent="0.3">
      <c r="A6031" s="8">
        <v>44641.697800925926</v>
      </c>
      <c r="B6031" s="9">
        <v>49.9846</v>
      </c>
    </row>
    <row r="6032" spans="1:2" x14ac:dyDescent="0.3">
      <c r="A6032" s="8">
        <v>44641.697916666664</v>
      </c>
      <c r="B6032" s="9">
        <v>49.992100000000001</v>
      </c>
    </row>
    <row r="6033" spans="1:2" x14ac:dyDescent="0.3">
      <c r="A6033" s="8">
        <v>44641.69803240741</v>
      </c>
      <c r="B6033" s="9">
        <v>50.004800000000003</v>
      </c>
    </row>
    <row r="6034" spans="1:2" x14ac:dyDescent="0.3">
      <c r="A6034" s="8">
        <v>44641.698148148149</v>
      </c>
      <c r="B6034" s="9">
        <v>50.010100000000001</v>
      </c>
    </row>
    <row r="6035" spans="1:2" x14ac:dyDescent="0.3">
      <c r="A6035" s="8">
        <v>44641.698263888888</v>
      </c>
      <c r="B6035" s="9">
        <v>50.011000000000003</v>
      </c>
    </row>
    <row r="6036" spans="1:2" x14ac:dyDescent="0.3">
      <c r="A6036" s="8">
        <v>44641.698379629626</v>
      </c>
      <c r="B6036" s="9">
        <v>50.001600000000003</v>
      </c>
    </row>
    <row r="6037" spans="1:2" x14ac:dyDescent="0.3">
      <c r="A6037" s="8">
        <v>44641.698495370372</v>
      </c>
      <c r="B6037" s="9">
        <v>49.991900000000001</v>
      </c>
    </row>
    <row r="6038" spans="1:2" x14ac:dyDescent="0.3">
      <c r="A6038" s="8">
        <v>44641.698611111111</v>
      </c>
      <c r="B6038" s="9">
        <v>49.989699999999999</v>
      </c>
    </row>
    <row r="6039" spans="1:2" x14ac:dyDescent="0.3">
      <c r="A6039" s="8">
        <v>44641.69872685185</v>
      </c>
      <c r="B6039" s="9">
        <v>49.979700000000001</v>
      </c>
    </row>
    <row r="6040" spans="1:2" x14ac:dyDescent="0.3">
      <c r="A6040" s="8">
        <v>44641.698842592596</v>
      </c>
      <c r="B6040" s="9">
        <v>49.971200000000003</v>
      </c>
    </row>
    <row r="6041" spans="1:2" x14ac:dyDescent="0.3">
      <c r="A6041" s="8">
        <v>44641.698958333334</v>
      </c>
      <c r="B6041" s="9">
        <v>49.969299999999997</v>
      </c>
    </row>
    <row r="6042" spans="1:2" x14ac:dyDescent="0.3">
      <c r="A6042" s="8">
        <v>44641.699074074073</v>
      </c>
      <c r="B6042" s="9">
        <v>49.959699999999998</v>
      </c>
    </row>
    <row r="6043" spans="1:2" x14ac:dyDescent="0.3">
      <c r="A6043" s="8">
        <v>44641.699189814812</v>
      </c>
      <c r="B6043" s="9">
        <v>49.966200000000001</v>
      </c>
    </row>
    <row r="6044" spans="1:2" x14ac:dyDescent="0.3">
      <c r="A6044" s="8">
        <v>44641.699305555558</v>
      </c>
      <c r="B6044" s="9">
        <v>49.9754</v>
      </c>
    </row>
    <row r="6045" spans="1:2" x14ac:dyDescent="0.3">
      <c r="A6045" s="8">
        <v>44641.699421296296</v>
      </c>
      <c r="B6045" s="9">
        <v>49.961799999999997</v>
      </c>
    </row>
    <row r="6046" spans="1:2" x14ac:dyDescent="0.3">
      <c r="A6046" s="8">
        <v>44641.699537037035</v>
      </c>
      <c r="B6046" s="9">
        <v>49.947099999999999</v>
      </c>
    </row>
    <row r="6047" spans="1:2" x14ac:dyDescent="0.3">
      <c r="A6047" s="8">
        <v>44641.699652777781</v>
      </c>
      <c r="B6047" s="9">
        <v>49.940300000000001</v>
      </c>
    </row>
    <row r="6048" spans="1:2" x14ac:dyDescent="0.3">
      <c r="A6048" s="8">
        <v>44641.69976851852</v>
      </c>
      <c r="B6048" s="9">
        <v>49.938699999999997</v>
      </c>
    </row>
    <row r="6049" spans="1:2" x14ac:dyDescent="0.3">
      <c r="A6049" s="8">
        <v>44641.699884259258</v>
      </c>
      <c r="B6049" s="9">
        <v>49.942</v>
      </c>
    </row>
    <row r="6050" spans="1:2" x14ac:dyDescent="0.3">
      <c r="A6050" s="8">
        <v>44641.7</v>
      </c>
      <c r="B6050" s="9">
        <v>49.942900000000002</v>
      </c>
    </row>
    <row r="6051" spans="1:2" x14ac:dyDescent="0.3">
      <c r="A6051" s="8">
        <v>44641.700115740743</v>
      </c>
      <c r="B6051" s="9">
        <v>49.949399999999997</v>
      </c>
    </row>
    <row r="6052" spans="1:2" x14ac:dyDescent="0.3">
      <c r="A6052" s="8">
        <v>44641.700231481482</v>
      </c>
      <c r="B6052" s="9">
        <v>49.961799999999997</v>
      </c>
    </row>
    <row r="6053" spans="1:2" x14ac:dyDescent="0.3">
      <c r="A6053" s="8">
        <v>44641.70034722222</v>
      </c>
      <c r="B6053" s="9">
        <v>49.957799999999999</v>
      </c>
    </row>
    <row r="6054" spans="1:2" x14ac:dyDescent="0.3">
      <c r="A6054" s="8">
        <v>44641.700462962966</v>
      </c>
      <c r="B6054" s="9">
        <v>49.9587</v>
      </c>
    </row>
    <row r="6055" spans="1:2" x14ac:dyDescent="0.3">
      <c r="A6055" s="8">
        <v>44641.700578703705</v>
      </c>
      <c r="B6055" s="9">
        <v>49.954099999999997</v>
      </c>
    </row>
    <row r="6056" spans="1:2" x14ac:dyDescent="0.3">
      <c r="A6056" s="8">
        <v>44641.700694444444</v>
      </c>
      <c r="B6056" s="9">
        <v>49.968200000000003</v>
      </c>
    </row>
    <row r="6057" spans="1:2" x14ac:dyDescent="0.3">
      <c r="A6057" s="8">
        <v>44641.700810185182</v>
      </c>
      <c r="B6057" s="9">
        <v>49.966900000000003</v>
      </c>
    </row>
    <row r="6058" spans="1:2" x14ac:dyDescent="0.3">
      <c r="A6058" s="8">
        <v>44641.700925925928</v>
      </c>
      <c r="B6058" s="9">
        <v>49.962899999999998</v>
      </c>
    </row>
    <row r="6059" spans="1:2" x14ac:dyDescent="0.3">
      <c r="A6059" s="8">
        <v>44641.701041666667</v>
      </c>
      <c r="B6059" s="9">
        <v>49.968699999999998</v>
      </c>
    </row>
    <row r="6060" spans="1:2" x14ac:dyDescent="0.3">
      <c r="A6060" s="8">
        <v>44641.701157407406</v>
      </c>
      <c r="B6060" s="9">
        <v>49.973500000000001</v>
      </c>
    </row>
    <row r="6061" spans="1:2" x14ac:dyDescent="0.3">
      <c r="A6061" s="8">
        <v>44641.701273148145</v>
      </c>
      <c r="B6061" s="9">
        <v>49.982199999999999</v>
      </c>
    </row>
    <row r="6062" spans="1:2" x14ac:dyDescent="0.3">
      <c r="A6062" s="8">
        <v>44641.701388888891</v>
      </c>
      <c r="B6062" s="9">
        <v>49.984900000000003</v>
      </c>
    </row>
    <row r="6063" spans="1:2" x14ac:dyDescent="0.3">
      <c r="A6063" s="8">
        <v>44641.701504629629</v>
      </c>
      <c r="B6063" s="9">
        <v>49.979500000000002</v>
      </c>
    </row>
    <row r="6064" spans="1:2" x14ac:dyDescent="0.3">
      <c r="A6064" s="8">
        <v>44641.701620370368</v>
      </c>
      <c r="B6064" s="9">
        <v>49.979399999999998</v>
      </c>
    </row>
    <row r="6065" spans="1:2" x14ac:dyDescent="0.3">
      <c r="A6065" s="8">
        <v>44641.701736111114</v>
      </c>
      <c r="B6065" s="9">
        <v>49.975999999999999</v>
      </c>
    </row>
    <row r="6066" spans="1:2" x14ac:dyDescent="0.3">
      <c r="A6066" s="8">
        <v>44641.701851851853</v>
      </c>
      <c r="B6066" s="9">
        <v>49.971699999999998</v>
      </c>
    </row>
    <row r="6067" spans="1:2" x14ac:dyDescent="0.3">
      <c r="A6067" s="8">
        <v>44641.701967592591</v>
      </c>
      <c r="B6067" s="9">
        <v>49.968200000000003</v>
      </c>
    </row>
    <row r="6068" spans="1:2" x14ac:dyDescent="0.3">
      <c r="A6068" s="8">
        <v>44641.70208333333</v>
      </c>
      <c r="B6068" s="9">
        <v>49.967199999999998</v>
      </c>
    </row>
    <row r="6069" spans="1:2" x14ac:dyDescent="0.3">
      <c r="A6069" s="8">
        <v>44641.702199074076</v>
      </c>
      <c r="B6069" s="9">
        <v>49.965200000000003</v>
      </c>
    </row>
    <row r="6070" spans="1:2" x14ac:dyDescent="0.3">
      <c r="A6070" s="8">
        <v>44641.702314814815</v>
      </c>
      <c r="B6070" s="9">
        <v>49.952599999999997</v>
      </c>
    </row>
    <row r="6071" spans="1:2" x14ac:dyDescent="0.3">
      <c r="A6071" s="8">
        <v>44641.702430555553</v>
      </c>
      <c r="B6071" s="9">
        <v>49.951900000000002</v>
      </c>
    </row>
    <row r="6072" spans="1:2" x14ac:dyDescent="0.3">
      <c r="A6072" s="8">
        <v>44641.702546296299</v>
      </c>
      <c r="B6072" s="9">
        <v>49.951999999999998</v>
      </c>
    </row>
    <row r="6073" spans="1:2" x14ac:dyDescent="0.3">
      <c r="A6073" s="8">
        <v>44641.702662037038</v>
      </c>
      <c r="B6073" s="9">
        <v>49.953200000000002</v>
      </c>
    </row>
    <row r="6074" spans="1:2" x14ac:dyDescent="0.3">
      <c r="A6074" s="8">
        <v>44641.702777777777</v>
      </c>
      <c r="B6074" s="9">
        <v>49.951900000000002</v>
      </c>
    </row>
    <row r="6075" spans="1:2" x14ac:dyDescent="0.3">
      <c r="A6075" s="8">
        <v>44641.702893518515</v>
      </c>
      <c r="B6075" s="9">
        <v>49.957599999999999</v>
      </c>
    </row>
    <row r="6076" spans="1:2" x14ac:dyDescent="0.3">
      <c r="A6076" s="8">
        <v>44641.703009259261</v>
      </c>
      <c r="B6076" s="9">
        <v>49.964300000000001</v>
      </c>
    </row>
    <row r="6077" spans="1:2" x14ac:dyDescent="0.3">
      <c r="A6077" s="8">
        <v>44641.703125</v>
      </c>
      <c r="B6077" s="9">
        <v>49.959099999999999</v>
      </c>
    </row>
    <row r="6078" spans="1:2" x14ac:dyDescent="0.3">
      <c r="A6078" s="8">
        <v>44641.703240740739</v>
      </c>
      <c r="B6078" s="9">
        <v>49.9497</v>
      </c>
    </row>
    <row r="6079" spans="1:2" x14ac:dyDescent="0.3">
      <c r="A6079" s="8">
        <v>44641.703356481485</v>
      </c>
      <c r="B6079" s="9">
        <v>49.948799999999999</v>
      </c>
    </row>
    <row r="6080" spans="1:2" x14ac:dyDescent="0.3">
      <c r="A6080" s="8">
        <v>44641.703472222223</v>
      </c>
      <c r="B6080" s="9">
        <v>49.943300000000001</v>
      </c>
    </row>
    <row r="6081" spans="1:2" x14ac:dyDescent="0.3">
      <c r="A6081" s="8">
        <v>44641.703587962962</v>
      </c>
      <c r="B6081" s="9">
        <v>49.940199999999997</v>
      </c>
    </row>
    <row r="6082" spans="1:2" x14ac:dyDescent="0.3">
      <c r="A6082" s="8">
        <v>44641.703703703701</v>
      </c>
      <c r="B6082" s="9">
        <v>49.938000000000002</v>
      </c>
    </row>
    <row r="6083" spans="1:2" x14ac:dyDescent="0.3">
      <c r="A6083" s="8">
        <v>44641.703819444447</v>
      </c>
      <c r="B6083" s="9">
        <v>49.936799999999998</v>
      </c>
    </row>
    <row r="6084" spans="1:2" x14ac:dyDescent="0.3">
      <c r="A6084" s="8">
        <v>44641.703935185185</v>
      </c>
      <c r="B6084" s="9">
        <v>49.942799999999998</v>
      </c>
    </row>
    <row r="6085" spans="1:2" x14ac:dyDescent="0.3">
      <c r="A6085" s="8">
        <v>44641.704050925924</v>
      </c>
      <c r="B6085" s="9">
        <v>49.948</v>
      </c>
    </row>
    <row r="6086" spans="1:2" x14ac:dyDescent="0.3">
      <c r="A6086" s="8">
        <v>44641.70416666667</v>
      </c>
      <c r="B6086" s="9">
        <v>49.955800000000004</v>
      </c>
    </row>
    <row r="6087" spans="1:2" x14ac:dyDescent="0.3">
      <c r="A6087" s="8">
        <v>44641.704282407409</v>
      </c>
      <c r="B6087" s="9">
        <v>49.96</v>
      </c>
    </row>
    <row r="6088" spans="1:2" x14ac:dyDescent="0.3">
      <c r="A6088" s="8">
        <v>44641.704398148147</v>
      </c>
      <c r="B6088" s="9">
        <v>49.965400000000002</v>
      </c>
    </row>
    <row r="6089" spans="1:2" x14ac:dyDescent="0.3">
      <c r="A6089" s="8">
        <v>44641.704513888886</v>
      </c>
      <c r="B6089" s="9">
        <v>49.968200000000003</v>
      </c>
    </row>
    <row r="6090" spans="1:2" x14ac:dyDescent="0.3">
      <c r="A6090" s="8">
        <v>44641.704629629632</v>
      </c>
      <c r="B6090" s="9">
        <v>49.955199999999998</v>
      </c>
    </row>
    <row r="6091" spans="1:2" x14ac:dyDescent="0.3">
      <c r="A6091" s="8">
        <v>44641.704745370371</v>
      </c>
      <c r="B6091" s="9">
        <v>49.941899999999997</v>
      </c>
    </row>
    <row r="6092" spans="1:2" x14ac:dyDescent="0.3">
      <c r="A6092" s="8">
        <v>44641.704861111109</v>
      </c>
      <c r="B6092" s="9">
        <v>49.9328</v>
      </c>
    </row>
    <row r="6093" spans="1:2" x14ac:dyDescent="0.3">
      <c r="A6093" s="8">
        <v>44641.704976851855</v>
      </c>
      <c r="B6093" s="9">
        <v>49.931800000000003</v>
      </c>
    </row>
    <row r="6094" spans="1:2" x14ac:dyDescent="0.3">
      <c r="A6094" s="8">
        <v>44641.705092592594</v>
      </c>
      <c r="B6094" s="9">
        <v>49.936399999999999</v>
      </c>
    </row>
    <row r="6095" spans="1:2" x14ac:dyDescent="0.3">
      <c r="A6095" s="8">
        <v>44641.705208333333</v>
      </c>
      <c r="B6095" s="9">
        <v>49.941099999999999</v>
      </c>
    </row>
    <row r="6096" spans="1:2" x14ac:dyDescent="0.3">
      <c r="A6096" s="8">
        <v>44641.705324074072</v>
      </c>
      <c r="B6096" s="9">
        <v>49.941200000000002</v>
      </c>
    </row>
    <row r="6097" spans="1:2" x14ac:dyDescent="0.3">
      <c r="A6097" s="8">
        <v>44641.705439814818</v>
      </c>
      <c r="B6097" s="9">
        <v>49.948599999999999</v>
      </c>
    </row>
    <row r="6098" spans="1:2" x14ac:dyDescent="0.3">
      <c r="A6098" s="8">
        <v>44641.705555555556</v>
      </c>
      <c r="B6098" s="9">
        <v>49.953400000000002</v>
      </c>
    </row>
    <row r="6099" spans="1:2" x14ac:dyDescent="0.3">
      <c r="A6099" s="8">
        <v>44641.705671296295</v>
      </c>
      <c r="B6099" s="9">
        <v>49.967500000000001</v>
      </c>
    </row>
    <row r="6100" spans="1:2" x14ac:dyDescent="0.3">
      <c r="A6100" s="8">
        <v>44641.705787037034</v>
      </c>
      <c r="B6100" s="9">
        <v>49.980200000000004</v>
      </c>
    </row>
    <row r="6101" spans="1:2" x14ac:dyDescent="0.3">
      <c r="A6101" s="8">
        <v>44641.70590277778</v>
      </c>
      <c r="B6101" s="9">
        <v>49.985799999999998</v>
      </c>
    </row>
    <row r="6102" spans="1:2" x14ac:dyDescent="0.3">
      <c r="A6102" s="8">
        <v>44641.706018518518</v>
      </c>
      <c r="B6102" s="9">
        <v>49.988700000000001</v>
      </c>
    </row>
    <row r="6103" spans="1:2" x14ac:dyDescent="0.3">
      <c r="A6103" s="8">
        <v>44641.706134259257</v>
      </c>
      <c r="B6103" s="9">
        <v>49.991700000000002</v>
      </c>
    </row>
    <row r="6104" spans="1:2" x14ac:dyDescent="0.3">
      <c r="A6104" s="8">
        <v>44641.706250000003</v>
      </c>
      <c r="B6104" s="9">
        <v>49.997399999999999</v>
      </c>
    </row>
    <row r="6105" spans="1:2" x14ac:dyDescent="0.3">
      <c r="A6105" s="8">
        <v>44641.706365740742</v>
      </c>
      <c r="B6105" s="9">
        <v>50.008600000000001</v>
      </c>
    </row>
    <row r="6106" spans="1:2" x14ac:dyDescent="0.3">
      <c r="A6106" s="8">
        <v>44641.70648148148</v>
      </c>
      <c r="B6106" s="9">
        <v>50.008299999999998</v>
      </c>
    </row>
    <row r="6107" spans="1:2" x14ac:dyDescent="0.3">
      <c r="A6107" s="8">
        <v>44641.706597222219</v>
      </c>
      <c r="B6107" s="9">
        <v>50.005899999999997</v>
      </c>
    </row>
    <row r="6108" spans="1:2" x14ac:dyDescent="0.3">
      <c r="A6108" s="8">
        <v>44641.706712962965</v>
      </c>
      <c r="B6108" s="9">
        <v>50.014899999999997</v>
      </c>
    </row>
    <row r="6109" spans="1:2" x14ac:dyDescent="0.3">
      <c r="A6109" s="8">
        <v>44641.706828703704</v>
      </c>
      <c r="B6109" s="9">
        <v>50.028700000000001</v>
      </c>
    </row>
    <row r="6110" spans="1:2" x14ac:dyDescent="0.3">
      <c r="A6110" s="8">
        <v>44641.706944444442</v>
      </c>
      <c r="B6110" s="9">
        <v>50.039900000000003</v>
      </c>
    </row>
    <row r="6111" spans="1:2" x14ac:dyDescent="0.3">
      <c r="A6111" s="8">
        <v>44641.707060185188</v>
      </c>
      <c r="B6111" s="9">
        <v>50.046700000000001</v>
      </c>
    </row>
    <row r="6112" spans="1:2" x14ac:dyDescent="0.3">
      <c r="A6112" s="8">
        <v>44641.707175925927</v>
      </c>
      <c r="B6112" s="9">
        <v>50.042999999999999</v>
      </c>
    </row>
    <row r="6113" spans="1:2" x14ac:dyDescent="0.3">
      <c r="A6113" s="8">
        <v>44641.707291666666</v>
      </c>
      <c r="B6113" s="9">
        <v>50.041800000000002</v>
      </c>
    </row>
    <row r="6114" spans="1:2" x14ac:dyDescent="0.3">
      <c r="A6114" s="8">
        <v>44641.707407407404</v>
      </c>
      <c r="B6114" s="9">
        <v>50.051200000000001</v>
      </c>
    </row>
    <row r="6115" spans="1:2" x14ac:dyDescent="0.3">
      <c r="A6115" s="8">
        <v>44641.70752314815</v>
      </c>
      <c r="B6115" s="9">
        <v>50.055199999999999</v>
      </c>
    </row>
    <row r="6116" spans="1:2" x14ac:dyDescent="0.3">
      <c r="A6116" s="8">
        <v>44641.707638888889</v>
      </c>
      <c r="B6116" s="9">
        <v>50.056399999999996</v>
      </c>
    </row>
    <row r="6117" spans="1:2" x14ac:dyDescent="0.3">
      <c r="A6117" s="8">
        <v>44641.707754629628</v>
      </c>
      <c r="B6117" s="9">
        <v>50.057699999999997</v>
      </c>
    </row>
    <row r="6118" spans="1:2" x14ac:dyDescent="0.3">
      <c r="A6118" s="8">
        <v>44641.707870370374</v>
      </c>
      <c r="B6118" s="9">
        <v>50.061799999999998</v>
      </c>
    </row>
    <row r="6119" spans="1:2" x14ac:dyDescent="0.3">
      <c r="A6119" s="8">
        <v>44641.707986111112</v>
      </c>
      <c r="B6119" s="9">
        <v>50.071199999999997</v>
      </c>
    </row>
    <row r="6120" spans="1:2" x14ac:dyDescent="0.3">
      <c r="A6120" s="8">
        <v>44641.708101851851</v>
      </c>
      <c r="B6120" s="9">
        <v>50.0702</v>
      </c>
    </row>
    <row r="6121" spans="1:2" x14ac:dyDescent="0.3">
      <c r="A6121" s="8">
        <v>44641.70821759259</v>
      </c>
      <c r="B6121" s="9">
        <v>50.078400000000002</v>
      </c>
    </row>
    <row r="6122" spans="1:2" x14ac:dyDescent="0.3">
      <c r="A6122" s="8">
        <v>44641.708333333336</v>
      </c>
      <c r="B6122" s="9">
        <v>50.084000000000003</v>
      </c>
    </row>
    <row r="6123" spans="1:2" x14ac:dyDescent="0.3">
      <c r="A6123" s="8">
        <v>44641.708449074074</v>
      </c>
      <c r="B6123" s="9">
        <v>50.092500000000001</v>
      </c>
    </row>
    <row r="6124" spans="1:2" x14ac:dyDescent="0.3">
      <c r="A6124" s="8">
        <v>44641.708564814813</v>
      </c>
      <c r="B6124" s="9">
        <v>50.092399999999998</v>
      </c>
    </row>
    <row r="6125" spans="1:2" x14ac:dyDescent="0.3">
      <c r="A6125" s="8">
        <v>44641.708680555559</v>
      </c>
      <c r="B6125" s="9">
        <v>50.103900000000003</v>
      </c>
    </row>
    <row r="6126" spans="1:2" x14ac:dyDescent="0.3">
      <c r="A6126" s="8">
        <v>44641.708796296298</v>
      </c>
      <c r="B6126" s="9">
        <v>50.110900000000001</v>
      </c>
    </row>
    <row r="6127" spans="1:2" x14ac:dyDescent="0.3">
      <c r="A6127" s="8">
        <v>44641.708912037036</v>
      </c>
      <c r="B6127" s="9">
        <v>50.117400000000004</v>
      </c>
    </row>
    <row r="6128" spans="1:2" x14ac:dyDescent="0.3">
      <c r="A6128" s="8">
        <v>44641.709027777775</v>
      </c>
      <c r="B6128" s="9">
        <v>50.131999999999998</v>
      </c>
    </row>
    <row r="6129" spans="1:2" x14ac:dyDescent="0.3">
      <c r="A6129" s="8">
        <v>44641.709143518521</v>
      </c>
      <c r="B6129" s="9">
        <v>50.130600000000001</v>
      </c>
    </row>
    <row r="6130" spans="1:2" x14ac:dyDescent="0.3">
      <c r="A6130" s="8">
        <v>44641.70925925926</v>
      </c>
      <c r="B6130" s="9">
        <v>50.128799999999998</v>
      </c>
    </row>
    <row r="6131" spans="1:2" x14ac:dyDescent="0.3">
      <c r="A6131" s="8">
        <v>44641.709374999999</v>
      </c>
      <c r="B6131" s="9">
        <v>50.1389</v>
      </c>
    </row>
    <row r="6132" spans="1:2" x14ac:dyDescent="0.3">
      <c r="A6132" s="8">
        <v>44641.709490740737</v>
      </c>
      <c r="B6132" s="9">
        <v>50.146599999999999</v>
      </c>
    </row>
    <row r="6133" spans="1:2" x14ac:dyDescent="0.3">
      <c r="A6133" s="8">
        <v>44641.709606481483</v>
      </c>
      <c r="B6133" s="9">
        <v>50.131</v>
      </c>
    </row>
    <row r="6134" spans="1:2" x14ac:dyDescent="0.3">
      <c r="A6134" s="8">
        <v>44641.709722222222</v>
      </c>
      <c r="B6134" s="9">
        <v>50.124600000000001</v>
      </c>
    </row>
    <row r="6135" spans="1:2" x14ac:dyDescent="0.3">
      <c r="A6135" s="8">
        <v>44641.709837962961</v>
      </c>
      <c r="B6135" s="9">
        <v>50.117800000000003</v>
      </c>
    </row>
    <row r="6136" spans="1:2" x14ac:dyDescent="0.3">
      <c r="A6136" s="8">
        <v>44641.709953703707</v>
      </c>
      <c r="B6136" s="9">
        <v>50.127000000000002</v>
      </c>
    </row>
    <row r="6137" spans="1:2" x14ac:dyDescent="0.3">
      <c r="A6137" s="8">
        <v>44641.710069444445</v>
      </c>
      <c r="B6137" s="9">
        <v>50.126600000000003</v>
      </c>
    </row>
    <row r="6138" spans="1:2" x14ac:dyDescent="0.3">
      <c r="A6138" s="8">
        <v>44641.710185185184</v>
      </c>
      <c r="B6138" s="9">
        <v>50.126199999999997</v>
      </c>
    </row>
    <row r="6139" spans="1:2" x14ac:dyDescent="0.3">
      <c r="A6139" s="8">
        <v>44641.710300925923</v>
      </c>
      <c r="B6139" s="9">
        <v>50.128700000000002</v>
      </c>
    </row>
    <row r="6140" spans="1:2" x14ac:dyDescent="0.3">
      <c r="A6140" s="8">
        <v>44641.710416666669</v>
      </c>
      <c r="B6140" s="9">
        <v>50.127299999999998</v>
      </c>
    </row>
    <row r="6141" spans="1:2" x14ac:dyDescent="0.3">
      <c r="A6141" s="8">
        <v>44641.710532407407</v>
      </c>
      <c r="B6141" s="9">
        <v>50.128999999999998</v>
      </c>
    </row>
    <row r="6142" spans="1:2" x14ac:dyDescent="0.3">
      <c r="A6142" s="8">
        <v>44641.710648148146</v>
      </c>
      <c r="B6142" s="9">
        <v>50.1342</v>
      </c>
    </row>
    <row r="6143" spans="1:2" x14ac:dyDescent="0.3">
      <c r="A6143" s="8">
        <v>44641.710763888892</v>
      </c>
      <c r="B6143" s="9">
        <v>50.139200000000002</v>
      </c>
    </row>
    <row r="6144" spans="1:2" x14ac:dyDescent="0.3">
      <c r="A6144" s="8">
        <v>44641.710879629631</v>
      </c>
      <c r="B6144" s="9">
        <v>50.138500000000001</v>
      </c>
    </row>
    <row r="6145" spans="1:2" x14ac:dyDescent="0.3">
      <c r="A6145" s="8">
        <v>44641.710995370369</v>
      </c>
      <c r="B6145" s="9">
        <v>50.122999999999998</v>
      </c>
    </row>
    <row r="6146" spans="1:2" x14ac:dyDescent="0.3">
      <c r="A6146" s="8">
        <v>44641.711111111108</v>
      </c>
      <c r="B6146" s="9">
        <v>50.102400000000003</v>
      </c>
    </row>
    <row r="6147" spans="1:2" x14ac:dyDescent="0.3">
      <c r="A6147" s="8">
        <v>44641.711226851854</v>
      </c>
      <c r="B6147" s="9">
        <v>50.0991</v>
      </c>
    </row>
    <row r="6148" spans="1:2" x14ac:dyDescent="0.3">
      <c r="A6148" s="8">
        <v>44641.711342592593</v>
      </c>
      <c r="B6148" s="9">
        <v>50.088099999999997</v>
      </c>
    </row>
    <row r="6149" spans="1:2" x14ac:dyDescent="0.3">
      <c r="A6149" s="8">
        <v>44641.711458333331</v>
      </c>
      <c r="B6149" s="9">
        <v>50.0777</v>
      </c>
    </row>
    <row r="6150" spans="1:2" x14ac:dyDescent="0.3">
      <c r="A6150" s="8">
        <v>44641.711574074077</v>
      </c>
      <c r="B6150" s="9">
        <v>50.078099999999999</v>
      </c>
    </row>
    <row r="6151" spans="1:2" x14ac:dyDescent="0.3">
      <c r="A6151" s="8">
        <v>44641.711689814816</v>
      </c>
      <c r="B6151" s="9">
        <v>50.08</v>
      </c>
    </row>
    <row r="6152" spans="1:2" x14ac:dyDescent="0.3">
      <c r="A6152" s="8">
        <v>44641.711805555555</v>
      </c>
      <c r="B6152" s="9">
        <v>50.078299999999999</v>
      </c>
    </row>
    <row r="6153" spans="1:2" x14ac:dyDescent="0.3">
      <c r="A6153" s="8">
        <v>44641.711921296293</v>
      </c>
      <c r="B6153" s="9">
        <v>50.0822</v>
      </c>
    </row>
    <row r="6154" spans="1:2" x14ac:dyDescent="0.3">
      <c r="A6154" s="8">
        <v>44641.712037037039</v>
      </c>
      <c r="B6154" s="9">
        <v>50.081200000000003</v>
      </c>
    </row>
    <row r="6155" spans="1:2" x14ac:dyDescent="0.3">
      <c r="A6155" s="8">
        <v>44641.712152777778</v>
      </c>
      <c r="B6155" s="9">
        <v>50.073</v>
      </c>
    </row>
    <row r="6156" spans="1:2" x14ac:dyDescent="0.3">
      <c r="A6156" s="8">
        <v>44641.712268518517</v>
      </c>
      <c r="B6156" s="9">
        <v>50.071899999999999</v>
      </c>
    </row>
    <row r="6157" spans="1:2" x14ac:dyDescent="0.3">
      <c r="A6157" s="8">
        <v>44641.712384259263</v>
      </c>
      <c r="B6157" s="9">
        <v>50.065399999999997</v>
      </c>
    </row>
    <row r="6158" spans="1:2" x14ac:dyDescent="0.3">
      <c r="A6158" s="8">
        <v>44641.712500000001</v>
      </c>
      <c r="B6158" s="9">
        <v>50.061999999999998</v>
      </c>
    </row>
    <row r="6159" spans="1:2" x14ac:dyDescent="0.3">
      <c r="A6159" s="8">
        <v>44641.71261574074</v>
      </c>
      <c r="B6159" s="9">
        <v>50.0518</v>
      </c>
    </row>
    <row r="6160" spans="1:2" x14ac:dyDescent="0.3">
      <c r="A6160" s="8">
        <v>44641.712731481479</v>
      </c>
      <c r="B6160" s="9">
        <v>50.0518</v>
      </c>
    </row>
    <row r="6161" spans="1:2" x14ac:dyDescent="0.3">
      <c r="A6161" s="8">
        <v>44641.712847222225</v>
      </c>
      <c r="B6161" s="9">
        <v>50.052</v>
      </c>
    </row>
    <row r="6162" spans="1:2" x14ac:dyDescent="0.3">
      <c r="A6162" s="8">
        <v>44641.712962962964</v>
      </c>
      <c r="B6162" s="9">
        <v>50.036099999999998</v>
      </c>
    </row>
    <row r="6163" spans="1:2" x14ac:dyDescent="0.3">
      <c r="A6163" s="8">
        <v>44641.713078703702</v>
      </c>
      <c r="B6163" s="9">
        <v>50.0306</v>
      </c>
    </row>
    <row r="6164" spans="1:2" x14ac:dyDescent="0.3">
      <c r="A6164" s="8">
        <v>44641.713194444441</v>
      </c>
      <c r="B6164" s="9">
        <v>50.021999999999998</v>
      </c>
    </row>
    <row r="6165" spans="1:2" x14ac:dyDescent="0.3">
      <c r="A6165" s="8">
        <v>44641.713310185187</v>
      </c>
      <c r="B6165" s="9">
        <v>50.009900000000002</v>
      </c>
    </row>
    <row r="6166" spans="1:2" x14ac:dyDescent="0.3">
      <c r="A6166" s="8">
        <v>44641.713425925926</v>
      </c>
      <c r="B6166" s="9">
        <v>49.997799999999998</v>
      </c>
    </row>
    <row r="6167" spans="1:2" x14ac:dyDescent="0.3">
      <c r="A6167" s="8">
        <v>44641.713541666664</v>
      </c>
      <c r="B6167" s="9">
        <v>50.001899999999999</v>
      </c>
    </row>
    <row r="6168" spans="1:2" x14ac:dyDescent="0.3">
      <c r="A6168" s="8">
        <v>44641.71365740741</v>
      </c>
      <c r="B6168" s="9">
        <v>50.004800000000003</v>
      </c>
    </row>
    <row r="6169" spans="1:2" x14ac:dyDescent="0.3">
      <c r="A6169" s="8">
        <v>44641.713773148149</v>
      </c>
      <c r="B6169" s="9">
        <v>49.991599999999998</v>
      </c>
    </row>
    <row r="6170" spans="1:2" x14ac:dyDescent="0.3">
      <c r="A6170" s="8">
        <v>44641.713888888888</v>
      </c>
      <c r="B6170" s="9">
        <v>50.002800000000001</v>
      </c>
    </row>
    <row r="6171" spans="1:2" x14ac:dyDescent="0.3">
      <c r="A6171" s="8">
        <v>44641.714004629626</v>
      </c>
      <c r="B6171" s="9">
        <v>49.999899999999997</v>
      </c>
    </row>
    <row r="6172" spans="1:2" x14ac:dyDescent="0.3">
      <c r="A6172" s="8">
        <v>44641.714120370372</v>
      </c>
      <c r="B6172" s="9">
        <v>49.989699999999999</v>
      </c>
    </row>
    <row r="6173" spans="1:2" x14ac:dyDescent="0.3">
      <c r="A6173" s="8">
        <v>44641.714236111111</v>
      </c>
      <c r="B6173" s="9">
        <v>49.9878</v>
      </c>
    </row>
    <row r="6174" spans="1:2" x14ac:dyDescent="0.3">
      <c r="A6174" s="8">
        <v>44641.71435185185</v>
      </c>
      <c r="B6174" s="9">
        <v>49.991700000000002</v>
      </c>
    </row>
    <row r="6175" spans="1:2" x14ac:dyDescent="0.3">
      <c r="A6175" s="8">
        <v>44641.714467592596</v>
      </c>
      <c r="B6175" s="9">
        <v>49.986400000000003</v>
      </c>
    </row>
    <row r="6176" spans="1:2" x14ac:dyDescent="0.3">
      <c r="A6176" s="8">
        <v>44641.714583333334</v>
      </c>
      <c r="B6176" s="9">
        <v>49.978999999999999</v>
      </c>
    </row>
    <row r="6177" spans="1:2" x14ac:dyDescent="0.3">
      <c r="A6177" s="8">
        <v>44641.714699074073</v>
      </c>
      <c r="B6177" s="9">
        <v>49.964100000000002</v>
      </c>
    </row>
    <row r="6178" spans="1:2" x14ac:dyDescent="0.3">
      <c r="A6178" s="8">
        <v>44641.714814814812</v>
      </c>
      <c r="B6178" s="9">
        <v>49.961199999999998</v>
      </c>
    </row>
    <row r="6179" spans="1:2" x14ac:dyDescent="0.3">
      <c r="A6179" s="8">
        <v>44641.714930555558</v>
      </c>
      <c r="B6179" s="9">
        <v>49.963200000000001</v>
      </c>
    </row>
    <row r="6180" spans="1:2" x14ac:dyDescent="0.3">
      <c r="A6180" s="8">
        <v>44641.715046296296</v>
      </c>
      <c r="B6180" s="9">
        <v>49.965899999999998</v>
      </c>
    </row>
    <row r="6181" spans="1:2" x14ac:dyDescent="0.3">
      <c r="A6181" s="8">
        <v>44641.715162037035</v>
      </c>
      <c r="B6181" s="9">
        <v>49.961799999999997</v>
      </c>
    </row>
    <row r="6182" spans="1:2" x14ac:dyDescent="0.3">
      <c r="A6182" s="8">
        <v>44641.715277777781</v>
      </c>
      <c r="B6182" s="9">
        <v>49.964100000000002</v>
      </c>
    </row>
    <row r="6183" spans="1:2" x14ac:dyDescent="0.3">
      <c r="A6183" s="8">
        <v>44641.71539351852</v>
      </c>
      <c r="B6183" s="9">
        <v>49.968299999999999</v>
      </c>
    </row>
    <row r="6184" spans="1:2" x14ac:dyDescent="0.3">
      <c r="A6184" s="8">
        <v>44641.715509259258</v>
      </c>
      <c r="B6184" s="9">
        <v>49.965000000000003</v>
      </c>
    </row>
    <row r="6185" spans="1:2" x14ac:dyDescent="0.3">
      <c r="A6185" s="8">
        <v>44641.715624999997</v>
      </c>
      <c r="B6185" s="9">
        <v>49.964799999999997</v>
      </c>
    </row>
    <row r="6186" spans="1:2" x14ac:dyDescent="0.3">
      <c r="A6186" s="8">
        <v>44641.715740740743</v>
      </c>
      <c r="B6186" s="9">
        <v>49.960099999999997</v>
      </c>
    </row>
    <row r="6187" spans="1:2" x14ac:dyDescent="0.3">
      <c r="A6187" s="8">
        <v>44641.715856481482</v>
      </c>
      <c r="B6187" s="9">
        <v>49.960299999999997</v>
      </c>
    </row>
    <row r="6188" spans="1:2" x14ac:dyDescent="0.3">
      <c r="A6188" s="8">
        <v>44641.71597222222</v>
      </c>
      <c r="B6188" s="9">
        <v>49.948799999999999</v>
      </c>
    </row>
    <row r="6189" spans="1:2" x14ac:dyDescent="0.3">
      <c r="A6189" s="8">
        <v>44641.716087962966</v>
      </c>
      <c r="B6189" s="9">
        <v>49.946899999999999</v>
      </c>
    </row>
    <row r="6190" spans="1:2" x14ac:dyDescent="0.3">
      <c r="A6190" s="8">
        <v>44641.716203703705</v>
      </c>
      <c r="B6190" s="9">
        <v>49.939799999999998</v>
      </c>
    </row>
    <row r="6191" spans="1:2" x14ac:dyDescent="0.3">
      <c r="A6191" s="8">
        <v>44641.716319444444</v>
      </c>
      <c r="B6191" s="9">
        <v>49.929200000000002</v>
      </c>
    </row>
    <row r="6192" spans="1:2" x14ac:dyDescent="0.3">
      <c r="A6192" s="8">
        <v>44641.716435185182</v>
      </c>
      <c r="B6192" s="9">
        <v>49.921500000000002</v>
      </c>
    </row>
    <row r="6193" spans="1:2" x14ac:dyDescent="0.3">
      <c r="A6193" s="8">
        <v>44641.716550925928</v>
      </c>
      <c r="B6193" s="9">
        <v>49.912999999999997</v>
      </c>
    </row>
    <row r="6194" spans="1:2" x14ac:dyDescent="0.3">
      <c r="A6194" s="8">
        <v>44641.716666666667</v>
      </c>
      <c r="B6194" s="9">
        <v>49.908999999999999</v>
      </c>
    </row>
    <row r="6195" spans="1:2" x14ac:dyDescent="0.3">
      <c r="A6195" s="8">
        <v>44641.716782407406</v>
      </c>
      <c r="B6195" s="9">
        <v>49.9116</v>
      </c>
    </row>
    <row r="6196" spans="1:2" x14ac:dyDescent="0.3">
      <c r="A6196" s="8">
        <v>44641.716898148145</v>
      </c>
      <c r="B6196" s="9">
        <v>49.915599999999998</v>
      </c>
    </row>
    <row r="6197" spans="1:2" x14ac:dyDescent="0.3">
      <c r="A6197" s="8">
        <v>44641.717013888891</v>
      </c>
      <c r="B6197" s="9">
        <v>49.916899999999998</v>
      </c>
    </row>
    <row r="6198" spans="1:2" x14ac:dyDescent="0.3">
      <c r="A6198" s="8">
        <v>44641.717129629629</v>
      </c>
      <c r="B6198" s="9">
        <v>49.927799999999998</v>
      </c>
    </row>
    <row r="6199" spans="1:2" x14ac:dyDescent="0.3">
      <c r="A6199" s="8">
        <v>44641.717245370368</v>
      </c>
      <c r="B6199" s="9">
        <v>49.938800000000001</v>
      </c>
    </row>
    <row r="6200" spans="1:2" x14ac:dyDescent="0.3">
      <c r="A6200" s="8">
        <v>44641.717361111114</v>
      </c>
      <c r="B6200" s="9">
        <v>49.938800000000001</v>
      </c>
    </row>
    <row r="6201" spans="1:2" x14ac:dyDescent="0.3">
      <c r="A6201" s="8">
        <v>44641.717476851853</v>
      </c>
      <c r="B6201" s="9">
        <v>49.938000000000002</v>
      </c>
    </row>
    <row r="6202" spans="1:2" x14ac:dyDescent="0.3">
      <c r="A6202" s="8">
        <v>44641.717592592591</v>
      </c>
      <c r="B6202" s="9">
        <v>49.942700000000002</v>
      </c>
    </row>
    <row r="6203" spans="1:2" x14ac:dyDescent="0.3">
      <c r="A6203" s="8">
        <v>44641.71770833333</v>
      </c>
      <c r="B6203" s="9">
        <v>49.951099999999997</v>
      </c>
    </row>
    <row r="6204" spans="1:2" x14ac:dyDescent="0.3">
      <c r="A6204" s="8">
        <v>44641.717824074076</v>
      </c>
      <c r="B6204" s="9">
        <v>49.953899999999997</v>
      </c>
    </row>
    <row r="6205" spans="1:2" x14ac:dyDescent="0.3">
      <c r="A6205" s="8">
        <v>44641.717939814815</v>
      </c>
      <c r="B6205" s="9">
        <v>49.953800000000001</v>
      </c>
    </row>
    <row r="6206" spans="1:2" x14ac:dyDescent="0.3">
      <c r="A6206" s="8">
        <v>44641.718055555553</v>
      </c>
      <c r="B6206" s="9">
        <v>49.959000000000003</v>
      </c>
    </row>
    <row r="6207" spans="1:2" x14ac:dyDescent="0.3">
      <c r="A6207" s="8">
        <v>44641.718171296299</v>
      </c>
      <c r="B6207" s="9">
        <v>49.954099999999997</v>
      </c>
    </row>
    <row r="6208" spans="1:2" x14ac:dyDescent="0.3">
      <c r="A6208" s="8">
        <v>44641.718287037038</v>
      </c>
      <c r="B6208" s="9">
        <v>49.965800000000002</v>
      </c>
    </row>
    <row r="6209" spans="1:2" x14ac:dyDescent="0.3">
      <c r="A6209" s="8">
        <v>44641.718402777777</v>
      </c>
      <c r="B6209" s="9">
        <v>49.977600000000002</v>
      </c>
    </row>
    <row r="6210" spans="1:2" x14ac:dyDescent="0.3">
      <c r="A6210" s="8">
        <v>44641.718518518515</v>
      </c>
      <c r="B6210" s="9">
        <v>49.999000000000002</v>
      </c>
    </row>
    <row r="6211" spans="1:2" x14ac:dyDescent="0.3">
      <c r="A6211" s="8">
        <v>44641.718634259261</v>
      </c>
      <c r="B6211" s="9">
        <v>50.021000000000001</v>
      </c>
    </row>
    <row r="6212" spans="1:2" x14ac:dyDescent="0.3">
      <c r="A6212" s="8">
        <v>44641.71875</v>
      </c>
      <c r="B6212" s="9">
        <v>50.031500000000001</v>
      </c>
    </row>
    <row r="6213" spans="1:2" x14ac:dyDescent="0.3">
      <c r="A6213" s="8">
        <v>44641.718865740739</v>
      </c>
      <c r="B6213" s="9">
        <v>50.0364</v>
      </c>
    </row>
    <row r="6214" spans="1:2" x14ac:dyDescent="0.3">
      <c r="A6214" s="8">
        <v>44641.718981481485</v>
      </c>
      <c r="B6214" s="9">
        <v>50.035800000000002</v>
      </c>
    </row>
    <row r="6215" spans="1:2" x14ac:dyDescent="0.3">
      <c r="A6215" s="8">
        <v>44641.719097222223</v>
      </c>
      <c r="B6215" s="9">
        <v>50.035499999999999</v>
      </c>
    </row>
    <row r="6216" spans="1:2" x14ac:dyDescent="0.3">
      <c r="A6216" s="8">
        <v>44641.719212962962</v>
      </c>
      <c r="B6216" s="9">
        <v>50.033299999999997</v>
      </c>
    </row>
    <row r="6217" spans="1:2" x14ac:dyDescent="0.3">
      <c r="A6217" s="8">
        <v>44641.719328703701</v>
      </c>
      <c r="B6217" s="9">
        <v>50.040399999999998</v>
      </c>
    </row>
    <row r="6218" spans="1:2" x14ac:dyDescent="0.3">
      <c r="A6218" s="8">
        <v>44641.719444444447</v>
      </c>
      <c r="B6218" s="9">
        <v>50.046399999999998</v>
      </c>
    </row>
    <row r="6219" spans="1:2" x14ac:dyDescent="0.3">
      <c r="A6219" s="8">
        <v>44641.719560185185</v>
      </c>
      <c r="B6219" s="9">
        <v>50.057400000000001</v>
      </c>
    </row>
    <row r="6220" spans="1:2" x14ac:dyDescent="0.3">
      <c r="A6220" s="8">
        <v>44641.719675925924</v>
      </c>
      <c r="B6220" s="9">
        <v>50.0642</v>
      </c>
    </row>
    <row r="6221" spans="1:2" x14ac:dyDescent="0.3">
      <c r="A6221" s="8">
        <v>44641.71979166667</v>
      </c>
      <c r="B6221" s="9">
        <v>50.076099999999997</v>
      </c>
    </row>
    <row r="6222" spans="1:2" x14ac:dyDescent="0.3">
      <c r="A6222" s="8">
        <v>44641.719907407409</v>
      </c>
      <c r="B6222" s="9">
        <v>50.081499999999998</v>
      </c>
    </row>
    <row r="6223" spans="1:2" x14ac:dyDescent="0.3">
      <c r="A6223" s="8">
        <v>44641.720023148147</v>
      </c>
      <c r="B6223" s="9">
        <v>50.085900000000002</v>
      </c>
    </row>
    <row r="6224" spans="1:2" x14ac:dyDescent="0.3">
      <c r="A6224" s="8">
        <v>44641.720138888886</v>
      </c>
      <c r="B6224" s="9">
        <v>50.074399999999997</v>
      </c>
    </row>
    <row r="6225" spans="1:2" x14ac:dyDescent="0.3">
      <c r="A6225" s="8">
        <v>44641.720254629632</v>
      </c>
      <c r="B6225" s="9">
        <v>50.063699999999997</v>
      </c>
    </row>
    <row r="6226" spans="1:2" x14ac:dyDescent="0.3">
      <c r="A6226" s="8">
        <v>44641.720370370371</v>
      </c>
      <c r="B6226" s="9">
        <v>50.067</v>
      </c>
    </row>
    <row r="6227" spans="1:2" x14ac:dyDescent="0.3">
      <c r="A6227" s="8">
        <v>44641.720486111109</v>
      </c>
      <c r="B6227" s="9">
        <v>50.068800000000003</v>
      </c>
    </row>
    <row r="6228" spans="1:2" x14ac:dyDescent="0.3">
      <c r="A6228" s="8">
        <v>44641.720601851855</v>
      </c>
      <c r="B6228" s="9">
        <v>50.066299999999998</v>
      </c>
    </row>
    <row r="6229" spans="1:2" x14ac:dyDescent="0.3">
      <c r="A6229" s="8">
        <v>44641.720717592594</v>
      </c>
      <c r="B6229" s="9">
        <v>50.066499999999998</v>
      </c>
    </row>
    <row r="6230" spans="1:2" x14ac:dyDescent="0.3">
      <c r="A6230" s="8">
        <v>44641.720833333333</v>
      </c>
      <c r="B6230" s="9">
        <v>50.070700000000002</v>
      </c>
    </row>
    <row r="6231" spans="1:2" x14ac:dyDescent="0.3">
      <c r="A6231" s="8">
        <v>44641.720949074072</v>
      </c>
      <c r="B6231" s="9">
        <v>50.070999999999998</v>
      </c>
    </row>
    <row r="6232" spans="1:2" x14ac:dyDescent="0.3">
      <c r="A6232" s="8">
        <v>44641.721064814818</v>
      </c>
      <c r="B6232" s="9">
        <v>50.073900000000002</v>
      </c>
    </row>
    <row r="6233" spans="1:2" x14ac:dyDescent="0.3">
      <c r="A6233" s="8">
        <v>44641.721180555556</v>
      </c>
      <c r="B6233" s="9">
        <v>50.071300000000001</v>
      </c>
    </row>
    <row r="6234" spans="1:2" x14ac:dyDescent="0.3">
      <c r="A6234" s="8">
        <v>44641.721296296295</v>
      </c>
      <c r="B6234" s="9">
        <v>50.063299999999998</v>
      </c>
    </row>
    <row r="6235" spans="1:2" x14ac:dyDescent="0.3">
      <c r="A6235" s="8">
        <v>44641.721412037034</v>
      </c>
      <c r="B6235" s="9">
        <v>50.054499999999997</v>
      </c>
    </row>
    <row r="6236" spans="1:2" x14ac:dyDescent="0.3">
      <c r="A6236" s="8">
        <v>44641.72152777778</v>
      </c>
      <c r="B6236" s="9">
        <v>50.053699999999999</v>
      </c>
    </row>
    <row r="6237" spans="1:2" x14ac:dyDescent="0.3">
      <c r="A6237" s="8">
        <v>44641.721643518518</v>
      </c>
      <c r="B6237" s="9">
        <v>50.058</v>
      </c>
    </row>
    <row r="6238" spans="1:2" x14ac:dyDescent="0.3">
      <c r="A6238" s="8">
        <v>44641.721759259257</v>
      </c>
      <c r="B6238" s="9">
        <v>50.055500000000002</v>
      </c>
    </row>
    <row r="6239" spans="1:2" x14ac:dyDescent="0.3">
      <c r="A6239" s="8">
        <v>44641.721875000003</v>
      </c>
      <c r="B6239" s="9">
        <v>50.054900000000004</v>
      </c>
    </row>
    <row r="6240" spans="1:2" x14ac:dyDescent="0.3">
      <c r="A6240" s="8">
        <v>44641.721990740742</v>
      </c>
      <c r="B6240" s="9">
        <v>50.052100000000003</v>
      </c>
    </row>
    <row r="6241" spans="1:2" x14ac:dyDescent="0.3">
      <c r="A6241" s="8">
        <v>44641.72210648148</v>
      </c>
      <c r="B6241" s="9">
        <v>50.049599999999998</v>
      </c>
    </row>
    <row r="6242" spans="1:2" x14ac:dyDescent="0.3">
      <c r="A6242" s="8">
        <v>44641.722222222219</v>
      </c>
      <c r="B6242" s="9">
        <v>50.043599999999998</v>
      </c>
    </row>
    <row r="6243" spans="1:2" x14ac:dyDescent="0.3">
      <c r="A6243" s="8">
        <v>44641.722337962965</v>
      </c>
      <c r="B6243" s="9">
        <v>50.0366</v>
      </c>
    </row>
    <row r="6244" spans="1:2" x14ac:dyDescent="0.3">
      <c r="A6244" s="8">
        <v>44641.722453703704</v>
      </c>
      <c r="B6244" s="9">
        <v>50.029499999999999</v>
      </c>
    </row>
    <row r="6245" spans="1:2" x14ac:dyDescent="0.3">
      <c r="A6245" s="8">
        <v>44641.722569444442</v>
      </c>
      <c r="B6245" s="9">
        <v>50.0274</v>
      </c>
    </row>
    <row r="6246" spans="1:2" x14ac:dyDescent="0.3">
      <c r="A6246" s="8">
        <v>44641.722685185188</v>
      </c>
      <c r="B6246" s="9">
        <v>50.025500000000001</v>
      </c>
    </row>
    <row r="6247" spans="1:2" x14ac:dyDescent="0.3">
      <c r="A6247" s="8">
        <v>44641.722800925927</v>
      </c>
      <c r="B6247" s="9">
        <v>50.020899999999997</v>
      </c>
    </row>
    <row r="6248" spans="1:2" x14ac:dyDescent="0.3">
      <c r="A6248" s="8">
        <v>44641.722916666666</v>
      </c>
      <c r="B6248" s="9">
        <v>50.015700000000002</v>
      </c>
    </row>
    <row r="6249" spans="1:2" x14ac:dyDescent="0.3">
      <c r="A6249" s="8">
        <v>44641.723032407404</v>
      </c>
      <c r="B6249" s="9">
        <v>50.015300000000003</v>
      </c>
    </row>
    <row r="6250" spans="1:2" x14ac:dyDescent="0.3">
      <c r="A6250" s="8">
        <v>44641.72314814815</v>
      </c>
      <c r="B6250" s="9">
        <v>50.009399999999999</v>
      </c>
    </row>
    <row r="6251" spans="1:2" x14ac:dyDescent="0.3">
      <c r="A6251" s="8">
        <v>44641.723263888889</v>
      </c>
      <c r="B6251" s="9">
        <v>50.005600000000001</v>
      </c>
    </row>
    <row r="6252" spans="1:2" x14ac:dyDescent="0.3">
      <c r="A6252" s="8">
        <v>44641.723379629628</v>
      </c>
      <c r="B6252" s="9">
        <v>50.000999999999998</v>
      </c>
    </row>
    <row r="6253" spans="1:2" x14ac:dyDescent="0.3">
      <c r="A6253" s="8">
        <v>44641.723495370374</v>
      </c>
      <c r="B6253" s="9">
        <v>49.996099999999998</v>
      </c>
    </row>
    <row r="6254" spans="1:2" x14ac:dyDescent="0.3">
      <c r="A6254" s="8">
        <v>44641.723611111112</v>
      </c>
      <c r="B6254" s="9">
        <v>49.982300000000002</v>
      </c>
    </row>
    <row r="6255" spans="1:2" x14ac:dyDescent="0.3">
      <c r="A6255" s="8">
        <v>44641.723726851851</v>
      </c>
      <c r="B6255" s="9">
        <v>49.967199999999998</v>
      </c>
    </row>
    <row r="6256" spans="1:2" x14ac:dyDescent="0.3">
      <c r="A6256" s="8">
        <v>44641.72384259259</v>
      </c>
      <c r="B6256" s="9">
        <v>49.9694</v>
      </c>
    </row>
    <row r="6257" spans="1:2" x14ac:dyDescent="0.3">
      <c r="A6257" s="8">
        <v>44641.723958333336</v>
      </c>
      <c r="B6257" s="9">
        <v>49.960999999999999</v>
      </c>
    </row>
    <row r="6258" spans="1:2" x14ac:dyDescent="0.3">
      <c r="A6258" s="8">
        <v>44641.724074074074</v>
      </c>
      <c r="B6258" s="9">
        <v>49.9604</v>
      </c>
    </row>
    <row r="6259" spans="1:2" x14ac:dyDescent="0.3">
      <c r="A6259" s="8">
        <v>44641.724189814813</v>
      </c>
      <c r="B6259" s="9">
        <v>49.9679</v>
      </c>
    </row>
    <row r="6260" spans="1:2" x14ac:dyDescent="0.3">
      <c r="A6260" s="8">
        <v>44641.724305555559</v>
      </c>
      <c r="B6260" s="9">
        <v>49.965299999999999</v>
      </c>
    </row>
    <row r="6261" spans="1:2" x14ac:dyDescent="0.3">
      <c r="A6261" s="8">
        <v>44641.724421296298</v>
      </c>
      <c r="B6261" s="9">
        <v>49.967199999999998</v>
      </c>
    </row>
    <row r="6262" spans="1:2" x14ac:dyDescent="0.3">
      <c r="A6262" s="8">
        <v>44641.724537037036</v>
      </c>
      <c r="B6262" s="9">
        <v>49.966099999999997</v>
      </c>
    </row>
    <row r="6263" spans="1:2" x14ac:dyDescent="0.3">
      <c r="A6263" s="8">
        <v>44641.724652777775</v>
      </c>
      <c r="B6263" s="9">
        <v>49.9604</v>
      </c>
    </row>
    <row r="6264" spans="1:2" x14ac:dyDescent="0.3">
      <c r="A6264" s="8">
        <v>44641.724768518521</v>
      </c>
      <c r="B6264" s="9">
        <v>49.962699999999998</v>
      </c>
    </row>
    <row r="6265" spans="1:2" x14ac:dyDescent="0.3">
      <c r="A6265" s="8">
        <v>44641.72488425926</v>
      </c>
      <c r="B6265" s="9">
        <v>49.979100000000003</v>
      </c>
    </row>
    <row r="6266" spans="1:2" x14ac:dyDescent="0.3">
      <c r="A6266" s="8">
        <v>44641.724999999999</v>
      </c>
      <c r="B6266" s="9">
        <v>49.978900000000003</v>
      </c>
    </row>
    <row r="6267" spans="1:2" x14ac:dyDescent="0.3">
      <c r="A6267" s="8">
        <v>44641.725115740737</v>
      </c>
      <c r="B6267" s="9">
        <v>49.968600000000002</v>
      </c>
    </row>
    <row r="6268" spans="1:2" x14ac:dyDescent="0.3">
      <c r="A6268" s="8">
        <v>44641.725231481483</v>
      </c>
      <c r="B6268" s="9">
        <v>49.968299999999999</v>
      </c>
    </row>
    <row r="6269" spans="1:2" x14ac:dyDescent="0.3">
      <c r="A6269" s="8">
        <v>44641.725347222222</v>
      </c>
      <c r="B6269" s="9">
        <v>49.977400000000003</v>
      </c>
    </row>
    <row r="6270" spans="1:2" x14ac:dyDescent="0.3">
      <c r="A6270" s="8">
        <v>44641.725462962961</v>
      </c>
      <c r="B6270" s="9">
        <v>49.9756</v>
      </c>
    </row>
    <row r="6271" spans="1:2" x14ac:dyDescent="0.3">
      <c r="A6271" s="8">
        <v>44641.725578703707</v>
      </c>
      <c r="B6271" s="9">
        <v>49.974400000000003</v>
      </c>
    </row>
    <row r="6272" spans="1:2" x14ac:dyDescent="0.3">
      <c r="A6272" s="8">
        <v>44641.725694444445</v>
      </c>
      <c r="B6272" s="9">
        <v>49.9771</v>
      </c>
    </row>
    <row r="6273" spans="1:2" x14ac:dyDescent="0.3">
      <c r="A6273" s="8">
        <v>44641.725810185184</v>
      </c>
      <c r="B6273" s="9">
        <v>49.977800000000002</v>
      </c>
    </row>
    <row r="6274" spans="1:2" x14ac:dyDescent="0.3">
      <c r="A6274" s="8">
        <v>44641.725925925923</v>
      </c>
      <c r="B6274" s="9">
        <v>49.972000000000001</v>
      </c>
    </row>
    <row r="6275" spans="1:2" x14ac:dyDescent="0.3">
      <c r="A6275" s="8">
        <v>44641.726041666669</v>
      </c>
      <c r="B6275" s="9">
        <v>49.963900000000002</v>
      </c>
    </row>
    <row r="6276" spans="1:2" x14ac:dyDescent="0.3">
      <c r="A6276" s="8">
        <v>44641.726157407407</v>
      </c>
      <c r="B6276" s="9">
        <v>49.962400000000002</v>
      </c>
    </row>
    <row r="6277" spans="1:2" x14ac:dyDescent="0.3">
      <c r="A6277" s="8">
        <v>44641.726273148146</v>
      </c>
      <c r="B6277" s="9">
        <v>49.973199999999999</v>
      </c>
    </row>
    <row r="6278" spans="1:2" x14ac:dyDescent="0.3">
      <c r="A6278" s="8">
        <v>44641.726388888892</v>
      </c>
      <c r="B6278" s="9">
        <v>49.987499999999997</v>
      </c>
    </row>
    <row r="6279" spans="1:2" x14ac:dyDescent="0.3">
      <c r="A6279" s="8">
        <v>44641.726504629631</v>
      </c>
      <c r="B6279" s="9">
        <v>50.000500000000002</v>
      </c>
    </row>
    <row r="6280" spans="1:2" x14ac:dyDescent="0.3">
      <c r="A6280" s="8">
        <v>44641.726620370369</v>
      </c>
      <c r="B6280" s="9">
        <v>50.013500000000001</v>
      </c>
    </row>
    <row r="6281" spans="1:2" x14ac:dyDescent="0.3">
      <c r="A6281" s="8">
        <v>44641.726736111108</v>
      </c>
      <c r="B6281" s="9">
        <v>50.022199999999998</v>
      </c>
    </row>
    <row r="6282" spans="1:2" x14ac:dyDescent="0.3">
      <c r="A6282" s="8">
        <v>44641.726851851854</v>
      </c>
      <c r="B6282" s="9">
        <v>50.0229</v>
      </c>
    </row>
    <row r="6283" spans="1:2" x14ac:dyDescent="0.3">
      <c r="A6283" s="8">
        <v>44641.726967592593</v>
      </c>
      <c r="B6283" s="9">
        <v>50.021000000000001</v>
      </c>
    </row>
    <row r="6284" spans="1:2" x14ac:dyDescent="0.3">
      <c r="A6284" s="8">
        <v>44641.727083333331</v>
      </c>
      <c r="B6284" s="9">
        <v>50.011099999999999</v>
      </c>
    </row>
    <row r="6285" spans="1:2" x14ac:dyDescent="0.3">
      <c r="A6285" s="8">
        <v>44641.727199074077</v>
      </c>
      <c r="B6285" s="9">
        <v>50.011499999999998</v>
      </c>
    </row>
    <row r="6286" spans="1:2" x14ac:dyDescent="0.3">
      <c r="A6286" s="8">
        <v>44641.727314814816</v>
      </c>
      <c r="B6286" s="9">
        <v>50.0199</v>
      </c>
    </row>
    <row r="6287" spans="1:2" x14ac:dyDescent="0.3">
      <c r="A6287" s="8">
        <v>44641.727430555555</v>
      </c>
      <c r="B6287" s="9">
        <v>50.0366</v>
      </c>
    </row>
    <row r="6288" spans="1:2" x14ac:dyDescent="0.3">
      <c r="A6288" s="8">
        <v>44641.727546296293</v>
      </c>
      <c r="B6288" s="9">
        <v>50.043399999999998</v>
      </c>
    </row>
    <row r="6289" spans="1:2" x14ac:dyDescent="0.3">
      <c r="A6289" s="8">
        <v>44641.727662037039</v>
      </c>
      <c r="B6289" s="9">
        <v>50.0336</v>
      </c>
    </row>
    <row r="6290" spans="1:2" x14ac:dyDescent="0.3">
      <c r="A6290" s="8">
        <v>44641.727777777778</v>
      </c>
      <c r="B6290" s="9">
        <v>50.027000000000001</v>
      </c>
    </row>
    <row r="6291" spans="1:2" x14ac:dyDescent="0.3">
      <c r="A6291" s="8">
        <v>44641.727893518517</v>
      </c>
      <c r="B6291" s="9">
        <v>50.029800000000002</v>
      </c>
    </row>
    <row r="6292" spans="1:2" x14ac:dyDescent="0.3">
      <c r="A6292" s="8">
        <v>44641.728009259263</v>
      </c>
      <c r="B6292" s="9">
        <v>50.029899999999998</v>
      </c>
    </row>
    <row r="6293" spans="1:2" x14ac:dyDescent="0.3">
      <c r="A6293" s="8">
        <v>44641.728125000001</v>
      </c>
      <c r="B6293" s="9">
        <v>50.033299999999997</v>
      </c>
    </row>
    <row r="6294" spans="1:2" x14ac:dyDescent="0.3">
      <c r="A6294" s="8">
        <v>44641.72824074074</v>
      </c>
      <c r="B6294" s="9">
        <v>50.039200000000001</v>
      </c>
    </row>
    <row r="6295" spans="1:2" x14ac:dyDescent="0.3">
      <c r="A6295" s="8">
        <v>44641.728356481479</v>
      </c>
      <c r="B6295" s="9">
        <v>50.049300000000002</v>
      </c>
    </row>
    <row r="6296" spans="1:2" x14ac:dyDescent="0.3">
      <c r="A6296" s="8">
        <v>44641.728472222225</v>
      </c>
      <c r="B6296" s="9">
        <v>50.053899999999999</v>
      </c>
    </row>
    <row r="6297" spans="1:2" x14ac:dyDescent="0.3">
      <c r="A6297" s="8">
        <v>44641.728587962964</v>
      </c>
      <c r="B6297" s="9">
        <v>50.0501</v>
      </c>
    </row>
    <row r="6298" spans="1:2" x14ac:dyDescent="0.3">
      <c r="A6298" s="8">
        <v>44641.728703703702</v>
      </c>
      <c r="B6298" s="9">
        <v>50.0488</v>
      </c>
    </row>
    <row r="6299" spans="1:2" x14ac:dyDescent="0.3">
      <c r="A6299" s="8">
        <v>44641.728819444441</v>
      </c>
      <c r="B6299" s="9">
        <v>50.054900000000004</v>
      </c>
    </row>
    <row r="6300" spans="1:2" x14ac:dyDescent="0.3">
      <c r="A6300" s="8">
        <v>44641.728935185187</v>
      </c>
      <c r="B6300" s="9">
        <v>50.064100000000003</v>
      </c>
    </row>
    <row r="6301" spans="1:2" x14ac:dyDescent="0.3">
      <c r="A6301" s="8">
        <v>44641.729050925926</v>
      </c>
      <c r="B6301" s="9">
        <v>50.063600000000001</v>
      </c>
    </row>
    <row r="6302" spans="1:2" x14ac:dyDescent="0.3">
      <c r="A6302" s="8">
        <v>44641.729166666664</v>
      </c>
      <c r="B6302" s="9">
        <v>50.0627</v>
      </c>
    </row>
    <row r="6303" spans="1:2" x14ac:dyDescent="0.3">
      <c r="A6303" s="8">
        <v>44641.72928240741</v>
      </c>
      <c r="B6303" s="9">
        <v>50.058799999999998</v>
      </c>
    </row>
    <row r="6304" spans="1:2" x14ac:dyDescent="0.3">
      <c r="A6304" s="8">
        <v>44641.729398148149</v>
      </c>
      <c r="B6304" s="9">
        <v>50.063099999999999</v>
      </c>
    </row>
    <row r="6305" spans="1:2" x14ac:dyDescent="0.3">
      <c r="A6305" s="8">
        <v>44641.729513888888</v>
      </c>
      <c r="B6305" s="9">
        <v>50.063000000000002</v>
      </c>
    </row>
    <row r="6306" spans="1:2" x14ac:dyDescent="0.3">
      <c r="A6306" s="8">
        <v>44641.729629629626</v>
      </c>
      <c r="B6306" s="9">
        <v>50.069400000000002</v>
      </c>
    </row>
    <row r="6307" spans="1:2" x14ac:dyDescent="0.3">
      <c r="A6307" s="8">
        <v>44641.729745370372</v>
      </c>
      <c r="B6307" s="9">
        <v>50.08</v>
      </c>
    </row>
    <row r="6308" spans="1:2" x14ac:dyDescent="0.3">
      <c r="A6308" s="8">
        <v>44641.729861111111</v>
      </c>
      <c r="B6308" s="9">
        <v>50.084600000000002</v>
      </c>
    </row>
    <row r="6309" spans="1:2" x14ac:dyDescent="0.3">
      <c r="A6309" s="8">
        <v>44641.72997685185</v>
      </c>
      <c r="B6309" s="9">
        <v>50.087899999999998</v>
      </c>
    </row>
    <row r="6310" spans="1:2" x14ac:dyDescent="0.3">
      <c r="A6310" s="8">
        <v>44641.730092592596</v>
      </c>
      <c r="B6310" s="9">
        <v>50.095700000000001</v>
      </c>
    </row>
    <row r="6311" spans="1:2" x14ac:dyDescent="0.3">
      <c r="A6311" s="8">
        <v>44641.730208333334</v>
      </c>
      <c r="B6311" s="9">
        <v>50.098199999999999</v>
      </c>
    </row>
    <row r="6312" spans="1:2" x14ac:dyDescent="0.3">
      <c r="A6312" s="8">
        <v>44641.730324074073</v>
      </c>
      <c r="B6312" s="9">
        <v>50.093000000000004</v>
      </c>
    </row>
    <row r="6313" spans="1:2" x14ac:dyDescent="0.3">
      <c r="A6313" s="8">
        <v>44641.730439814812</v>
      </c>
      <c r="B6313" s="9">
        <v>50.0822</v>
      </c>
    </row>
    <row r="6314" spans="1:2" x14ac:dyDescent="0.3">
      <c r="A6314" s="8">
        <v>44641.730555555558</v>
      </c>
      <c r="B6314" s="9">
        <v>50.067599999999999</v>
      </c>
    </row>
    <row r="6315" spans="1:2" x14ac:dyDescent="0.3">
      <c r="A6315" s="8">
        <v>44641.730671296296</v>
      </c>
      <c r="B6315" s="9">
        <v>50.063600000000001</v>
      </c>
    </row>
    <row r="6316" spans="1:2" x14ac:dyDescent="0.3">
      <c r="A6316" s="8">
        <v>44641.730787037035</v>
      </c>
      <c r="B6316" s="9">
        <v>50.065199999999997</v>
      </c>
    </row>
    <row r="6317" spans="1:2" x14ac:dyDescent="0.3">
      <c r="A6317" s="8">
        <v>44641.730902777781</v>
      </c>
      <c r="B6317" s="9">
        <v>50.063000000000002</v>
      </c>
    </row>
    <row r="6318" spans="1:2" x14ac:dyDescent="0.3">
      <c r="A6318" s="8">
        <v>44641.73101851852</v>
      </c>
      <c r="B6318" s="9">
        <v>50.070300000000003</v>
      </c>
    </row>
    <row r="6319" spans="1:2" x14ac:dyDescent="0.3">
      <c r="A6319" s="8">
        <v>44641.731134259258</v>
      </c>
      <c r="B6319" s="9">
        <v>50.069000000000003</v>
      </c>
    </row>
    <row r="6320" spans="1:2" x14ac:dyDescent="0.3">
      <c r="A6320" s="8">
        <v>44641.731249999997</v>
      </c>
      <c r="B6320" s="9">
        <v>50.063699999999997</v>
      </c>
    </row>
    <row r="6321" spans="1:2" x14ac:dyDescent="0.3">
      <c r="A6321" s="8">
        <v>44641.731365740743</v>
      </c>
      <c r="B6321" s="9">
        <v>50.067900000000002</v>
      </c>
    </row>
    <row r="6322" spans="1:2" x14ac:dyDescent="0.3">
      <c r="A6322" s="8">
        <v>44641.731481481482</v>
      </c>
      <c r="B6322" s="9">
        <v>50.070300000000003</v>
      </c>
    </row>
    <row r="6323" spans="1:2" x14ac:dyDescent="0.3">
      <c r="A6323" s="8">
        <v>44641.73159722222</v>
      </c>
      <c r="B6323" s="9">
        <v>50.066299999999998</v>
      </c>
    </row>
    <row r="6324" spans="1:2" x14ac:dyDescent="0.3">
      <c r="A6324" s="8">
        <v>44641.731712962966</v>
      </c>
      <c r="B6324" s="9">
        <v>50.059699999999999</v>
      </c>
    </row>
    <row r="6325" spans="1:2" x14ac:dyDescent="0.3">
      <c r="A6325" s="8">
        <v>44641.731828703705</v>
      </c>
      <c r="B6325" s="9">
        <v>50.067999999999998</v>
      </c>
    </row>
    <row r="6326" spans="1:2" x14ac:dyDescent="0.3">
      <c r="A6326" s="8">
        <v>44641.731944444444</v>
      </c>
      <c r="B6326" s="9">
        <v>50.060299999999998</v>
      </c>
    </row>
    <row r="6327" spans="1:2" x14ac:dyDescent="0.3">
      <c r="A6327" s="8">
        <v>44641.732060185182</v>
      </c>
      <c r="B6327" s="9">
        <v>50.055399999999999</v>
      </c>
    </row>
    <row r="6328" spans="1:2" x14ac:dyDescent="0.3">
      <c r="A6328" s="8">
        <v>44641.732175925928</v>
      </c>
      <c r="B6328" s="9">
        <v>50.041800000000002</v>
      </c>
    </row>
    <row r="6329" spans="1:2" x14ac:dyDescent="0.3">
      <c r="A6329" s="8">
        <v>44641.732291666667</v>
      </c>
      <c r="B6329" s="9">
        <v>50.035499999999999</v>
      </c>
    </row>
    <row r="6330" spans="1:2" x14ac:dyDescent="0.3">
      <c r="A6330" s="8">
        <v>44641.732407407406</v>
      </c>
      <c r="B6330" s="9">
        <v>50.027900000000002</v>
      </c>
    </row>
    <row r="6331" spans="1:2" x14ac:dyDescent="0.3">
      <c r="A6331" s="8">
        <v>44641.732523148145</v>
      </c>
      <c r="B6331" s="9">
        <v>50.020600000000002</v>
      </c>
    </row>
    <row r="6332" spans="1:2" x14ac:dyDescent="0.3">
      <c r="A6332" s="8">
        <v>44641.732638888891</v>
      </c>
      <c r="B6332" s="9">
        <v>50.0152</v>
      </c>
    </row>
    <row r="6333" spans="1:2" x14ac:dyDescent="0.3">
      <c r="A6333" s="8">
        <v>44641.732754629629</v>
      </c>
      <c r="B6333" s="9">
        <v>50.0154</v>
      </c>
    </row>
    <row r="6334" spans="1:2" x14ac:dyDescent="0.3">
      <c r="A6334" s="8">
        <v>44641.732870370368</v>
      </c>
      <c r="B6334" s="9">
        <v>50.020600000000002</v>
      </c>
    </row>
    <row r="6335" spans="1:2" x14ac:dyDescent="0.3">
      <c r="A6335" s="8">
        <v>44641.732986111114</v>
      </c>
      <c r="B6335" s="9">
        <v>50.023099999999999</v>
      </c>
    </row>
    <row r="6336" spans="1:2" x14ac:dyDescent="0.3">
      <c r="A6336" s="8">
        <v>44641.733101851853</v>
      </c>
      <c r="B6336" s="9">
        <v>50.016599999999997</v>
      </c>
    </row>
    <row r="6337" spans="1:2" x14ac:dyDescent="0.3">
      <c r="A6337" s="8">
        <v>44641.733217592591</v>
      </c>
      <c r="B6337" s="9">
        <v>50.012999999999998</v>
      </c>
    </row>
    <row r="6338" spans="1:2" x14ac:dyDescent="0.3">
      <c r="A6338" s="8">
        <v>44641.73333333333</v>
      </c>
      <c r="B6338" s="9">
        <v>50.017099999999999</v>
      </c>
    </row>
    <row r="6339" spans="1:2" x14ac:dyDescent="0.3">
      <c r="A6339" s="8">
        <v>44641.733449074076</v>
      </c>
      <c r="B6339" s="9">
        <v>50.011800000000001</v>
      </c>
    </row>
    <row r="6340" spans="1:2" x14ac:dyDescent="0.3">
      <c r="A6340" s="8">
        <v>44641.733564814815</v>
      </c>
      <c r="B6340" s="9">
        <v>49.996899999999997</v>
      </c>
    </row>
    <row r="6341" spans="1:2" x14ac:dyDescent="0.3">
      <c r="A6341" s="8">
        <v>44641.733680555553</v>
      </c>
      <c r="B6341" s="9">
        <v>49.993299999999998</v>
      </c>
    </row>
    <row r="6342" spans="1:2" x14ac:dyDescent="0.3">
      <c r="A6342" s="8">
        <v>44641.733796296299</v>
      </c>
      <c r="B6342" s="9">
        <v>49.990299999999998</v>
      </c>
    </row>
    <row r="6343" spans="1:2" x14ac:dyDescent="0.3">
      <c r="A6343" s="8">
        <v>44641.733912037038</v>
      </c>
      <c r="B6343" s="9">
        <v>49.982399999999998</v>
      </c>
    </row>
    <row r="6344" spans="1:2" x14ac:dyDescent="0.3">
      <c r="A6344" s="8">
        <v>44641.734027777777</v>
      </c>
      <c r="B6344" s="9">
        <v>49.9771</v>
      </c>
    </row>
    <row r="6345" spans="1:2" x14ac:dyDescent="0.3">
      <c r="A6345" s="8">
        <v>44641.734143518515</v>
      </c>
      <c r="B6345" s="9">
        <v>49.983199999999997</v>
      </c>
    </row>
    <row r="6346" spans="1:2" x14ac:dyDescent="0.3">
      <c r="A6346" s="8">
        <v>44641.734259259261</v>
      </c>
      <c r="B6346" s="9">
        <v>49.981499999999997</v>
      </c>
    </row>
    <row r="6347" spans="1:2" x14ac:dyDescent="0.3">
      <c r="A6347" s="8">
        <v>44641.734375</v>
      </c>
      <c r="B6347" s="9">
        <v>49.9741</v>
      </c>
    </row>
    <row r="6348" spans="1:2" x14ac:dyDescent="0.3">
      <c r="A6348" s="8">
        <v>44641.734490740739</v>
      </c>
      <c r="B6348" s="9">
        <v>49.969200000000001</v>
      </c>
    </row>
    <row r="6349" spans="1:2" x14ac:dyDescent="0.3">
      <c r="A6349" s="8">
        <v>44641.734606481485</v>
      </c>
      <c r="B6349" s="9">
        <v>49.976199999999999</v>
      </c>
    </row>
    <row r="6350" spans="1:2" x14ac:dyDescent="0.3">
      <c r="A6350" s="8">
        <v>44641.734722222223</v>
      </c>
      <c r="B6350" s="9">
        <v>49.990499999999997</v>
      </c>
    </row>
    <row r="6351" spans="1:2" x14ac:dyDescent="0.3">
      <c r="A6351" s="8">
        <v>44641.734837962962</v>
      </c>
      <c r="B6351" s="9">
        <v>49.999699999999997</v>
      </c>
    </row>
    <row r="6352" spans="1:2" x14ac:dyDescent="0.3">
      <c r="A6352" s="8">
        <v>44641.734953703701</v>
      </c>
      <c r="B6352" s="9">
        <v>49.9998</v>
      </c>
    </row>
    <row r="6353" spans="1:2" x14ac:dyDescent="0.3">
      <c r="A6353" s="8">
        <v>44641.735069444447</v>
      </c>
      <c r="B6353" s="9">
        <v>49.989699999999999</v>
      </c>
    </row>
    <row r="6354" spans="1:2" x14ac:dyDescent="0.3">
      <c r="A6354" s="8">
        <v>44641.735185185185</v>
      </c>
      <c r="B6354" s="9">
        <v>49.981999999999999</v>
      </c>
    </row>
    <row r="6355" spans="1:2" x14ac:dyDescent="0.3">
      <c r="A6355" s="8">
        <v>44641.735300925924</v>
      </c>
      <c r="B6355" s="9">
        <v>49.975000000000001</v>
      </c>
    </row>
    <row r="6356" spans="1:2" x14ac:dyDescent="0.3">
      <c r="A6356" s="8">
        <v>44641.73541666667</v>
      </c>
      <c r="B6356" s="9">
        <v>49.974899999999998</v>
      </c>
    </row>
    <row r="6357" spans="1:2" x14ac:dyDescent="0.3">
      <c r="A6357" s="8">
        <v>44641.735532407409</v>
      </c>
      <c r="B6357" s="9">
        <v>49.9739</v>
      </c>
    </row>
    <row r="6358" spans="1:2" x14ac:dyDescent="0.3">
      <c r="A6358" s="8">
        <v>44641.735648148147</v>
      </c>
      <c r="B6358" s="9">
        <v>49.974600000000002</v>
      </c>
    </row>
    <row r="6359" spans="1:2" x14ac:dyDescent="0.3">
      <c r="A6359" s="8">
        <v>44641.735763888886</v>
      </c>
      <c r="B6359" s="9">
        <v>49.984999999999999</v>
      </c>
    </row>
    <row r="6360" spans="1:2" x14ac:dyDescent="0.3">
      <c r="A6360" s="8">
        <v>44641.735879629632</v>
      </c>
      <c r="B6360" s="9">
        <v>49.985199999999999</v>
      </c>
    </row>
    <row r="6361" spans="1:2" x14ac:dyDescent="0.3">
      <c r="A6361" s="8">
        <v>44641.735995370371</v>
      </c>
      <c r="B6361" s="9">
        <v>49.978999999999999</v>
      </c>
    </row>
    <row r="6362" spans="1:2" x14ac:dyDescent="0.3">
      <c r="A6362" s="8">
        <v>44641.736111111109</v>
      </c>
      <c r="B6362" s="9">
        <v>49.9711</v>
      </c>
    </row>
    <row r="6363" spans="1:2" x14ac:dyDescent="0.3">
      <c r="A6363" s="8">
        <v>44641.736226851855</v>
      </c>
      <c r="B6363" s="9">
        <v>49.965000000000003</v>
      </c>
    </row>
    <row r="6364" spans="1:2" x14ac:dyDescent="0.3">
      <c r="A6364" s="8">
        <v>44641.736342592594</v>
      </c>
      <c r="B6364" s="9">
        <v>49.968600000000002</v>
      </c>
    </row>
    <row r="6365" spans="1:2" x14ac:dyDescent="0.3">
      <c r="A6365" s="8">
        <v>44641.736458333333</v>
      </c>
      <c r="B6365" s="9">
        <v>49.9724</v>
      </c>
    </row>
    <row r="6366" spans="1:2" x14ac:dyDescent="0.3">
      <c r="A6366" s="8">
        <v>44641.736574074072</v>
      </c>
      <c r="B6366" s="9">
        <v>49.980499999999999</v>
      </c>
    </row>
    <row r="6367" spans="1:2" x14ac:dyDescent="0.3">
      <c r="A6367" s="8">
        <v>44641.736689814818</v>
      </c>
      <c r="B6367" s="9">
        <v>49.981499999999997</v>
      </c>
    </row>
    <row r="6368" spans="1:2" x14ac:dyDescent="0.3">
      <c r="A6368" s="8">
        <v>44641.736805555556</v>
      </c>
      <c r="B6368" s="9">
        <v>49.967799999999997</v>
      </c>
    </row>
    <row r="6369" spans="1:2" x14ac:dyDescent="0.3">
      <c r="A6369" s="8">
        <v>44641.736921296295</v>
      </c>
      <c r="B6369" s="9">
        <v>49.969000000000001</v>
      </c>
    </row>
    <row r="6370" spans="1:2" x14ac:dyDescent="0.3">
      <c r="A6370" s="8">
        <v>44641.737037037034</v>
      </c>
      <c r="B6370" s="9">
        <v>49.9724</v>
      </c>
    </row>
    <row r="6371" spans="1:2" x14ac:dyDescent="0.3">
      <c r="A6371" s="8">
        <v>44641.73715277778</v>
      </c>
      <c r="B6371" s="9">
        <v>49.9634</v>
      </c>
    </row>
    <row r="6372" spans="1:2" x14ac:dyDescent="0.3">
      <c r="A6372" s="8">
        <v>44641.737268518518</v>
      </c>
      <c r="B6372" s="9">
        <v>49.977899999999998</v>
      </c>
    </row>
    <row r="6373" spans="1:2" x14ac:dyDescent="0.3">
      <c r="A6373" s="8">
        <v>44641.737384259257</v>
      </c>
      <c r="B6373" s="9">
        <v>49.988799999999998</v>
      </c>
    </row>
    <row r="6374" spans="1:2" x14ac:dyDescent="0.3">
      <c r="A6374" s="8">
        <v>44641.737500000003</v>
      </c>
      <c r="B6374" s="9">
        <v>49.985700000000001</v>
      </c>
    </row>
    <row r="6375" spans="1:2" x14ac:dyDescent="0.3">
      <c r="A6375" s="8">
        <v>44641.737615740742</v>
      </c>
      <c r="B6375" s="9">
        <v>49.987299999999998</v>
      </c>
    </row>
    <row r="6376" spans="1:2" x14ac:dyDescent="0.3">
      <c r="A6376" s="8">
        <v>44641.73773148148</v>
      </c>
      <c r="B6376" s="9">
        <v>49.994700000000002</v>
      </c>
    </row>
    <row r="6377" spans="1:2" x14ac:dyDescent="0.3">
      <c r="A6377" s="8">
        <v>44641.737847222219</v>
      </c>
      <c r="B6377" s="9">
        <v>50</v>
      </c>
    </row>
    <row r="6378" spans="1:2" x14ac:dyDescent="0.3">
      <c r="A6378" s="8">
        <v>44641.737962962965</v>
      </c>
      <c r="B6378" s="9">
        <v>50.004899999999999</v>
      </c>
    </row>
    <row r="6379" spans="1:2" x14ac:dyDescent="0.3">
      <c r="A6379" s="8">
        <v>44641.738078703704</v>
      </c>
      <c r="B6379" s="9">
        <v>50.017600000000002</v>
      </c>
    </row>
    <row r="6380" spans="1:2" x14ac:dyDescent="0.3">
      <c r="A6380" s="8">
        <v>44641.738194444442</v>
      </c>
      <c r="B6380" s="9">
        <v>50.033099999999997</v>
      </c>
    </row>
    <row r="6381" spans="1:2" x14ac:dyDescent="0.3">
      <c r="A6381" s="8">
        <v>44641.738310185188</v>
      </c>
      <c r="B6381" s="9">
        <v>50.036299999999997</v>
      </c>
    </row>
    <row r="6382" spans="1:2" x14ac:dyDescent="0.3">
      <c r="A6382" s="8">
        <v>44641.738425925927</v>
      </c>
      <c r="B6382" s="9">
        <v>50.0501</v>
      </c>
    </row>
    <row r="6383" spans="1:2" x14ac:dyDescent="0.3">
      <c r="A6383" s="8">
        <v>44641.738541666666</v>
      </c>
      <c r="B6383" s="9">
        <v>50.049500000000002</v>
      </c>
    </row>
    <row r="6384" spans="1:2" x14ac:dyDescent="0.3">
      <c r="A6384" s="8">
        <v>44641.738657407404</v>
      </c>
      <c r="B6384" s="9">
        <v>50.055900000000001</v>
      </c>
    </row>
    <row r="6385" spans="1:2" x14ac:dyDescent="0.3">
      <c r="A6385" s="8">
        <v>44641.73877314815</v>
      </c>
      <c r="B6385" s="9">
        <v>50.061599999999999</v>
      </c>
    </row>
    <row r="6386" spans="1:2" x14ac:dyDescent="0.3">
      <c r="A6386" s="8">
        <v>44641.738888888889</v>
      </c>
      <c r="B6386" s="9">
        <v>50.057600000000001</v>
      </c>
    </row>
    <row r="6387" spans="1:2" x14ac:dyDescent="0.3">
      <c r="A6387" s="8">
        <v>44641.739004629628</v>
      </c>
      <c r="B6387" s="9">
        <v>50.070300000000003</v>
      </c>
    </row>
    <row r="6388" spans="1:2" x14ac:dyDescent="0.3">
      <c r="A6388" s="8">
        <v>44641.739120370374</v>
      </c>
      <c r="B6388" s="9">
        <v>50.070099999999996</v>
      </c>
    </row>
    <row r="6389" spans="1:2" x14ac:dyDescent="0.3">
      <c r="A6389" s="8">
        <v>44641.739236111112</v>
      </c>
      <c r="B6389" s="9">
        <v>50.075499999999998</v>
      </c>
    </row>
    <row r="6390" spans="1:2" x14ac:dyDescent="0.3">
      <c r="A6390" s="8">
        <v>44641.739351851851</v>
      </c>
      <c r="B6390" s="9">
        <v>50.0764</v>
      </c>
    </row>
    <row r="6391" spans="1:2" x14ac:dyDescent="0.3">
      <c r="A6391" s="8">
        <v>44641.73946759259</v>
      </c>
      <c r="B6391" s="9">
        <v>50.078400000000002</v>
      </c>
    </row>
    <row r="6392" spans="1:2" x14ac:dyDescent="0.3">
      <c r="A6392" s="8">
        <v>44641.739583333336</v>
      </c>
      <c r="B6392" s="9">
        <v>50.074399999999997</v>
      </c>
    </row>
    <row r="6393" spans="1:2" x14ac:dyDescent="0.3">
      <c r="A6393" s="8">
        <v>44641.739699074074</v>
      </c>
      <c r="B6393" s="9">
        <v>50.059699999999999</v>
      </c>
    </row>
    <row r="6394" spans="1:2" x14ac:dyDescent="0.3">
      <c r="A6394" s="8">
        <v>44641.739814814813</v>
      </c>
      <c r="B6394" s="9">
        <v>50.058999999999997</v>
      </c>
    </row>
    <row r="6395" spans="1:2" x14ac:dyDescent="0.3">
      <c r="A6395" s="8">
        <v>44641.739930555559</v>
      </c>
      <c r="B6395" s="9">
        <v>50.052300000000002</v>
      </c>
    </row>
    <row r="6396" spans="1:2" x14ac:dyDescent="0.3">
      <c r="A6396" s="8">
        <v>44641.740046296298</v>
      </c>
      <c r="B6396" s="9">
        <v>50.046999999999997</v>
      </c>
    </row>
    <row r="6397" spans="1:2" x14ac:dyDescent="0.3">
      <c r="A6397" s="8">
        <v>44641.740162037036</v>
      </c>
      <c r="B6397" s="9">
        <v>50.047699999999999</v>
      </c>
    </row>
    <row r="6398" spans="1:2" x14ac:dyDescent="0.3">
      <c r="A6398" s="8">
        <v>44641.740277777775</v>
      </c>
      <c r="B6398" s="9">
        <v>50.0428</v>
      </c>
    </row>
    <row r="6399" spans="1:2" x14ac:dyDescent="0.3">
      <c r="A6399" s="8">
        <v>44641.740393518521</v>
      </c>
      <c r="B6399" s="9">
        <v>50.047600000000003</v>
      </c>
    </row>
    <row r="6400" spans="1:2" x14ac:dyDescent="0.3">
      <c r="A6400" s="8">
        <v>44641.74050925926</v>
      </c>
      <c r="B6400" s="9">
        <v>50.045099999999998</v>
      </c>
    </row>
    <row r="6401" spans="1:2" x14ac:dyDescent="0.3">
      <c r="A6401" s="8">
        <v>44641.740624999999</v>
      </c>
      <c r="B6401" s="9">
        <v>50.037100000000002</v>
      </c>
    </row>
    <row r="6402" spans="1:2" x14ac:dyDescent="0.3">
      <c r="A6402" s="8">
        <v>44641.740740740737</v>
      </c>
      <c r="B6402" s="9">
        <v>50.0366</v>
      </c>
    </row>
    <row r="6403" spans="1:2" x14ac:dyDescent="0.3">
      <c r="A6403" s="8">
        <v>44641.740856481483</v>
      </c>
      <c r="B6403" s="9">
        <v>50.04</v>
      </c>
    </row>
    <row r="6404" spans="1:2" x14ac:dyDescent="0.3">
      <c r="A6404" s="8">
        <v>44641.740972222222</v>
      </c>
      <c r="B6404" s="9">
        <v>50.038400000000003</v>
      </c>
    </row>
    <row r="6405" spans="1:2" x14ac:dyDescent="0.3">
      <c r="A6405" s="8">
        <v>44641.741087962961</v>
      </c>
      <c r="B6405" s="9">
        <v>50.031799999999997</v>
      </c>
    </row>
    <row r="6406" spans="1:2" x14ac:dyDescent="0.3">
      <c r="A6406" s="8">
        <v>44641.741203703707</v>
      </c>
      <c r="B6406" s="9">
        <v>50.0336</v>
      </c>
    </row>
    <row r="6407" spans="1:2" x14ac:dyDescent="0.3">
      <c r="A6407" s="8">
        <v>44641.741319444445</v>
      </c>
      <c r="B6407" s="9">
        <v>50.030500000000004</v>
      </c>
    </row>
    <row r="6408" spans="1:2" x14ac:dyDescent="0.3">
      <c r="A6408" s="8">
        <v>44641.741435185184</v>
      </c>
      <c r="B6408" s="9">
        <v>50.030900000000003</v>
      </c>
    </row>
    <row r="6409" spans="1:2" x14ac:dyDescent="0.3">
      <c r="A6409" s="8">
        <v>44641.741550925923</v>
      </c>
      <c r="B6409" s="9">
        <v>50.042000000000002</v>
      </c>
    </row>
    <row r="6410" spans="1:2" x14ac:dyDescent="0.3">
      <c r="A6410" s="8">
        <v>44641.741666666669</v>
      </c>
      <c r="B6410" s="9">
        <v>50.040900000000001</v>
      </c>
    </row>
    <row r="6411" spans="1:2" x14ac:dyDescent="0.3">
      <c r="A6411" s="8">
        <v>44641.741782407407</v>
      </c>
      <c r="B6411" s="9">
        <v>50.035299999999999</v>
      </c>
    </row>
    <row r="6412" spans="1:2" x14ac:dyDescent="0.3">
      <c r="A6412" s="8">
        <v>44641.741898148146</v>
      </c>
      <c r="B6412" s="9">
        <v>50.036000000000001</v>
      </c>
    </row>
    <row r="6413" spans="1:2" x14ac:dyDescent="0.3">
      <c r="A6413" s="8">
        <v>44641.742013888892</v>
      </c>
      <c r="B6413" s="9">
        <v>50.027099999999997</v>
      </c>
    </row>
    <row r="6414" spans="1:2" x14ac:dyDescent="0.3">
      <c r="A6414" s="8">
        <v>44641.742129629631</v>
      </c>
      <c r="B6414" s="9">
        <v>50.0139</v>
      </c>
    </row>
    <row r="6415" spans="1:2" x14ac:dyDescent="0.3">
      <c r="A6415" s="8">
        <v>44641.742245370369</v>
      </c>
      <c r="B6415" s="9">
        <v>50.002400000000002</v>
      </c>
    </row>
    <row r="6416" spans="1:2" x14ac:dyDescent="0.3">
      <c r="A6416" s="8">
        <v>44641.742361111108</v>
      </c>
      <c r="B6416" s="9">
        <v>50.010899999999999</v>
      </c>
    </row>
    <row r="6417" spans="1:2" x14ac:dyDescent="0.3">
      <c r="A6417" s="8">
        <v>44641.742476851854</v>
      </c>
      <c r="B6417" s="9">
        <v>50.0122</v>
      </c>
    </row>
    <row r="6418" spans="1:2" x14ac:dyDescent="0.3">
      <c r="A6418" s="8">
        <v>44641.742592592593</v>
      </c>
      <c r="B6418" s="9">
        <v>50.016399999999997</v>
      </c>
    </row>
    <row r="6419" spans="1:2" x14ac:dyDescent="0.3">
      <c r="A6419" s="8">
        <v>44641.742708333331</v>
      </c>
      <c r="B6419" s="9">
        <v>50.009599999999999</v>
      </c>
    </row>
    <row r="6420" spans="1:2" x14ac:dyDescent="0.3">
      <c r="A6420" s="8">
        <v>44641.742824074077</v>
      </c>
      <c r="B6420" s="9">
        <v>50.011499999999998</v>
      </c>
    </row>
    <row r="6421" spans="1:2" x14ac:dyDescent="0.3">
      <c r="A6421" s="8">
        <v>44641.742939814816</v>
      </c>
      <c r="B6421" s="9">
        <v>50.011899999999997</v>
      </c>
    </row>
    <row r="6422" spans="1:2" x14ac:dyDescent="0.3">
      <c r="A6422" s="8">
        <v>44641.743055555555</v>
      </c>
      <c r="B6422" s="9">
        <v>50.001800000000003</v>
      </c>
    </row>
    <row r="6423" spans="1:2" x14ac:dyDescent="0.3">
      <c r="A6423" s="8">
        <v>44641.743171296293</v>
      </c>
      <c r="B6423" s="9">
        <v>50.006900000000002</v>
      </c>
    </row>
    <row r="6424" spans="1:2" x14ac:dyDescent="0.3">
      <c r="A6424" s="8">
        <v>44641.743287037039</v>
      </c>
      <c r="B6424" s="9">
        <v>50.0212</v>
      </c>
    </row>
    <row r="6425" spans="1:2" x14ac:dyDescent="0.3">
      <c r="A6425" s="8">
        <v>44641.743402777778</v>
      </c>
      <c r="B6425" s="9">
        <v>50.034199999999998</v>
      </c>
    </row>
    <row r="6426" spans="1:2" x14ac:dyDescent="0.3">
      <c r="A6426" s="8">
        <v>44641.743518518517</v>
      </c>
      <c r="B6426" s="9">
        <v>50.0289</v>
      </c>
    </row>
    <row r="6427" spans="1:2" x14ac:dyDescent="0.3">
      <c r="A6427" s="8">
        <v>44641.743634259263</v>
      </c>
      <c r="B6427" s="9">
        <v>50.028199999999998</v>
      </c>
    </row>
    <row r="6428" spans="1:2" x14ac:dyDescent="0.3">
      <c r="A6428" s="8">
        <v>44641.743750000001</v>
      </c>
      <c r="B6428" s="9">
        <v>50.030999999999999</v>
      </c>
    </row>
    <row r="6429" spans="1:2" x14ac:dyDescent="0.3">
      <c r="A6429" s="8">
        <v>44641.74386574074</v>
      </c>
      <c r="B6429" s="9">
        <v>50.029699999999998</v>
      </c>
    </row>
    <row r="6430" spans="1:2" x14ac:dyDescent="0.3">
      <c r="A6430" s="8">
        <v>44641.743981481479</v>
      </c>
      <c r="B6430" s="9">
        <v>50.026800000000001</v>
      </c>
    </row>
    <row r="6431" spans="1:2" x14ac:dyDescent="0.3">
      <c r="A6431" s="8">
        <v>44641.744097222225</v>
      </c>
      <c r="B6431" s="9">
        <v>50.021099999999997</v>
      </c>
    </row>
    <row r="6432" spans="1:2" x14ac:dyDescent="0.3">
      <c r="A6432" s="8">
        <v>44641.744212962964</v>
      </c>
      <c r="B6432" s="9">
        <v>50.03</v>
      </c>
    </row>
    <row r="6433" spans="1:2" x14ac:dyDescent="0.3">
      <c r="A6433" s="8">
        <v>44641.744328703702</v>
      </c>
      <c r="B6433" s="9">
        <v>50.031799999999997</v>
      </c>
    </row>
    <row r="6434" spans="1:2" x14ac:dyDescent="0.3">
      <c r="A6434" s="8">
        <v>44641.744444444441</v>
      </c>
      <c r="B6434" s="9">
        <v>50.032800000000002</v>
      </c>
    </row>
    <row r="6435" spans="1:2" x14ac:dyDescent="0.3">
      <c r="A6435" s="8">
        <v>44641.744560185187</v>
      </c>
      <c r="B6435" s="9">
        <v>50.037500000000001</v>
      </c>
    </row>
    <row r="6436" spans="1:2" x14ac:dyDescent="0.3">
      <c r="A6436" s="8">
        <v>44641.744675925926</v>
      </c>
      <c r="B6436" s="9">
        <v>50.030900000000003</v>
      </c>
    </row>
    <row r="6437" spans="1:2" x14ac:dyDescent="0.3">
      <c r="A6437" s="8">
        <v>44641.744791666664</v>
      </c>
      <c r="B6437" s="9">
        <v>50.028199999999998</v>
      </c>
    </row>
    <row r="6438" spans="1:2" x14ac:dyDescent="0.3">
      <c r="A6438" s="8">
        <v>44641.74490740741</v>
      </c>
      <c r="B6438" s="9">
        <v>50.028399999999998</v>
      </c>
    </row>
    <row r="6439" spans="1:2" x14ac:dyDescent="0.3">
      <c r="A6439" s="8">
        <v>44641.745023148149</v>
      </c>
      <c r="B6439" s="9">
        <v>50.03</v>
      </c>
    </row>
    <row r="6440" spans="1:2" x14ac:dyDescent="0.3">
      <c r="A6440" s="8">
        <v>44641.745138888888</v>
      </c>
      <c r="B6440" s="9">
        <v>50.0336</v>
      </c>
    </row>
    <row r="6441" spans="1:2" x14ac:dyDescent="0.3">
      <c r="A6441" s="8">
        <v>44641.745254629626</v>
      </c>
      <c r="B6441" s="9">
        <v>50.027099999999997</v>
      </c>
    </row>
    <row r="6442" spans="1:2" x14ac:dyDescent="0.3">
      <c r="A6442" s="8">
        <v>44641.745370370372</v>
      </c>
      <c r="B6442" s="9">
        <v>50.013500000000001</v>
      </c>
    </row>
    <row r="6443" spans="1:2" x14ac:dyDescent="0.3">
      <c r="A6443" s="8">
        <v>44641.745486111111</v>
      </c>
      <c r="B6443" s="9">
        <v>49.9998</v>
      </c>
    </row>
    <row r="6444" spans="1:2" x14ac:dyDescent="0.3">
      <c r="A6444" s="8">
        <v>44641.74560185185</v>
      </c>
      <c r="B6444" s="9">
        <v>49.990200000000002</v>
      </c>
    </row>
    <row r="6445" spans="1:2" x14ac:dyDescent="0.3">
      <c r="A6445" s="8">
        <v>44641.745717592596</v>
      </c>
      <c r="B6445" s="9">
        <v>49.998100000000001</v>
      </c>
    </row>
    <row r="6446" spans="1:2" x14ac:dyDescent="0.3">
      <c r="A6446" s="8">
        <v>44641.745833333334</v>
      </c>
      <c r="B6446" s="9">
        <v>49.994500000000002</v>
      </c>
    </row>
    <row r="6447" spans="1:2" x14ac:dyDescent="0.3">
      <c r="A6447" s="8">
        <v>44641.745949074073</v>
      </c>
      <c r="B6447" s="9">
        <v>49.987099999999998</v>
      </c>
    </row>
    <row r="6448" spans="1:2" x14ac:dyDescent="0.3">
      <c r="A6448" s="8">
        <v>44641.746064814812</v>
      </c>
      <c r="B6448" s="9">
        <v>49.973300000000002</v>
      </c>
    </row>
    <row r="6449" spans="1:2" x14ac:dyDescent="0.3">
      <c r="A6449" s="8">
        <v>44641.746180555558</v>
      </c>
      <c r="B6449" s="9">
        <v>49.959400000000002</v>
      </c>
    </row>
    <row r="6450" spans="1:2" x14ac:dyDescent="0.3">
      <c r="A6450" s="8">
        <v>44641.746296296296</v>
      </c>
      <c r="B6450" s="9">
        <v>49.959400000000002</v>
      </c>
    </row>
    <row r="6451" spans="1:2" x14ac:dyDescent="0.3">
      <c r="A6451" s="8">
        <v>44641.746412037035</v>
      </c>
      <c r="B6451" s="9">
        <v>49.957500000000003</v>
      </c>
    </row>
    <row r="6452" spans="1:2" x14ac:dyDescent="0.3">
      <c r="A6452" s="8">
        <v>44641.746527777781</v>
      </c>
      <c r="B6452" s="9">
        <v>49.957799999999999</v>
      </c>
    </row>
    <row r="6453" spans="1:2" x14ac:dyDescent="0.3">
      <c r="A6453" s="8">
        <v>44641.74664351852</v>
      </c>
      <c r="B6453" s="9">
        <v>49.962499999999999</v>
      </c>
    </row>
    <row r="6454" spans="1:2" x14ac:dyDescent="0.3">
      <c r="A6454" s="8">
        <v>44641.746759259258</v>
      </c>
      <c r="B6454" s="9">
        <v>49.973100000000002</v>
      </c>
    </row>
    <row r="6455" spans="1:2" x14ac:dyDescent="0.3">
      <c r="A6455" s="8">
        <v>44641.746874999997</v>
      </c>
      <c r="B6455" s="9">
        <v>49.984099999999998</v>
      </c>
    </row>
    <row r="6456" spans="1:2" x14ac:dyDescent="0.3">
      <c r="A6456" s="8">
        <v>44641.746990740743</v>
      </c>
      <c r="B6456" s="9">
        <v>49.997</v>
      </c>
    </row>
    <row r="6457" spans="1:2" x14ac:dyDescent="0.3">
      <c r="A6457" s="8">
        <v>44641.747106481482</v>
      </c>
      <c r="B6457" s="9">
        <v>49.995699999999999</v>
      </c>
    </row>
    <row r="6458" spans="1:2" x14ac:dyDescent="0.3">
      <c r="A6458" s="8">
        <v>44641.74722222222</v>
      </c>
      <c r="B6458" s="9">
        <v>50.002200000000002</v>
      </c>
    </row>
    <row r="6459" spans="1:2" x14ac:dyDescent="0.3">
      <c r="A6459" s="8">
        <v>44641.747337962966</v>
      </c>
      <c r="B6459" s="9">
        <v>50.0169</v>
      </c>
    </row>
    <row r="6460" spans="1:2" x14ac:dyDescent="0.3">
      <c r="A6460" s="8">
        <v>44641.747453703705</v>
      </c>
      <c r="B6460" s="9">
        <v>50.033900000000003</v>
      </c>
    </row>
    <row r="6461" spans="1:2" x14ac:dyDescent="0.3">
      <c r="A6461" s="8">
        <v>44641.747569444444</v>
      </c>
      <c r="B6461" s="9">
        <v>50.038499999999999</v>
      </c>
    </row>
    <row r="6462" spans="1:2" x14ac:dyDescent="0.3">
      <c r="A6462" s="8">
        <v>44641.747685185182</v>
      </c>
      <c r="B6462" s="9">
        <v>50.036000000000001</v>
      </c>
    </row>
    <row r="6463" spans="1:2" x14ac:dyDescent="0.3">
      <c r="A6463" s="8">
        <v>44641.747800925928</v>
      </c>
      <c r="B6463" s="9">
        <v>50.038499999999999</v>
      </c>
    </row>
    <row r="6464" spans="1:2" x14ac:dyDescent="0.3">
      <c r="A6464" s="8">
        <v>44641.747916666667</v>
      </c>
      <c r="B6464" s="9">
        <v>50.038200000000003</v>
      </c>
    </row>
    <row r="6465" spans="1:2" x14ac:dyDescent="0.3">
      <c r="A6465" s="8">
        <v>44641.748032407406</v>
      </c>
      <c r="B6465" s="9">
        <v>50.0364</v>
      </c>
    </row>
    <row r="6466" spans="1:2" x14ac:dyDescent="0.3">
      <c r="A6466" s="8">
        <v>44641.748148148145</v>
      </c>
      <c r="B6466" s="9">
        <v>50.047199999999997</v>
      </c>
    </row>
    <row r="6467" spans="1:2" x14ac:dyDescent="0.3">
      <c r="A6467" s="8">
        <v>44641.748263888891</v>
      </c>
      <c r="B6467" s="9">
        <v>50.052300000000002</v>
      </c>
    </row>
    <row r="6468" spans="1:2" x14ac:dyDescent="0.3">
      <c r="A6468" s="8">
        <v>44641.748379629629</v>
      </c>
      <c r="B6468" s="9">
        <v>50.052700000000002</v>
      </c>
    </row>
    <row r="6469" spans="1:2" x14ac:dyDescent="0.3">
      <c r="A6469" s="8">
        <v>44641.748495370368</v>
      </c>
      <c r="B6469" s="9">
        <v>50.066000000000003</v>
      </c>
    </row>
    <row r="6470" spans="1:2" x14ac:dyDescent="0.3">
      <c r="A6470" s="8">
        <v>44641.748611111114</v>
      </c>
      <c r="B6470" s="9">
        <v>50.081000000000003</v>
      </c>
    </row>
    <row r="6471" spans="1:2" x14ac:dyDescent="0.3">
      <c r="A6471" s="8">
        <v>44641.748726851853</v>
      </c>
      <c r="B6471" s="9">
        <v>50.0807</v>
      </c>
    </row>
    <row r="6472" spans="1:2" x14ac:dyDescent="0.3">
      <c r="A6472" s="8">
        <v>44641.748842592591</v>
      </c>
      <c r="B6472" s="9">
        <v>50.077800000000003</v>
      </c>
    </row>
    <row r="6473" spans="1:2" x14ac:dyDescent="0.3">
      <c r="A6473" s="8">
        <v>44641.74895833333</v>
      </c>
      <c r="B6473" s="9">
        <v>50.076500000000003</v>
      </c>
    </row>
    <row r="6474" spans="1:2" x14ac:dyDescent="0.3">
      <c r="A6474" s="8">
        <v>44641.749074074076</v>
      </c>
      <c r="B6474" s="9">
        <v>50.072699999999998</v>
      </c>
    </row>
    <row r="6475" spans="1:2" x14ac:dyDescent="0.3">
      <c r="A6475" s="8">
        <v>44641.749189814815</v>
      </c>
      <c r="B6475" s="9">
        <v>50.066299999999998</v>
      </c>
    </row>
    <row r="6476" spans="1:2" x14ac:dyDescent="0.3">
      <c r="A6476" s="8">
        <v>44641.749305555553</v>
      </c>
      <c r="B6476" s="9">
        <v>50.0642</v>
      </c>
    </row>
    <row r="6477" spans="1:2" x14ac:dyDescent="0.3">
      <c r="A6477" s="8">
        <v>44641.749421296299</v>
      </c>
      <c r="B6477" s="9">
        <v>50.076599999999999</v>
      </c>
    </row>
    <row r="6478" spans="1:2" x14ac:dyDescent="0.3">
      <c r="A6478" s="8">
        <v>44641.749537037038</v>
      </c>
      <c r="B6478" s="9">
        <v>50.086500000000001</v>
      </c>
    </row>
    <row r="6479" spans="1:2" x14ac:dyDescent="0.3">
      <c r="A6479" s="8">
        <v>44641.749652777777</v>
      </c>
      <c r="B6479" s="9">
        <v>50.101300000000002</v>
      </c>
    </row>
    <row r="6480" spans="1:2" x14ac:dyDescent="0.3">
      <c r="A6480" s="8">
        <v>44641.749768518515</v>
      </c>
      <c r="B6480" s="9">
        <v>50.121899999999997</v>
      </c>
    </row>
    <row r="6481" spans="1:2" x14ac:dyDescent="0.3">
      <c r="A6481" s="8">
        <v>44641.749884259261</v>
      </c>
      <c r="B6481" s="9">
        <v>50.122</v>
      </c>
    </row>
    <row r="6482" spans="1:2" x14ac:dyDescent="0.3">
      <c r="A6482" s="8">
        <v>44641.75</v>
      </c>
      <c r="B6482" s="9">
        <v>50.124099999999999</v>
      </c>
    </row>
    <row r="6483" spans="1:2" x14ac:dyDescent="0.3">
      <c r="A6483" s="8">
        <v>44641.750115740739</v>
      </c>
      <c r="B6483" s="9">
        <v>50.139499999999998</v>
      </c>
    </row>
    <row r="6484" spans="1:2" x14ac:dyDescent="0.3">
      <c r="A6484" s="8">
        <v>44641.750231481485</v>
      </c>
      <c r="B6484" s="9">
        <v>50.1479</v>
      </c>
    </row>
    <row r="6485" spans="1:2" x14ac:dyDescent="0.3">
      <c r="A6485" s="8">
        <v>44641.750347222223</v>
      </c>
      <c r="B6485" s="9">
        <v>50.143300000000004</v>
      </c>
    </row>
    <row r="6486" spans="1:2" x14ac:dyDescent="0.3">
      <c r="A6486" s="8">
        <v>44641.750462962962</v>
      </c>
      <c r="B6486" s="9">
        <v>50.157699999999998</v>
      </c>
    </row>
    <row r="6487" spans="1:2" x14ac:dyDescent="0.3">
      <c r="A6487" s="8">
        <v>44641.750578703701</v>
      </c>
      <c r="B6487" s="9">
        <v>50.1783</v>
      </c>
    </row>
    <row r="6488" spans="1:2" x14ac:dyDescent="0.3">
      <c r="A6488" s="8">
        <v>44641.750694444447</v>
      </c>
      <c r="B6488" s="9">
        <v>50.184899999999999</v>
      </c>
    </row>
    <row r="6489" spans="1:2" x14ac:dyDescent="0.3">
      <c r="A6489" s="8">
        <v>44641.750810185185</v>
      </c>
      <c r="B6489" s="9">
        <v>50.176200000000001</v>
      </c>
    </row>
    <row r="6490" spans="1:2" x14ac:dyDescent="0.3">
      <c r="A6490" s="8">
        <v>44641.750925925924</v>
      </c>
      <c r="B6490" s="9">
        <v>50.171199999999999</v>
      </c>
    </row>
    <row r="6491" spans="1:2" x14ac:dyDescent="0.3">
      <c r="A6491" s="8">
        <v>44641.75104166667</v>
      </c>
      <c r="B6491" s="9">
        <v>50.159100000000002</v>
      </c>
    </row>
    <row r="6492" spans="1:2" x14ac:dyDescent="0.3">
      <c r="A6492" s="8">
        <v>44641.751157407409</v>
      </c>
      <c r="B6492" s="9">
        <v>50.163400000000003</v>
      </c>
    </row>
    <row r="6493" spans="1:2" x14ac:dyDescent="0.3">
      <c r="A6493" s="8">
        <v>44641.751273148147</v>
      </c>
      <c r="B6493" s="9">
        <v>50.165900000000001</v>
      </c>
    </row>
    <row r="6494" spans="1:2" x14ac:dyDescent="0.3">
      <c r="A6494" s="8">
        <v>44641.751388888886</v>
      </c>
      <c r="B6494" s="9">
        <v>50.154800000000002</v>
      </c>
    </row>
    <row r="6495" spans="1:2" x14ac:dyDescent="0.3">
      <c r="A6495" s="8">
        <v>44641.751504629632</v>
      </c>
      <c r="B6495" s="9">
        <v>50.150500000000001</v>
      </c>
    </row>
    <row r="6496" spans="1:2" x14ac:dyDescent="0.3">
      <c r="A6496" s="8">
        <v>44641.751620370371</v>
      </c>
      <c r="B6496" s="9">
        <v>50.1511</v>
      </c>
    </row>
    <row r="6497" spans="1:2" x14ac:dyDescent="0.3">
      <c r="A6497" s="8">
        <v>44641.751736111109</v>
      </c>
      <c r="B6497" s="9">
        <v>50.153399999999998</v>
      </c>
    </row>
    <row r="6498" spans="1:2" x14ac:dyDescent="0.3">
      <c r="A6498" s="8">
        <v>44641.751851851855</v>
      </c>
      <c r="B6498" s="9">
        <v>50.146799999999999</v>
      </c>
    </row>
    <row r="6499" spans="1:2" x14ac:dyDescent="0.3">
      <c r="A6499" s="8">
        <v>44641.751967592594</v>
      </c>
      <c r="B6499" s="9">
        <v>50.130299999999998</v>
      </c>
    </row>
    <row r="6500" spans="1:2" x14ac:dyDescent="0.3">
      <c r="A6500" s="8">
        <v>44641.752083333333</v>
      </c>
      <c r="B6500" s="9">
        <v>50.1282</v>
      </c>
    </row>
    <row r="6501" spans="1:2" x14ac:dyDescent="0.3">
      <c r="A6501" s="8">
        <v>44641.752199074072</v>
      </c>
      <c r="B6501" s="9">
        <v>50.126600000000003</v>
      </c>
    </row>
    <row r="6502" spans="1:2" x14ac:dyDescent="0.3">
      <c r="A6502" s="8">
        <v>44641.752314814818</v>
      </c>
      <c r="B6502" s="9">
        <v>50.13</v>
      </c>
    </row>
    <row r="6503" spans="1:2" x14ac:dyDescent="0.3">
      <c r="A6503" s="8">
        <v>44641.752430555556</v>
      </c>
      <c r="B6503" s="9">
        <v>50.1233</v>
      </c>
    </row>
    <row r="6504" spans="1:2" x14ac:dyDescent="0.3">
      <c r="A6504" s="8">
        <v>44641.752546296295</v>
      </c>
      <c r="B6504" s="9">
        <v>50.1265</v>
      </c>
    </row>
    <row r="6505" spans="1:2" x14ac:dyDescent="0.3">
      <c r="A6505" s="8">
        <v>44641.752662037034</v>
      </c>
      <c r="B6505" s="9">
        <v>50.1265</v>
      </c>
    </row>
    <row r="6506" spans="1:2" x14ac:dyDescent="0.3">
      <c r="A6506" s="8">
        <v>44641.75277777778</v>
      </c>
      <c r="B6506" s="9">
        <v>50.126399999999997</v>
      </c>
    </row>
    <row r="6507" spans="1:2" x14ac:dyDescent="0.3">
      <c r="A6507" s="8">
        <v>44641.752893518518</v>
      </c>
      <c r="B6507" s="9">
        <v>50.121299999999998</v>
      </c>
    </row>
    <row r="6508" spans="1:2" x14ac:dyDescent="0.3">
      <c r="A6508" s="8">
        <v>44641.753009259257</v>
      </c>
      <c r="B6508" s="9">
        <v>50.114400000000003</v>
      </c>
    </row>
    <row r="6509" spans="1:2" x14ac:dyDescent="0.3">
      <c r="A6509" s="8">
        <v>44641.753125000003</v>
      </c>
      <c r="B6509" s="9">
        <v>50.1128</v>
      </c>
    </row>
    <row r="6510" spans="1:2" x14ac:dyDescent="0.3">
      <c r="A6510" s="8">
        <v>44641.753240740742</v>
      </c>
      <c r="B6510" s="9">
        <v>50.110399999999998</v>
      </c>
    </row>
    <row r="6511" spans="1:2" x14ac:dyDescent="0.3">
      <c r="A6511" s="8">
        <v>44641.75335648148</v>
      </c>
      <c r="B6511" s="9">
        <v>50.101199999999999</v>
      </c>
    </row>
    <row r="6512" spans="1:2" x14ac:dyDescent="0.3">
      <c r="A6512" s="8">
        <v>44641.753472222219</v>
      </c>
      <c r="B6512" s="9">
        <v>50.106499999999997</v>
      </c>
    </row>
    <row r="6513" spans="1:2" x14ac:dyDescent="0.3">
      <c r="A6513" s="8">
        <v>44641.753587962965</v>
      </c>
      <c r="B6513" s="9">
        <v>50.100099999999998</v>
      </c>
    </row>
    <row r="6514" spans="1:2" x14ac:dyDescent="0.3">
      <c r="A6514" s="8">
        <v>44641.753703703704</v>
      </c>
      <c r="B6514" s="9">
        <v>50.0916</v>
      </c>
    </row>
    <row r="6515" spans="1:2" x14ac:dyDescent="0.3">
      <c r="A6515" s="8">
        <v>44641.753819444442</v>
      </c>
      <c r="B6515" s="9">
        <v>50.090600000000002</v>
      </c>
    </row>
    <row r="6516" spans="1:2" x14ac:dyDescent="0.3">
      <c r="A6516" s="8">
        <v>44641.753935185188</v>
      </c>
      <c r="B6516" s="9">
        <v>50.098999999999997</v>
      </c>
    </row>
    <row r="6517" spans="1:2" x14ac:dyDescent="0.3">
      <c r="A6517" s="8">
        <v>44641.754050925927</v>
      </c>
      <c r="B6517" s="9">
        <v>50.094900000000003</v>
      </c>
    </row>
    <row r="6518" spans="1:2" x14ac:dyDescent="0.3">
      <c r="A6518" s="8">
        <v>44641.754166666666</v>
      </c>
      <c r="B6518" s="9">
        <v>50.088099999999997</v>
      </c>
    </row>
    <row r="6519" spans="1:2" x14ac:dyDescent="0.3">
      <c r="A6519" s="8">
        <v>44641.754282407404</v>
      </c>
      <c r="B6519" s="9">
        <v>50.087800000000001</v>
      </c>
    </row>
    <row r="6520" spans="1:2" x14ac:dyDescent="0.3">
      <c r="A6520" s="8">
        <v>44641.75439814815</v>
      </c>
      <c r="B6520" s="9">
        <v>50.084499999999998</v>
      </c>
    </row>
    <row r="6521" spans="1:2" x14ac:dyDescent="0.3">
      <c r="A6521" s="8">
        <v>44641.754513888889</v>
      </c>
      <c r="B6521" s="9">
        <v>50.092199999999998</v>
      </c>
    </row>
    <row r="6522" spans="1:2" x14ac:dyDescent="0.3">
      <c r="A6522" s="8">
        <v>44641.754629629628</v>
      </c>
      <c r="B6522" s="9">
        <v>50.085299999999997</v>
      </c>
    </row>
    <row r="6523" spans="1:2" x14ac:dyDescent="0.3">
      <c r="A6523" s="8">
        <v>44641.754745370374</v>
      </c>
      <c r="B6523" s="9">
        <v>50.067</v>
      </c>
    </row>
    <row r="6524" spans="1:2" x14ac:dyDescent="0.3">
      <c r="A6524" s="8">
        <v>44641.754861111112</v>
      </c>
      <c r="B6524" s="9">
        <v>50.061300000000003</v>
      </c>
    </row>
    <row r="6525" spans="1:2" x14ac:dyDescent="0.3">
      <c r="A6525" s="8">
        <v>44641.754976851851</v>
      </c>
      <c r="B6525" s="9">
        <v>50.053400000000003</v>
      </c>
    </row>
    <row r="6526" spans="1:2" x14ac:dyDescent="0.3">
      <c r="A6526" s="8">
        <v>44641.75509259259</v>
      </c>
      <c r="B6526" s="9">
        <v>50.055999999999997</v>
      </c>
    </row>
    <row r="6527" spans="1:2" x14ac:dyDescent="0.3">
      <c r="A6527" s="8">
        <v>44641.755208333336</v>
      </c>
      <c r="B6527" s="9">
        <v>50.052399999999999</v>
      </c>
    </row>
    <row r="6528" spans="1:2" x14ac:dyDescent="0.3">
      <c r="A6528" s="8">
        <v>44641.755324074074</v>
      </c>
      <c r="B6528" s="9">
        <v>50.045699999999997</v>
      </c>
    </row>
    <row r="6529" spans="1:2" x14ac:dyDescent="0.3">
      <c r="A6529" s="8">
        <v>44641.755439814813</v>
      </c>
      <c r="B6529" s="9">
        <v>50.046700000000001</v>
      </c>
    </row>
    <row r="6530" spans="1:2" x14ac:dyDescent="0.3">
      <c r="A6530" s="8">
        <v>44641.755555555559</v>
      </c>
      <c r="B6530" s="9">
        <v>50.0396</v>
      </c>
    </row>
    <row r="6531" spans="1:2" x14ac:dyDescent="0.3">
      <c r="A6531" s="8">
        <v>44641.755671296298</v>
      </c>
      <c r="B6531" s="9">
        <v>50.029299999999999</v>
      </c>
    </row>
    <row r="6532" spans="1:2" x14ac:dyDescent="0.3">
      <c r="A6532" s="8">
        <v>44641.755787037036</v>
      </c>
      <c r="B6532" s="9">
        <v>50.0197</v>
      </c>
    </row>
    <row r="6533" spans="1:2" x14ac:dyDescent="0.3">
      <c r="A6533" s="8">
        <v>44641.755902777775</v>
      </c>
      <c r="B6533" s="9">
        <v>50.0289</v>
      </c>
    </row>
    <row r="6534" spans="1:2" x14ac:dyDescent="0.3">
      <c r="A6534" s="8">
        <v>44641.756018518521</v>
      </c>
      <c r="B6534" s="9">
        <v>50.027200000000001</v>
      </c>
    </row>
    <row r="6535" spans="1:2" x14ac:dyDescent="0.3">
      <c r="A6535" s="8">
        <v>44641.75613425926</v>
      </c>
      <c r="B6535" s="9">
        <v>50.019399999999997</v>
      </c>
    </row>
    <row r="6536" spans="1:2" x14ac:dyDescent="0.3">
      <c r="A6536" s="8">
        <v>44641.756249999999</v>
      </c>
      <c r="B6536" s="9">
        <v>50.015000000000001</v>
      </c>
    </row>
    <row r="6537" spans="1:2" x14ac:dyDescent="0.3">
      <c r="A6537" s="8">
        <v>44641.756365740737</v>
      </c>
      <c r="B6537" s="9">
        <v>50.006500000000003</v>
      </c>
    </row>
    <row r="6538" spans="1:2" x14ac:dyDescent="0.3">
      <c r="A6538" s="8">
        <v>44641.756481481483</v>
      </c>
      <c r="B6538" s="9">
        <v>50.000599999999999</v>
      </c>
    </row>
    <row r="6539" spans="1:2" x14ac:dyDescent="0.3">
      <c r="A6539" s="8">
        <v>44641.756597222222</v>
      </c>
      <c r="B6539" s="9">
        <v>50.000999999999998</v>
      </c>
    </row>
    <row r="6540" spans="1:2" x14ac:dyDescent="0.3">
      <c r="A6540" s="8">
        <v>44641.756712962961</v>
      </c>
      <c r="B6540" s="9">
        <v>49.995800000000003</v>
      </c>
    </row>
    <row r="6541" spans="1:2" x14ac:dyDescent="0.3">
      <c r="A6541" s="8">
        <v>44641.756828703707</v>
      </c>
      <c r="B6541" s="9">
        <v>49.9908</v>
      </c>
    </row>
    <row r="6542" spans="1:2" x14ac:dyDescent="0.3">
      <c r="A6542" s="8">
        <v>44641.756944444445</v>
      </c>
      <c r="B6542" s="9">
        <v>49.994399999999999</v>
      </c>
    </row>
    <row r="6543" spans="1:2" x14ac:dyDescent="0.3">
      <c r="A6543" s="8">
        <v>44641.757060185184</v>
      </c>
      <c r="B6543" s="9">
        <v>49.991199999999999</v>
      </c>
    </row>
    <row r="6544" spans="1:2" x14ac:dyDescent="0.3">
      <c r="A6544" s="8">
        <v>44641.757175925923</v>
      </c>
      <c r="B6544" s="9">
        <v>49.981400000000001</v>
      </c>
    </row>
    <row r="6545" spans="1:2" x14ac:dyDescent="0.3">
      <c r="A6545" s="8">
        <v>44641.757291666669</v>
      </c>
      <c r="B6545" s="9">
        <v>49.988799999999998</v>
      </c>
    </row>
    <row r="6546" spans="1:2" x14ac:dyDescent="0.3">
      <c r="A6546" s="8">
        <v>44641.757407407407</v>
      </c>
      <c r="B6546" s="9">
        <v>49.988100000000003</v>
      </c>
    </row>
    <row r="6547" spans="1:2" x14ac:dyDescent="0.3">
      <c r="A6547" s="8">
        <v>44641.757523148146</v>
      </c>
      <c r="B6547" s="9">
        <v>49.985199999999999</v>
      </c>
    </row>
    <row r="6548" spans="1:2" x14ac:dyDescent="0.3">
      <c r="A6548" s="8">
        <v>44641.757638888892</v>
      </c>
      <c r="B6548" s="9">
        <v>49.979399999999998</v>
      </c>
    </row>
    <row r="6549" spans="1:2" x14ac:dyDescent="0.3">
      <c r="A6549" s="8">
        <v>44641.757754629631</v>
      </c>
      <c r="B6549" s="9">
        <v>49.981099999999998</v>
      </c>
    </row>
    <row r="6550" spans="1:2" x14ac:dyDescent="0.3">
      <c r="A6550" s="8">
        <v>44641.757870370369</v>
      </c>
      <c r="B6550" s="9">
        <v>49.979599999999998</v>
      </c>
    </row>
    <row r="6551" spans="1:2" x14ac:dyDescent="0.3">
      <c r="A6551" s="8">
        <v>44641.757986111108</v>
      </c>
      <c r="B6551" s="9">
        <v>49.970500000000001</v>
      </c>
    </row>
    <row r="6552" spans="1:2" x14ac:dyDescent="0.3">
      <c r="A6552" s="8">
        <v>44641.758101851854</v>
      </c>
      <c r="B6552" s="9">
        <v>49.966900000000003</v>
      </c>
    </row>
    <row r="6553" spans="1:2" x14ac:dyDescent="0.3">
      <c r="A6553" s="8">
        <v>44641.758217592593</v>
      </c>
      <c r="B6553" s="9">
        <v>49.959000000000003</v>
      </c>
    </row>
    <row r="6554" spans="1:2" x14ac:dyDescent="0.3">
      <c r="A6554" s="8">
        <v>44641.758333333331</v>
      </c>
      <c r="B6554" s="9">
        <v>49.968000000000004</v>
      </c>
    </row>
    <row r="6555" spans="1:2" x14ac:dyDescent="0.3">
      <c r="A6555" s="8">
        <v>44641.758449074077</v>
      </c>
      <c r="B6555" s="9">
        <v>49.964799999999997</v>
      </c>
    </row>
    <row r="6556" spans="1:2" x14ac:dyDescent="0.3">
      <c r="A6556" s="8">
        <v>44641.758564814816</v>
      </c>
      <c r="B6556" s="9">
        <v>49.959699999999998</v>
      </c>
    </row>
    <row r="6557" spans="1:2" x14ac:dyDescent="0.3">
      <c r="A6557" s="8">
        <v>44641.758680555555</v>
      </c>
      <c r="B6557" s="9">
        <v>49.968000000000004</v>
      </c>
    </row>
    <row r="6558" spans="1:2" x14ac:dyDescent="0.3">
      <c r="A6558" s="8">
        <v>44641.758796296293</v>
      </c>
      <c r="B6558" s="9">
        <v>49.971600000000002</v>
      </c>
    </row>
    <row r="6559" spans="1:2" x14ac:dyDescent="0.3">
      <c r="A6559" s="8">
        <v>44641.758912037039</v>
      </c>
      <c r="B6559" s="9">
        <v>49.968699999999998</v>
      </c>
    </row>
    <row r="6560" spans="1:2" x14ac:dyDescent="0.3">
      <c r="A6560" s="8">
        <v>44641.759027777778</v>
      </c>
      <c r="B6560" s="9">
        <v>49.962299999999999</v>
      </c>
    </row>
    <row r="6561" spans="1:2" x14ac:dyDescent="0.3">
      <c r="A6561" s="8">
        <v>44641.759143518517</v>
      </c>
      <c r="B6561" s="9">
        <v>49.967700000000001</v>
      </c>
    </row>
    <row r="6562" spans="1:2" x14ac:dyDescent="0.3">
      <c r="A6562" s="8">
        <v>44641.759259259263</v>
      </c>
      <c r="B6562" s="9">
        <v>49.9574</v>
      </c>
    </row>
    <row r="6563" spans="1:2" x14ac:dyDescent="0.3">
      <c r="A6563" s="8">
        <v>44641.759375000001</v>
      </c>
      <c r="B6563" s="9">
        <v>49.942</v>
      </c>
    </row>
    <row r="6564" spans="1:2" x14ac:dyDescent="0.3">
      <c r="A6564" s="8">
        <v>44641.75949074074</v>
      </c>
      <c r="B6564" s="9">
        <v>49.931600000000003</v>
      </c>
    </row>
    <row r="6565" spans="1:2" x14ac:dyDescent="0.3">
      <c r="A6565" s="8">
        <v>44641.759606481479</v>
      </c>
      <c r="B6565" s="9">
        <v>49.9328</v>
      </c>
    </row>
    <row r="6566" spans="1:2" x14ac:dyDescent="0.3">
      <c r="A6566" s="8">
        <v>44641.759722222225</v>
      </c>
      <c r="B6566" s="9">
        <v>49.942700000000002</v>
      </c>
    </row>
    <row r="6567" spans="1:2" x14ac:dyDescent="0.3">
      <c r="A6567" s="8">
        <v>44641.759837962964</v>
      </c>
      <c r="B6567" s="9">
        <v>49.9619</v>
      </c>
    </row>
    <row r="6568" spans="1:2" x14ac:dyDescent="0.3">
      <c r="A6568" s="8">
        <v>44641.759953703702</v>
      </c>
      <c r="B6568" s="9">
        <v>49.970599999999997</v>
      </c>
    </row>
    <row r="6569" spans="1:2" x14ac:dyDescent="0.3">
      <c r="A6569" s="8">
        <v>44641.760069444441</v>
      </c>
      <c r="B6569" s="9">
        <v>49.976399999999998</v>
      </c>
    </row>
    <row r="6570" spans="1:2" x14ac:dyDescent="0.3">
      <c r="A6570" s="8">
        <v>44641.760185185187</v>
      </c>
      <c r="B6570" s="9">
        <v>49.9861</v>
      </c>
    </row>
    <row r="6571" spans="1:2" x14ac:dyDescent="0.3">
      <c r="A6571" s="8">
        <v>44641.760300925926</v>
      </c>
      <c r="B6571" s="9">
        <v>49.999299999999998</v>
      </c>
    </row>
    <row r="6572" spans="1:2" x14ac:dyDescent="0.3">
      <c r="A6572" s="8">
        <v>44641.760416666664</v>
      </c>
      <c r="B6572" s="9">
        <v>50.007899999999999</v>
      </c>
    </row>
    <row r="6573" spans="1:2" x14ac:dyDescent="0.3">
      <c r="A6573" s="8">
        <v>44641.76053240741</v>
      </c>
      <c r="B6573" s="9">
        <v>50.016199999999998</v>
      </c>
    </row>
    <row r="6574" spans="1:2" x14ac:dyDescent="0.3">
      <c r="A6574" s="8">
        <v>44641.760648148149</v>
      </c>
      <c r="B6574" s="9">
        <v>50.013100000000001</v>
      </c>
    </row>
    <row r="6575" spans="1:2" x14ac:dyDescent="0.3">
      <c r="A6575" s="8">
        <v>44641.760763888888</v>
      </c>
      <c r="B6575" s="9">
        <v>50.017400000000002</v>
      </c>
    </row>
    <row r="6576" spans="1:2" x14ac:dyDescent="0.3">
      <c r="A6576" s="8">
        <v>44641.760879629626</v>
      </c>
      <c r="B6576" s="9">
        <v>50.0154</v>
      </c>
    </row>
    <row r="6577" spans="1:2" x14ac:dyDescent="0.3">
      <c r="A6577" s="8">
        <v>44641.760995370372</v>
      </c>
      <c r="B6577" s="9">
        <v>50.021900000000002</v>
      </c>
    </row>
    <row r="6578" spans="1:2" x14ac:dyDescent="0.3">
      <c r="A6578" s="8">
        <v>44641.761111111111</v>
      </c>
      <c r="B6578" s="9">
        <v>50.017899999999997</v>
      </c>
    </row>
    <row r="6579" spans="1:2" x14ac:dyDescent="0.3">
      <c r="A6579" s="8">
        <v>44641.76122685185</v>
      </c>
      <c r="B6579" s="9">
        <v>50.014000000000003</v>
      </c>
    </row>
    <row r="6580" spans="1:2" x14ac:dyDescent="0.3">
      <c r="A6580" s="8">
        <v>44641.761342592596</v>
      </c>
      <c r="B6580" s="9">
        <v>50.012099999999997</v>
      </c>
    </row>
    <row r="6581" spans="1:2" x14ac:dyDescent="0.3">
      <c r="A6581" s="8">
        <v>44641.761458333334</v>
      </c>
      <c r="B6581" s="9">
        <v>50.003500000000003</v>
      </c>
    </row>
    <row r="6582" spans="1:2" x14ac:dyDescent="0.3">
      <c r="A6582" s="8">
        <v>44641.761574074073</v>
      </c>
      <c r="B6582" s="9">
        <v>50.000500000000002</v>
      </c>
    </row>
    <row r="6583" spans="1:2" x14ac:dyDescent="0.3">
      <c r="A6583" s="8">
        <v>44641.761689814812</v>
      </c>
      <c r="B6583" s="9">
        <v>50.003300000000003</v>
      </c>
    </row>
    <row r="6584" spans="1:2" x14ac:dyDescent="0.3">
      <c r="A6584" s="8">
        <v>44641.761805555558</v>
      </c>
      <c r="B6584" s="9">
        <v>50.003100000000003</v>
      </c>
    </row>
    <row r="6585" spans="1:2" x14ac:dyDescent="0.3">
      <c r="A6585" s="8">
        <v>44641.761921296296</v>
      </c>
      <c r="B6585" s="9">
        <v>49.997599999999998</v>
      </c>
    </row>
    <row r="6586" spans="1:2" x14ac:dyDescent="0.3">
      <c r="A6586" s="8">
        <v>44641.762037037035</v>
      </c>
      <c r="B6586" s="9">
        <v>49.994</v>
      </c>
    </row>
    <row r="6587" spans="1:2" x14ac:dyDescent="0.3">
      <c r="A6587" s="8">
        <v>44641.762152777781</v>
      </c>
      <c r="B6587" s="9">
        <v>49.998800000000003</v>
      </c>
    </row>
    <row r="6588" spans="1:2" x14ac:dyDescent="0.3">
      <c r="A6588" s="8">
        <v>44641.76226851852</v>
      </c>
      <c r="B6588" s="9">
        <v>49.9876</v>
      </c>
    </row>
    <row r="6589" spans="1:2" x14ac:dyDescent="0.3">
      <c r="A6589" s="8">
        <v>44641.762384259258</v>
      </c>
      <c r="B6589" s="9">
        <v>49.9895</v>
      </c>
    </row>
    <row r="6590" spans="1:2" x14ac:dyDescent="0.3">
      <c r="A6590" s="8">
        <v>44641.762499999997</v>
      </c>
      <c r="B6590" s="9">
        <v>50.000300000000003</v>
      </c>
    </row>
    <row r="6591" spans="1:2" x14ac:dyDescent="0.3">
      <c r="A6591" s="8">
        <v>44641.762615740743</v>
      </c>
      <c r="B6591" s="9">
        <v>50.010300000000001</v>
      </c>
    </row>
    <row r="6592" spans="1:2" x14ac:dyDescent="0.3">
      <c r="A6592" s="8">
        <v>44641.762731481482</v>
      </c>
      <c r="B6592" s="9">
        <v>50.019199999999998</v>
      </c>
    </row>
    <row r="6593" spans="1:2" x14ac:dyDescent="0.3">
      <c r="A6593" s="8">
        <v>44641.76284722222</v>
      </c>
      <c r="B6593" s="9">
        <v>50.038600000000002</v>
      </c>
    </row>
    <row r="6594" spans="1:2" x14ac:dyDescent="0.3">
      <c r="A6594" s="8">
        <v>44641.762962962966</v>
      </c>
      <c r="B6594" s="9">
        <v>50.057200000000002</v>
      </c>
    </row>
    <row r="6595" spans="1:2" x14ac:dyDescent="0.3">
      <c r="A6595" s="8">
        <v>44641.763078703705</v>
      </c>
      <c r="B6595" s="9">
        <v>50.061799999999998</v>
      </c>
    </row>
    <row r="6596" spans="1:2" x14ac:dyDescent="0.3">
      <c r="A6596" s="8">
        <v>44641.763194444444</v>
      </c>
      <c r="B6596" s="9">
        <v>50.0535</v>
      </c>
    </row>
    <row r="6597" spans="1:2" x14ac:dyDescent="0.3">
      <c r="A6597" s="8">
        <v>44641.763310185182</v>
      </c>
      <c r="B6597" s="9">
        <v>50.046500000000002</v>
      </c>
    </row>
    <row r="6598" spans="1:2" x14ac:dyDescent="0.3">
      <c r="A6598" s="8">
        <v>44641.763425925928</v>
      </c>
      <c r="B6598" s="9">
        <v>50.048099999999998</v>
      </c>
    </row>
    <row r="6599" spans="1:2" x14ac:dyDescent="0.3">
      <c r="A6599" s="8">
        <v>44641.763541666667</v>
      </c>
      <c r="B6599" s="9">
        <v>50.054400000000001</v>
      </c>
    </row>
    <row r="6600" spans="1:2" x14ac:dyDescent="0.3">
      <c r="A6600" s="8">
        <v>44641.763657407406</v>
      </c>
      <c r="B6600" s="9">
        <v>50.058100000000003</v>
      </c>
    </row>
    <row r="6601" spans="1:2" x14ac:dyDescent="0.3">
      <c r="A6601" s="8">
        <v>44641.763773148145</v>
      </c>
      <c r="B6601" s="9">
        <v>50.064799999999998</v>
      </c>
    </row>
    <row r="6602" spans="1:2" x14ac:dyDescent="0.3">
      <c r="A6602" s="8">
        <v>44641.763888888891</v>
      </c>
      <c r="B6602" s="9">
        <v>50.0655</v>
      </c>
    </row>
    <row r="6603" spans="1:2" x14ac:dyDescent="0.3">
      <c r="A6603" s="8">
        <v>44641.764004629629</v>
      </c>
      <c r="B6603" s="9">
        <v>50.064799999999998</v>
      </c>
    </row>
    <row r="6604" spans="1:2" x14ac:dyDescent="0.3">
      <c r="A6604" s="8">
        <v>44641.764120370368</v>
      </c>
      <c r="B6604" s="9">
        <v>50.052799999999998</v>
      </c>
    </row>
    <row r="6605" spans="1:2" x14ac:dyDescent="0.3">
      <c r="A6605" s="8">
        <v>44641.764236111114</v>
      </c>
      <c r="B6605" s="9">
        <v>50.061199999999999</v>
      </c>
    </row>
    <row r="6606" spans="1:2" x14ac:dyDescent="0.3">
      <c r="A6606" s="8">
        <v>44641.764351851853</v>
      </c>
      <c r="B6606" s="9">
        <v>50.057099999999998</v>
      </c>
    </row>
    <row r="6607" spans="1:2" x14ac:dyDescent="0.3">
      <c r="A6607" s="8">
        <v>44641.764467592591</v>
      </c>
      <c r="B6607" s="9">
        <v>50.0565</v>
      </c>
    </row>
    <row r="6608" spans="1:2" x14ac:dyDescent="0.3">
      <c r="A6608" s="8">
        <v>44641.76458333333</v>
      </c>
      <c r="B6608" s="9">
        <v>50.049500000000002</v>
      </c>
    </row>
    <row r="6609" spans="1:2" x14ac:dyDescent="0.3">
      <c r="A6609" s="8">
        <v>44641.764699074076</v>
      </c>
      <c r="B6609" s="9">
        <v>50.046500000000002</v>
      </c>
    </row>
    <row r="6610" spans="1:2" x14ac:dyDescent="0.3">
      <c r="A6610" s="8">
        <v>44641.764814814815</v>
      </c>
      <c r="B6610" s="9">
        <v>50.0471</v>
      </c>
    </row>
    <row r="6611" spans="1:2" x14ac:dyDescent="0.3">
      <c r="A6611" s="8">
        <v>44641.764930555553</v>
      </c>
      <c r="B6611" s="9">
        <v>50.046799999999998</v>
      </c>
    </row>
    <row r="6612" spans="1:2" x14ac:dyDescent="0.3">
      <c r="A6612" s="8">
        <v>44641.765046296299</v>
      </c>
      <c r="B6612" s="9">
        <v>50.041400000000003</v>
      </c>
    </row>
    <row r="6613" spans="1:2" x14ac:dyDescent="0.3">
      <c r="A6613" s="8">
        <v>44641.765162037038</v>
      </c>
      <c r="B6613" s="9">
        <v>50.0565</v>
      </c>
    </row>
    <row r="6614" spans="1:2" x14ac:dyDescent="0.3">
      <c r="A6614" s="8">
        <v>44641.765277777777</v>
      </c>
      <c r="B6614" s="9">
        <v>50.061999999999998</v>
      </c>
    </row>
    <row r="6615" spans="1:2" x14ac:dyDescent="0.3">
      <c r="A6615" s="8">
        <v>44641.765393518515</v>
      </c>
      <c r="B6615" s="9">
        <v>50.063400000000001</v>
      </c>
    </row>
    <row r="6616" spans="1:2" x14ac:dyDescent="0.3">
      <c r="A6616" s="8">
        <v>44641.765509259261</v>
      </c>
      <c r="B6616" s="9">
        <v>50.066099999999999</v>
      </c>
    </row>
    <row r="6617" spans="1:2" x14ac:dyDescent="0.3">
      <c r="A6617" s="8">
        <v>44641.765625</v>
      </c>
      <c r="B6617" s="9">
        <v>50.062100000000001</v>
      </c>
    </row>
    <row r="6618" spans="1:2" x14ac:dyDescent="0.3">
      <c r="A6618" s="8">
        <v>44641.765740740739</v>
      </c>
      <c r="B6618" s="9">
        <v>50.067799999999998</v>
      </c>
    </row>
    <row r="6619" spans="1:2" x14ac:dyDescent="0.3">
      <c r="A6619" s="8">
        <v>44641.765856481485</v>
      </c>
      <c r="B6619" s="9">
        <v>50.064799999999998</v>
      </c>
    </row>
    <row r="6620" spans="1:2" x14ac:dyDescent="0.3">
      <c r="A6620" s="8">
        <v>44641.765972222223</v>
      </c>
      <c r="B6620" s="9">
        <v>50.051000000000002</v>
      </c>
    </row>
    <row r="6621" spans="1:2" x14ac:dyDescent="0.3">
      <c r="A6621" s="8">
        <v>44641.766087962962</v>
      </c>
      <c r="B6621" s="9">
        <v>50.043199999999999</v>
      </c>
    </row>
    <row r="6622" spans="1:2" x14ac:dyDescent="0.3">
      <c r="A6622" s="8">
        <v>44641.766203703701</v>
      </c>
      <c r="B6622" s="9">
        <v>50.039499999999997</v>
      </c>
    </row>
    <row r="6623" spans="1:2" x14ac:dyDescent="0.3">
      <c r="A6623" s="8">
        <v>44641.766319444447</v>
      </c>
      <c r="B6623" s="9">
        <v>50.029600000000002</v>
      </c>
    </row>
    <row r="6624" spans="1:2" x14ac:dyDescent="0.3">
      <c r="A6624" s="8">
        <v>44641.766435185185</v>
      </c>
      <c r="B6624" s="9">
        <v>50.021299999999997</v>
      </c>
    </row>
    <row r="6625" spans="1:2" x14ac:dyDescent="0.3">
      <c r="A6625" s="8">
        <v>44641.766550925924</v>
      </c>
      <c r="B6625" s="9">
        <v>50.021900000000002</v>
      </c>
    </row>
    <row r="6626" spans="1:2" x14ac:dyDescent="0.3">
      <c r="A6626" s="8">
        <v>44641.76666666667</v>
      </c>
      <c r="B6626" s="9">
        <v>50.020099999999999</v>
      </c>
    </row>
    <row r="6627" spans="1:2" x14ac:dyDescent="0.3">
      <c r="A6627" s="8">
        <v>44641.766782407409</v>
      </c>
      <c r="B6627" s="9">
        <v>50.027500000000003</v>
      </c>
    </row>
    <row r="6628" spans="1:2" x14ac:dyDescent="0.3">
      <c r="A6628" s="8">
        <v>44641.766898148147</v>
      </c>
      <c r="B6628" s="9">
        <v>50.013500000000001</v>
      </c>
    </row>
    <row r="6629" spans="1:2" x14ac:dyDescent="0.3">
      <c r="A6629" s="8">
        <v>44641.767013888886</v>
      </c>
      <c r="B6629" s="9">
        <v>50.009399999999999</v>
      </c>
    </row>
    <row r="6630" spans="1:2" x14ac:dyDescent="0.3">
      <c r="A6630" s="8">
        <v>44641.767129629632</v>
      </c>
      <c r="B6630" s="9">
        <v>50.025500000000001</v>
      </c>
    </row>
    <row r="6631" spans="1:2" x14ac:dyDescent="0.3">
      <c r="A6631" s="8">
        <v>44641.767245370371</v>
      </c>
      <c r="B6631" s="9">
        <v>50.0289</v>
      </c>
    </row>
    <row r="6632" spans="1:2" x14ac:dyDescent="0.3">
      <c r="A6632" s="8">
        <v>44641.767361111109</v>
      </c>
      <c r="B6632" s="9">
        <v>50.029200000000003</v>
      </c>
    </row>
    <row r="6633" spans="1:2" x14ac:dyDescent="0.3">
      <c r="A6633" s="8">
        <v>44641.767476851855</v>
      </c>
      <c r="B6633" s="9">
        <v>50.0289</v>
      </c>
    </row>
    <row r="6634" spans="1:2" x14ac:dyDescent="0.3">
      <c r="A6634" s="8">
        <v>44641.767592592594</v>
      </c>
      <c r="B6634" s="9">
        <v>50.037599999999998</v>
      </c>
    </row>
    <row r="6635" spans="1:2" x14ac:dyDescent="0.3">
      <c r="A6635" s="8">
        <v>44641.767708333333</v>
      </c>
      <c r="B6635" s="9">
        <v>50.036299999999997</v>
      </c>
    </row>
    <row r="6636" spans="1:2" x14ac:dyDescent="0.3">
      <c r="A6636" s="8">
        <v>44641.767824074072</v>
      </c>
      <c r="B6636" s="9">
        <v>50.031100000000002</v>
      </c>
    </row>
    <row r="6637" spans="1:2" x14ac:dyDescent="0.3">
      <c r="A6637" s="8">
        <v>44641.767939814818</v>
      </c>
      <c r="B6637" s="9">
        <v>50.036299999999997</v>
      </c>
    </row>
    <row r="6638" spans="1:2" x14ac:dyDescent="0.3">
      <c r="A6638" s="8">
        <v>44641.768055555556</v>
      </c>
      <c r="B6638" s="9">
        <v>50.025700000000001</v>
      </c>
    </row>
    <row r="6639" spans="1:2" x14ac:dyDescent="0.3">
      <c r="A6639" s="8">
        <v>44641.768171296295</v>
      </c>
      <c r="B6639" s="9">
        <v>50.027500000000003</v>
      </c>
    </row>
    <row r="6640" spans="1:2" x14ac:dyDescent="0.3">
      <c r="A6640" s="8">
        <v>44641.768287037034</v>
      </c>
      <c r="B6640" s="9">
        <v>50.015900000000002</v>
      </c>
    </row>
    <row r="6641" spans="1:2" x14ac:dyDescent="0.3">
      <c r="A6641" s="8">
        <v>44641.76840277778</v>
      </c>
      <c r="B6641" s="9">
        <v>50.008200000000002</v>
      </c>
    </row>
    <row r="6642" spans="1:2" x14ac:dyDescent="0.3">
      <c r="A6642" s="8">
        <v>44641.768518518518</v>
      </c>
      <c r="B6642" s="9">
        <v>50.021999999999998</v>
      </c>
    </row>
    <row r="6643" spans="1:2" x14ac:dyDescent="0.3">
      <c r="A6643" s="8">
        <v>44641.768634259257</v>
      </c>
      <c r="B6643" s="9">
        <v>50.028199999999998</v>
      </c>
    </row>
    <row r="6644" spans="1:2" x14ac:dyDescent="0.3">
      <c r="A6644" s="8">
        <v>44641.768750000003</v>
      </c>
      <c r="B6644" s="9">
        <v>50.033499999999997</v>
      </c>
    </row>
    <row r="6645" spans="1:2" x14ac:dyDescent="0.3">
      <c r="A6645" s="8">
        <v>44641.768865740742</v>
      </c>
      <c r="B6645" s="9">
        <v>50.028100000000002</v>
      </c>
    </row>
    <row r="6646" spans="1:2" x14ac:dyDescent="0.3">
      <c r="A6646" s="8">
        <v>44641.76898148148</v>
      </c>
      <c r="B6646" s="9">
        <v>50.031599999999997</v>
      </c>
    </row>
    <row r="6647" spans="1:2" x14ac:dyDescent="0.3">
      <c r="A6647" s="8">
        <v>44641.769097222219</v>
      </c>
      <c r="B6647" s="9">
        <v>50.029200000000003</v>
      </c>
    </row>
    <row r="6648" spans="1:2" x14ac:dyDescent="0.3">
      <c r="A6648" s="8">
        <v>44641.769212962965</v>
      </c>
      <c r="B6648" s="9">
        <v>50.043900000000001</v>
      </c>
    </row>
    <row r="6649" spans="1:2" x14ac:dyDescent="0.3">
      <c r="A6649" s="8">
        <v>44641.769328703704</v>
      </c>
      <c r="B6649" s="9">
        <v>50.060899999999997</v>
      </c>
    </row>
    <row r="6650" spans="1:2" x14ac:dyDescent="0.3">
      <c r="A6650" s="8">
        <v>44641.769444444442</v>
      </c>
      <c r="B6650" s="9">
        <v>50.057200000000002</v>
      </c>
    </row>
    <row r="6651" spans="1:2" x14ac:dyDescent="0.3">
      <c r="A6651" s="8">
        <v>44641.769560185188</v>
      </c>
      <c r="B6651" s="9">
        <v>50.0473</v>
      </c>
    </row>
    <row r="6652" spans="1:2" x14ac:dyDescent="0.3">
      <c r="A6652" s="8">
        <v>44641.769675925927</v>
      </c>
      <c r="B6652" s="9">
        <v>50.044699999999999</v>
      </c>
    </row>
    <row r="6653" spans="1:2" x14ac:dyDescent="0.3">
      <c r="A6653" s="8">
        <v>44641.769791666666</v>
      </c>
      <c r="B6653" s="9">
        <v>50.0533</v>
      </c>
    </row>
    <row r="6654" spans="1:2" x14ac:dyDescent="0.3">
      <c r="A6654" s="8">
        <v>44641.769907407404</v>
      </c>
      <c r="B6654" s="9">
        <v>50.049399999999999</v>
      </c>
    </row>
    <row r="6655" spans="1:2" x14ac:dyDescent="0.3">
      <c r="A6655" s="8">
        <v>44641.77002314815</v>
      </c>
      <c r="B6655" s="9">
        <v>50.052399999999999</v>
      </c>
    </row>
    <row r="6656" spans="1:2" x14ac:dyDescent="0.3">
      <c r="A6656" s="8">
        <v>44641.770138888889</v>
      </c>
      <c r="B6656" s="9">
        <v>50.0657</v>
      </c>
    </row>
    <row r="6657" spans="1:2" x14ac:dyDescent="0.3">
      <c r="A6657" s="8">
        <v>44641.770254629628</v>
      </c>
      <c r="B6657" s="9">
        <v>50.0657</v>
      </c>
    </row>
    <row r="6658" spans="1:2" x14ac:dyDescent="0.3">
      <c r="A6658" s="8">
        <v>44641.770370370374</v>
      </c>
      <c r="B6658" s="9">
        <v>50.061399999999999</v>
      </c>
    </row>
    <row r="6659" spans="1:2" x14ac:dyDescent="0.3">
      <c r="A6659" s="8">
        <v>44641.770486111112</v>
      </c>
      <c r="B6659" s="9">
        <v>50.058999999999997</v>
      </c>
    </row>
    <row r="6660" spans="1:2" x14ac:dyDescent="0.3">
      <c r="A6660" s="8">
        <v>44641.770601851851</v>
      </c>
      <c r="B6660" s="9">
        <v>50.061300000000003</v>
      </c>
    </row>
    <row r="6661" spans="1:2" x14ac:dyDescent="0.3">
      <c r="A6661" s="8">
        <v>44641.77071759259</v>
      </c>
      <c r="B6661" s="9">
        <v>50.051499999999997</v>
      </c>
    </row>
    <row r="6662" spans="1:2" x14ac:dyDescent="0.3">
      <c r="A6662" s="8">
        <v>44641.770833333336</v>
      </c>
      <c r="B6662" s="9">
        <v>50.045099999999998</v>
      </c>
    </row>
    <row r="6663" spans="1:2" x14ac:dyDescent="0.3">
      <c r="A6663" s="8">
        <v>44641.770949074074</v>
      </c>
      <c r="B6663" s="9">
        <v>50.045000000000002</v>
      </c>
    </row>
    <row r="6664" spans="1:2" x14ac:dyDescent="0.3">
      <c r="A6664" s="8">
        <v>44641.771064814813</v>
      </c>
      <c r="B6664" s="9">
        <v>50.045999999999999</v>
      </c>
    </row>
    <row r="6665" spans="1:2" x14ac:dyDescent="0.3">
      <c r="A6665" s="8">
        <v>44641.771180555559</v>
      </c>
      <c r="B6665" s="9">
        <v>50.036299999999997</v>
      </c>
    </row>
    <row r="6666" spans="1:2" x14ac:dyDescent="0.3">
      <c r="A6666" s="8">
        <v>44641.771296296298</v>
      </c>
      <c r="B6666" s="9">
        <v>50.042499999999997</v>
      </c>
    </row>
    <row r="6667" spans="1:2" x14ac:dyDescent="0.3">
      <c r="A6667" s="8">
        <v>44641.771412037036</v>
      </c>
      <c r="B6667" s="9">
        <v>50.0428</v>
      </c>
    </row>
    <row r="6668" spans="1:2" x14ac:dyDescent="0.3">
      <c r="A6668" s="8">
        <v>44641.771527777775</v>
      </c>
      <c r="B6668" s="9">
        <v>50.046500000000002</v>
      </c>
    </row>
    <row r="6669" spans="1:2" x14ac:dyDescent="0.3">
      <c r="A6669" s="8">
        <v>44641.771643518521</v>
      </c>
      <c r="B6669" s="9">
        <v>50.049700000000001</v>
      </c>
    </row>
    <row r="6670" spans="1:2" x14ac:dyDescent="0.3">
      <c r="A6670" s="8">
        <v>44641.77175925926</v>
      </c>
      <c r="B6670" s="9">
        <v>50.049700000000001</v>
      </c>
    </row>
    <row r="6671" spans="1:2" x14ac:dyDescent="0.3">
      <c r="A6671" s="8">
        <v>44641.771874999999</v>
      </c>
      <c r="B6671" s="9">
        <v>50.055999999999997</v>
      </c>
    </row>
    <row r="6672" spans="1:2" x14ac:dyDescent="0.3">
      <c r="A6672" s="8">
        <v>44641.771990740737</v>
      </c>
      <c r="B6672" s="9">
        <v>50.066400000000002</v>
      </c>
    </row>
    <row r="6673" spans="1:2" x14ac:dyDescent="0.3">
      <c r="A6673" s="8">
        <v>44641.772106481483</v>
      </c>
      <c r="B6673" s="9">
        <v>50.07</v>
      </c>
    </row>
    <row r="6674" spans="1:2" x14ac:dyDescent="0.3">
      <c r="A6674" s="8">
        <v>44641.772222222222</v>
      </c>
      <c r="B6674" s="9">
        <v>50.061100000000003</v>
      </c>
    </row>
    <row r="6675" spans="1:2" x14ac:dyDescent="0.3">
      <c r="A6675" s="8">
        <v>44641.772337962961</v>
      </c>
      <c r="B6675" s="9">
        <v>50.0595</v>
      </c>
    </row>
    <row r="6676" spans="1:2" x14ac:dyDescent="0.3">
      <c r="A6676" s="8">
        <v>44641.772453703707</v>
      </c>
      <c r="B6676" s="9">
        <v>50.059899999999999</v>
      </c>
    </row>
    <row r="6677" spans="1:2" x14ac:dyDescent="0.3">
      <c r="A6677" s="8">
        <v>44641.772569444445</v>
      </c>
      <c r="B6677" s="9">
        <v>50.057299999999998</v>
      </c>
    </row>
    <row r="6678" spans="1:2" x14ac:dyDescent="0.3">
      <c r="A6678" s="8">
        <v>44641.772685185184</v>
      </c>
      <c r="B6678" s="9">
        <v>50.062100000000001</v>
      </c>
    </row>
    <row r="6679" spans="1:2" x14ac:dyDescent="0.3">
      <c r="A6679" s="8">
        <v>44641.772800925923</v>
      </c>
      <c r="B6679" s="9">
        <v>50.064500000000002</v>
      </c>
    </row>
    <row r="6680" spans="1:2" x14ac:dyDescent="0.3">
      <c r="A6680" s="8">
        <v>44641.772916666669</v>
      </c>
      <c r="B6680" s="9">
        <v>50.065300000000001</v>
      </c>
    </row>
    <row r="6681" spans="1:2" x14ac:dyDescent="0.3">
      <c r="A6681" s="8">
        <v>44641.773032407407</v>
      </c>
      <c r="B6681" s="9">
        <v>50.059199999999997</v>
      </c>
    </row>
    <row r="6682" spans="1:2" x14ac:dyDescent="0.3">
      <c r="A6682" s="8">
        <v>44641.773148148146</v>
      </c>
      <c r="B6682" s="9">
        <v>50.060899999999997</v>
      </c>
    </row>
    <row r="6683" spans="1:2" x14ac:dyDescent="0.3">
      <c r="A6683" s="8">
        <v>44641.773263888892</v>
      </c>
      <c r="B6683" s="9">
        <v>50.065800000000003</v>
      </c>
    </row>
    <row r="6684" spans="1:2" x14ac:dyDescent="0.3">
      <c r="A6684" s="8">
        <v>44641.773379629631</v>
      </c>
      <c r="B6684" s="9">
        <v>50.062899999999999</v>
      </c>
    </row>
    <row r="6685" spans="1:2" x14ac:dyDescent="0.3">
      <c r="A6685" s="8">
        <v>44641.773495370369</v>
      </c>
      <c r="B6685" s="9">
        <v>50.0623</v>
      </c>
    </row>
    <row r="6686" spans="1:2" x14ac:dyDescent="0.3">
      <c r="A6686" s="8">
        <v>44641.773611111108</v>
      </c>
      <c r="B6686" s="9">
        <v>50.059800000000003</v>
      </c>
    </row>
    <row r="6687" spans="1:2" x14ac:dyDescent="0.3">
      <c r="A6687" s="8">
        <v>44641.773726851854</v>
      </c>
      <c r="B6687" s="9">
        <v>50.054099999999998</v>
      </c>
    </row>
    <row r="6688" spans="1:2" x14ac:dyDescent="0.3">
      <c r="A6688" s="8">
        <v>44641.773842592593</v>
      </c>
      <c r="B6688" s="9">
        <v>50.0655</v>
      </c>
    </row>
    <row r="6689" spans="1:2" x14ac:dyDescent="0.3">
      <c r="A6689" s="8">
        <v>44641.773958333331</v>
      </c>
      <c r="B6689" s="9">
        <v>50.068399999999997</v>
      </c>
    </row>
    <row r="6690" spans="1:2" x14ac:dyDescent="0.3">
      <c r="A6690" s="8">
        <v>44641.774074074077</v>
      </c>
      <c r="B6690" s="9">
        <v>50.067799999999998</v>
      </c>
    </row>
    <row r="6691" spans="1:2" x14ac:dyDescent="0.3">
      <c r="A6691" s="8">
        <v>44641.774189814816</v>
      </c>
      <c r="B6691" s="9">
        <v>50.057899999999997</v>
      </c>
    </row>
    <row r="6692" spans="1:2" x14ac:dyDescent="0.3">
      <c r="A6692" s="8">
        <v>44641.774305555555</v>
      </c>
      <c r="B6692" s="9">
        <v>50.044699999999999</v>
      </c>
    </row>
    <row r="6693" spans="1:2" x14ac:dyDescent="0.3">
      <c r="A6693" s="8">
        <v>44641.774421296293</v>
      </c>
      <c r="B6693" s="9">
        <v>50.039700000000003</v>
      </c>
    </row>
    <row r="6694" spans="1:2" x14ac:dyDescent="0.3">
      <c r="A6694" s="8">
        <v>44641.774537037039</v>
      </c>
      <c r="B6694" s="9">
        <v>50.0426</v>
      </c>
    </row>
    <row r="6695" spans="1:2" x14ac:dyDescent="0.3">
      <c r="A6695" s="8">
        <v>44641.774652777778</v>
      </c>
      <c r="B6695" s="9">
        <v>50.0428</v>
      </c>
    </row>
    <row r="6696" spans="1:2" x14ac:dyDescent="0.3">
      <c r="A6696" s="8">
        <v>44641.774768518517</v>
      </c>
      <c r="B6696" s="9">
        <v>50.047499999999999</v>
      </c>
    </row>
    <row r="6697" spans="1:2" x14ac:dyDescent="0.3">
      <c r="A6697" s="8">
        <v>44641.774884259263</v>
      </c>
      <c r="B6697" s="9">
        <v>50.040799999999997</v>
      </c>
    </row>
    <row r="6698" spans="1:2" x14ac:dyDescent="0.3">
      <c r="A6698" s="8">
        <v>44641.775000000001</v>
      </c>
      <c r="B6698" s="9">
        <v>50.034500000000001</v>
      </c>
    </row>
    <row r="6699" spans="1:2" x14ac:dyDescent="0.3">
      <c r="A6699" s="8">
        <v>44641.77511574074</v>
      </c>
      <c r="B6699" s="9">
        <v>50.025799999999997</v>
      </c>
    </row>
    <row r="6700" spans="1:2" x14ac:dyDescent="0.3">
      <c r="A6700" s="8">
        <v>44641.775231481479</v>
      </c>
      <c r="B6700" s="9">
        <v>50.020899999999997</v>
      </c>
    </row>
    <row r="6701" spans="1:2" x14ac:dyDescent="0.3">
      <c r="A6701" s="8">
        <v>44641.775347222225</v>
      </c>
      <c r="B6701" s="9">
        <v>50.021299999999997</v>
      </c>
    </row>
    <row r="6702" spans="1:2" x14ac:dyDescent="0.3">
      <c r="A6702" s="8">
        <v>44641.775462962964</v>
      </c>
      <c r="B6702" s="9">
        <v>50.0246</v>
      </c>
    </row>
    <row r="6703" spans="1:2" x14ac:dyDescent="0.3">
      <c r="A6703" s="8">
        <v>44641.775578703702</v>
      </c>
      <c r="B6703" s="9">
        <v>50.031300000000002</v>
      </c>
    </row>
    <row r="6704" spans="1:2" x14ac:dyDescent="0.3">
      <c r="A6704" s="8">
        <v>44641.775694444441</v>
      </c>
      <c r="B6704" s="9">
        <v>50.033799999999999</v>
      </c>
    </row>
    <row r="6705" spans="1:2" x14ac:dyDescent="0.3">
      <c r="A6705" s="8">
        <v>44641.775810185187</v>
      </c>
      <c r="B6705" s="9">
        <v>50.026899999999998</v>
      </c>
    </row>
    <row r="6706" spans="1:2" x14ac:dyDescent="0.3">
      <c r="A6706" s="8">
        <v>44641.775925925926</v>
      </c>
      <c r="B6706" s="9">
        <v>50.023800000000001</v>
      </c>
    </row>
    <row r="6707" spans="1:2" x14ac:dyDescent="0.3">
      <c r="A6707" s="8">
        <v>44641.776041666664</v>
      </c>
      <c r="B6707" s="9">
        <v>50.0304</v>
      </c>
    </row>
    <row r="6708" spans="1:2" x14ac:dyDescent="0.3">
      <c r="A6708" s="8">
        <v>44641.77615740741</v>
      </c>
      <c r="B6708" s="9">
        <v>50.036700000000003</v>
      </c>
    </row>
    <row r="6709" spans="1:2" x14ac:dyDescent="0.3">
      <c r="A6709" s="8">
        <v>44641.776273148149</v>
      </c>
      <c r="B6709" s="9">
        <v>50.033000000000001</v>
      </c>
    </row>
    <row r="6710" spans="1:2" x14ac:dyDescent="0.3">
      <c r="A6710" s="8">
        <v>44641.776388888888</v>
      </c>
      <c r="B6710" s="9">
        <v>50.0274</v>
      </c>
    </row>
    <row r="6711" spans="1:2" x14ac:dyDescent="0.3">
      <c r="A6711" s="8">
        <v>44641.776504629626</v>
      </c>
      <c r="B6711" s="9">
        <v>50.030999999999999</v>
      </c>
    </row>
    <row r="6712" spans="1:2" x14ac:dyDescent="0.3">
      <c r="A6712" s="8">
        <v>44641.776620370372</v>
      </c>
      <c r="B6712" s="9">
        <v>50.0259</v>
      </c>
    </row>
    <row r="6713" spans="1:2" x14ac:dyDescent="0.3">
      <c r="A6713" s="8">
        <v>44641.776736111111</v>
      </c>
      <c r="B6713" s="9">
        <v>50.028300000000002</v>
      </c>
    </row>
    <row r="6714" spans="1:2" x14ac:dyDescent="0.3">
      <c r="A6714" s="8">
        <v>44641.77685185185</v>
      </c>
      <c r="B6714" s="9">
        <v>50.040500000000002</v>
      </c>
    </row>
    <row r="6715" spans="1:2" x14ac:dyDescent="0.3">
      <c r="A6715" s="8">
        <v>44641.776967592596</v>
      </c>
      <c r="B6715" s="9">
        <v>50.049700000000001</v>
      </c>
    </row>
    <row r="6716" spans="1:2" x14ac:dyDescent="0.3">
      <c r="A6716" s="8">
        <v>44641.777083333334</v>
      </c>
      <c r="B6716" s="9">
        <v>50.045400000000001</v>
      </c>
    </row>
    <row r="6717" spans="1:2" x14ac:dyDescent="0.3">
      <c r="A6717" s="8">
        <v>44641.777199074073</v>
      </c>
      <c r="B6717" s="9">
        <v>50.0533</v>
      </c>
    </row>
    <row r="6718" spans="1:2" x14ac:dyDescent="0.3">
      <c r="A6718" s="8">
        <v>44641.777314814812</v>
      </c>
      <c r="B6718" s="9">
        <v>50.049100000000003</v>
      </c>
    </row>
    <row r="6719" spans="1:2" x14ac:dyDescent="0.3">
      <c r="A6719" s="8">
        <v>44641.777430555558</v>
      </c>
      <c r="B6719" s="9">
        <v>50.048999999999999</v>
      </c>
    </row>
    <row r="6720" spans="1:2" x14ac:dyDescent="0.3">
      <c r="A6720" s="8">
        <v>44641.777546296296</v>
      </c>
      <c r="B6720" s="9">
        <v>50.048900000000003</v>
      </c>
    </row>
    <row r="6721" spans="1:2" x14ac:dyDescent="0.3">
      <c r="A6721" s="8">
        <v>44641.777662037035</v>
      </c>
      <c r="B6721" s="9">
        <v>50.046999999999997</v>
      </c>
    </row>
    <row r="6722" spans="1:2" x14ac:dyDescent="0.3">
      <c r="A6722" s="8">
        <v>44641.777777777781</v>
      </c>
      <c r="B6722" s="9">
        <v>50.044499999999999</v>
      </c>
    </row>
    <row r="6723" spans="1:2" x14ac:dyDescent="0.3">
      <c r="A6723" s="8">
        <v>44641.77789351852</v>
      </c>
      <c r="B6723" s="9">
        <v>50.041600000000003</v>
      </c>
    </row>
    <row r="6724" spans="1:2" x14ac:dyDescent="0.3">
      <c r="A6724" s="8">
        <v>44641.778009259258</v>
      </c>
      <c r="B6724" s="9">
        <v>50.031399999999998</v>
      </c>
    </row>
    <row r="6725" spans="1:2" x14ac:dyDescent="0.3">
      <c r="A6725" s="8">
        <v>44641.778124999997</v>
      </c>
      <c r="B6725" s="9">
        <v>50.042000000000002</v>
      </c>
    </row>
    <row r="6726" spans="1:2" x14ac:dyDescent="0.3">
      <c r="A6726" s="8">
        <v>44641.778240740743</v>
      </c>
      <c r="B6726" s="9">
        <v>50.047699999999999</v>
      </c>
    </row>
    <row r="6727" spans="1:2" x14ac:dyDescent="0.3">
      <c r="A6727" s="8">
        <v>44641.778356481482</v>
      </c>
      <c r="B6727" s="9">
        <v>50.051400000000001</v>
      </c>
    </row>
    <row r="6728" spans="1:2" x14ac:dyDescent="0.3">
      <c r="A6728" s="8">
        <v>44641.77847222222</v>
      </c>
      <c r="B6728" s="9">
        <v>50.051200000000001</v>
      </c>
    </row>
    <row r="6729" spans="1:2" x14ac:dyDescent="0.3">
      <c r="A6729" s="8">
        <v>44641.778587962966</v>
      </c>
      <c r="B6729" s="9">
        <v>50.049100000000003</v>
      </c>
    </row>
    <row r="6730" spans="1:2" x14ac:dyDescent="0.3">
      <c r="A6730" s="8">
        <v>44641.778703703705</v>
      </c>
      <c r="B6730" s="9">
        <v>50.046599999999998</v>
      </c>
    </row>
    <row r="6731" spans="1:2" x14ac:dyDescent="0.3">
      <c r="A6731" s="8">
        <v>44641.778819444444</v>
      </c>
      <c r="B6731" s="9">
        <v>50.045200000000001</v>
      </c>
    </row>
    <row r="6732" spans="1:2" x14ac:dyDescent="0.3">
      <c r="A6732" s="8">
        <v>44641.778935185182</v>
      </c>
      <c r="B6732" s="9">
        <v>50.041699999999999</v>
      </c>
    </row>
    <row r="6733" spans="1:2" x14ac:dyDescent="0.3">
      <c r="A6733" s="8">
        <v>44641.779050925928</v>
      </c>
      <c r="B6733" s="9">
        <v>50.0379</v>
      </c>
    </row>
    <row r="6734" spans="1:2" x14ac:dyDescent="0.3">
      <c r="A6734" s="8">
        <v>44641.779166666667</v>
      </c>
      <c r="B6734" s="9">
        <v>50.039400000000001</v>
      </c>
    </row>
    <row r="6735" spans="1:2" x14ac:dyDescent="0.3">
      <c r="A6735" s="8">
        <v>44641.779282407406</v>
      </c>
      <c r="B6735" s="9">
        <v>50.034199999999998</v>
      </c>
    </row>
    <row r="6736" spans="1:2" x14ac:dyDescent="0.3">
      <c r="A6736" s="8">
        <v>44641.779398148145</v>
      </c>
      <c r="B6736" s="9">
        <v>50.040500000000002</v>
      </c>
    </row>
    <row r="6737" spans="1:2" x14ac:dyDescent="0.3">
      <c r="A6737" s="8">
        <v>44641.779513888891</v>
      </c>
      <c r="B6737" s="9">
        <v>50.046199999999999</v>
      </c>
    </row>
    <row r="6738" spans="1:2" x14ac:dyDescent="0.3">
      <c r="A6738" s="8">
        <v>44641.779629629629</v>
      </c>
      <c r="B6738" s="9">
        <v>50.049900000000001</v>
      </c>
    </row>
    <row r="6739" spans="1:2" x14ac:dyDescent="0.3">
      <c r="A6739" s="8">
        <v>44641.779745370368</v>
      </c>
      <c r="B6739" s="9">
        <v>50.046999999999997</v>
      </c>
    </row>
    <row r="6740" spans="1:2" x14ac:dyDescent="0.3">
      <c r="A6740" s="8">
        <v>44641.779861111114</v>
      </c>
      <c r="B6740" s="9">
        <v>50.043399999999998</v>
      </c>
    </row>
    <row r="6741" spans="1:2" x14ac:dyDescent="0.3">
      <c r="A6741" s="8">
        <v>44641.779976851853</v>
      </c>
      <c r="B6741" s="9">
        <v>50.043500000000002</v>
      </c>
    </row>
    <row r="6742" spans="1:2" x14ac:dyDescent="0.3">
      <c r="A6742" s="8">
        <v>44641.780092592591</v>
      </c>
      <c r="B6742" s="9">
        <v>50.0364</v>
      </c>
    </row>
    <row r="6743" spans="1:2" x14ac:dyDescent="0.3">
      <c r="A6743" s="8">
        <v>44641.78020833333</v>
      </c>
      <c r="B6743" s="9">
        <v>50.033099999999997</v>
      </c>
    </row>
    <row r="6744" spans="1:2" x14ac:dyDescent="0.3">
      <c r="A6744" s="8">
        <v>44641.780324074076</v>
      </c>
      <c r="B6744" s="9">
        <v>50.034599999999998</v>
      </c>
    </row>
    <row r="6745" spans="1:2" x14ac:dyDescent="0.3">
      <c r="A6745" s="8">
        <v>44641.780439814815</v>
      </c>
      <c r="B6745" s="9">
        <v>50.027500000000003</v>
      </c>
    </row>
    <row r="6746" spans="1:2" x14ac:dyDescent="0.3">
      <c r="A6746" s="8">
        <v>44641.780555555553</v>
      </c>
      <c r="B6746" s="9">
        <v>50.024099999999997</v>
      </c>
    </row>
    <row r="6747" spans="1:2" x14ac:dyDescent="0.3">
      <c r="A6747" s="8">
        <v>44641.780671296299</v>
      </c>
      <c r="B6747" s="9">
        <v>50.0291</v>
      </c>
    </row>
    <row r="6748" spans="1:2" x14ac:dyDescent="0.3">
      <c r="A6748" s="8">
        <v>44641.780787037038</v>
      </c>
      <c r="B6748" s="9">
        <v>50.037999999999997</v>
      </c>
    </row>
    <row r="6749" spans="1:2" x14ac:dyDescent="0.3">
      <c r="A6749" s="8">
        <v>44641.780902777777</v>
      </c>
      <c r="B6749" s="9">
        <v>50.044199999999996</v>
      </c>
    </row>
    <row r="6750" spans="1:2" x14ac:dyDescent="0.3">
      <c r="A6750" s="8">
        <v>44641.781018518515</v>
      </c>
      <c r="B6750" s="9">
        <v>50.045099999999998</v>
      </c>
    </row>
    <row r="6751" spans="1:2" x14ac:dyDescent="0.3">
      <c r="A6751" s="8">
        <v>44641.781134259261</v>
      </c>
      <c r="B6751" s="9">
        <v>50.051299999999998</v>
      </c>
    </row>
    <row r="6752" spans="1:2" x14ac:dyDescent="0.3">
      <c r="A6752" s="8">
        <v>44641.78125</v>
      </c>
      <c r="B6752" s="9">
        <v>50.049300000000002</v>
      </c>
    </row>
    <row r="6753" spans="1:2" x14ac:dyDescent="0.3">
      <c r="A6753" s="8">
        <v>44641.781365740739</v>
      </c>
      <c r="B6753" s="9">
        <v>50.049100000000003</v>
      </c>
    </row>
    <row r="6754" spans="1:2" x14ac:dyDescent="0.3">
      <c r="A6754" s="8">
        <v>44641.781481481485</v>
      </c>
      <c r="B6754" s="9">
        <v>50.051299999999998</v>
      </c>
    </row>
    <row r="6755" spans="1:2" x14ac:dyDescent="0.3">
      <c r="A6755" s="8">
        <v>44641.781597222223</v>
      </c>
      <c r="B6755" s="9">
        <v>50.053400000000003</v>
      </c>
    </row>
    <row r="6756" spans="1:2" x14ac:dyDescent="0.3">
      <c r="A6756" s="8">
        <v>44641.781712962962</v>
      </c>
      <c r="B6756" s="9">
        <v>50.045299999999997</v>
      </c>
    </row>
    <row r="6757" spans="1:2" x14ac:dyDescent="0.3">
      <c r="A6757" s="8">
        <v>44641.781828703701</v>
      </c>
      <c r="B6757" s="9">
        <v>50.029400000000003</v>
      </c>
    </row>
    <row r="6758" spans="1:2" x14ac:dyDescent="0.3">
      <c r="A6758" s="8">
        <v>44641.781944444447</v>
      </c>
      <c r="B6758" s="9">
        <v>50.014499999999998</v>
      </c>
    </row>
    <row r="6759" spans="1:2" x14ac:dyDescent="0.3">
      <c r="A6759" s="8">
        <v>44641.782060185185</v>
      </c>
      <c r="B6759" s="9">
        <v>50.001300000000001</v>
      </c>
    </row>
    <row r="6760" spans="1:2" x14ac:dyDescent="0.3">
      <c r="A6760" s="8">
        <v>44641.782175925924</v>
      </c>
      <c r="B6760" s="9">
        <v>49.997700000000002</v>
      </c>
    </row>
    <row r="6761" spans="1:2" x14ac:dyDescent="0.3">
      <c r="A6761" s="8">
        <v>44641.78229166667</v>
      </c>
      <c r="B6761" s="9">
        <v>49.997199999999999</v>
      </c>
    </row>
    <row r="6762" spans="1:2" x14ac:dyDescent="0.3">
      <c r="A6762" s="8">
        <v>44641.782407407409</v>
      </c>
      <c r="B6762" s="9">
        <v>49.995199999999997</v>
      </c>
    </row>
    <row r="6763" spans="1:2" x14ac:dyDescent="0.3">
      <c r="A6763" s="8">
        <v>44641.782523148147</v>
      </c>
      <c r="B6763" s="9">
        <v>49.985700000000001</v>
      </c>
    </row>
    <row r="6764" spans="1:2" x14ac:dyDescent="0.3">
      <c r="A6764" s="8">
        <v>44641.782638888886</v>
      </c>
      <c r="B6764" s="9">
        <v>49.975700000000003</v>
      </c>
    </row>
    <row r="6765" spans="1:2" x14ac:dyDescent="0.3">
      <c r="A6765" s="8">
        <v>44641.782754629632</v>
      </c>
      <c r="B6765" s="9">
        <v>49.959499999999998</v>
      </c>
    </row>
    <row r="6766" spans="1:2" x14ac:dyDescent="0.3">
      <c r="A6766" s="8">
        <v>44641.782870370371</v>
      </c>
      <c r="B6766" s="9">
        <v>49.951999999999998</v>
      </c>
    </row>
    <row r="6767" spans="1:2" x14ac:dyDescent="0.3">
      <c r="A6767" s="8">
        <v>44641.782986111109</v>
      </c>
      <c r="B6767" s="9">
        <v>49.943100000000001</v>
      </c>
    </row>
    <row r="6768" spans="1:2" x14ac:dyDescent="0.3">
      <c r="A6768" s="8">
        <v>44641.783101851855</v>
      </c>
      <c r="B6768" s="9">
        <v>49.937600000000003</v>
      </c>
    </row>
    <row r="6769" spans="1:2" x14ac:dyDescent="0.3">
      <c r="A6769" s="8">
        <v>44641.783217592594</v>
      </c>
      <c r="B6769" s="9">
        <v>49.940600000000003</v>
      </c>
    </row>
    <row r="6770" spans="1:2" x14ac:dyDescent="0.3">
      <c r="A6770" s="8">
        <v>44641.783333333333</v>
      </c>
      <c r="B6770" s="9">
        <v>49.944800000000001</v>
      </c>
    </row>
    <row r="6771" spans="1:2" x14ac:dyDescent="0.3">
      <c r="A6771" s="8">
        <v>44641.783449074072</v>
      </c>
      <c r="B6771" s="9">
        <v>49.950400000000002</v>
      </c>
    </row>
    <row r="6772" spans="1:2" x14ac:dyDescent="0.3">
      <c r="A6772" s="8">
        <v>44641.783564814818</v>
      </c>
      <c r="B6772" s="9">
        <v>49.955100000000002</v>
      </c>
    </row>
    <row r="6773" spans="1:2" x14ac:dyDescent="0.3">
      <c r="A6773" s="8">
        <v>44641.783680555556</v>
      </c>
      <c r="B6773" s="9">
        <v>49.951000000000001</v>
      </c>
    </row>
    <row r="6774" spans="1:2" x14ac:dyDescent="0.3">
      <c r="A6774" s="8">
        <v>44641.783796296295</v>
      </c>
      <c r="B6774" s="9">
        <v>49.948900000000002</v>
      </c>
    </row>
    <row r="6775" spans="1:2" x14ac:dyDescent="0.3">
      <c r="A6775" s="8">
        <v>44641.783912037034</v>
      </c>
      <c r="B6775" s="9">
        <v>49.947699999999998</v>
      </c>
    </row>
    <row r="6776" spans="1:2" x14ac:dyDescent="0.3">
      <c r="A6776" s="8">
        <v>44641.78402777778</v>
      </c>
      <c r="B6776" s="9">
        <v>49.9542</v>
      </c>
    </row>
    <row r="6777" spans="1:2" x14ac:dyDescent="0.3">
      <c r="A6777" s="8">
        <v>44641.784143518518</v>
      </c>
      <c r="B6777" s="9">
        <v>49.955399999999997</v>
      </c>
    </row>
    <row r="6778" spans="1:2" x14ac:dyDescent="0.3">
      <c r="A6778" s="8">
        <v>44641.784259259257</v>
      </c>
      <c r="B6778" s="9">
        <v>49.946199999999997</v>
      </c>
    </row>
    <row r="6779" spans="1:2" x14ac:dyDescent="0.3">
      <c r="A6779" s="8">
        <v>44641.784375000003</v>
      </c>
      <c r="B6779" s="9">
        <v>49.9482</v>
      </c>
    </row>
    <row r="6780" spans="1:2" x14ac:dyDescent="0.3">
      <c r="A6780" s="8">
        <v>44641.784490740742</v>
      </c>
      <c r="B6780" s="9">
        <v>49.953000000000003</v>
      </c>
    </row>
    <row r="6781" spans="1:2" x14ac:dyDescent="0.3">
      <c r="A6781" s="8">
        <v>44641.78460648148</v>
      </c>
      <c r="B6781" s="9">
        <v>49.962499999999999</v>
      </c>
    </row>
    <row r="6782" spans="1:2" x14ac:dyDescent="0.3">
      <c r="A6782" s="8">
        <v>44641.784722222219</v>
      </c>
      <c r="B6782" s="9">
        <v>49.968699999999998</v>
      </c>
    </row>
    <row r="6783" spans="1:2" x14ac:dyDescent="0.3">
      <c r="A6783" s="8">
        <v>44641.784837962965</v>
      </c>
      <c r="B6783" s="9">
        <v>49.960999999999999</v>
      </c>
    </row>
    <row r="6784" spans="1:2" x14ac:dyDescent="0.3">
      <c r="A6784" s="8">
        <v>44641.784953703704</v>
      </c>
      <c r="B6784" s="9">
        <v>49.969799999999999</v>
      </c>
    </row>
    <row r="6785" spans="1:2" x14ac:dyDescent="0.3">
      <c r="A6785" s="8">
        <v>44641.785069444442</v>
      </c>
      <c r="B6785" s="9">
        <v>49.978499999999997</v>
      </c>
    </row>
    <row r="6786" spans="1:2" x14ac:dyDescent="0.3">
      <c r="A6786" s="8">
        <v>44641.785185185188</v>
      </c>
      <c r="B6786" s="9">
        <v>49.977600000000002</v>
      </c>
    </row>
    <row r="6787" spans="1:2" x14ac:dyDescent="0.3">
      <c r="A6787" s="8">
        <v>44641.785300925927</v>
      </c>
      <c r="B6787" s="9">
        <v>49.983899999999998</v>
      </c>
    </row>
    <row r="6788" spans="1:2" x14ac:dyDescent="0.3">
      <c r="A6788" s="8">
        <v>44641.785416666666</v>
      </c>
      <c r="B6788" s="9">
        <v>49.9696</v>
      </c>
    </row>
    <row r="6789" spans="1:2" x14ac:dyDescent="0.3">
      <c r="A6789" s="8">
        <v>44641.785532407404</v>
      </c>
      <c r="B6789" s="9">
        <v>49.979100000000003</v>
      </c>
    </row>
    <row r="6790" spans="1:2" x14ac:dyDescent="0.3">
      <c r="A6790" s="8">
        <v>44641.78564814815</v>
      </c>
      <c r="B6790" s="9">
        <v>49.992899999999999</v>
      </c>
    </row>
    <row r="6791" spans="1:2" x14ac:dyDescent="0.3">
      <c r="A6791" s="8">
        <v>44641.785763888889</v>
      </c>
      <c r="B6791" s="9">
        <v>50.012599999999999</v>
      </c>
    </row>
    <row r="6792" spans="1:2" x14ac:dyDescent="0.3">
      <c r="A6792" s="8">
        <v>44641.785879629628</v>
      </c>
      <c r="B6792" s="9">
        <v>50.013800000000003</v>
      </c>
    </row>
    <row r="6793" spans="1:2" x14ac:dyDescent="0.3">
      <c r="A6793" s="8">
        <v>44641.785995370374</v>
      </c>
      <c r="B6793" s="9">
        <v>50.000399999999999</v>
      </c>
    </row>
    <row r="6794" spans="1:2" x14ac:dyDescent="0.3">
      <c r="A6794" s="8">
        <v>44641.786111111112</v>
      </c>
      <c r="B6794" s="9">
        <v>49.996699999999997</v>
      </c>
    </row>
    <row r="6795" spans="1:2" x14ac:dyDescent="0.3">
      <c r="A6795" s="8">
        <v>44641.786226851851</v>
      </c>
      <c r="B6795" s="9">
        <v>49.995399999999997</v>
      </c>
    </row>
    <row r="6796" spans="1:2" x14ac:dyDescent="0.3">
      <c r="A6796" s="8">
        <v>44641.78634259259</v>
      </c>
      <c r="B6796" s="9">
        <v>50.005600000000001</v>
      </c>
    </row>
    <row r="6797" spans="1:2" x14ac:dyDescent="0.3">
      <c r="A6797" s="8">
        <v>44641.786458333336</v>
      </c>
      <c r="B6797" s="9">
        <v>50.0124</v>
      </c>
    </row>
    <row r="6798" spans="1:2" x14ac:dyDescent="0.3">
      <c r="A6798" s="8">
        <v>44641.786574074074</v>
      </c>
      <c r="B6798" s="9">
        <v>50.020600000000002</v>
      </c>
    </row>
    <row r="6799" spans="1:2" x14ac:dyDescent="0.3">
      <c r="A6799" s="8">
        <v>44641.786689814813</v>
      </c>
      <c r="B6799" s="9">
        <v>50.025100000000002</v>
      </c>
    </row>
    <row r="6800" spans="1:2" x14ac:dyDescent="0.3">
      <c r="A6800" s="8">
        <v>44641.786805555559</v>
      </c>
      <c r="B6800" s="9">
        <v>50.028100000000002</v>
      </c>
    </row>
    <row r="6801" spans="1:2" x14ac:dyDescent="0.3">
      <c r="A6801" s="8">
        <v>44641.786921296298</v>
      </c>
      <c r="B6801" s="9">
        <v>50.043900000000001</v>
      </c>
    </row>
    <row r="6802" spans="1:2" x14ac:dyDescent="0.3">
      <c r="A6802" s="8">
        <v>44641.787037037036</v>
      </c>
      <c r="B6802" s="9">
        <v>50.046900000000001</v>
      </c>
    </row>
    <row r="6803" spans="1:2" x14ac:dyDescent="0.3">
      <c r="A6803" s="8">
        <v>44641.787152777775</v>
      </c>
      <c r="B6803" s="9">
        <v>50.044499999999999</v>
      </c>
    </row>
    <row r="6804" spans="1:2" x14ac:dyDescent="0.3">
      <c r="A6804" s="8">
        <v>44641.787268518521</v>
      </c>
      <c r="B6804" s="9">
        <v>50.048200000000001</v>
      </c>
    </row>
    <row r="6805" spans="1:2" x14ac:dyDescent="0.3">
      <c r="A6805" s="8">
        <v>44641.78738425926</v>
      </c>
      <c r="B6805" s="9">
        <v>50.058599999999998</v>
      </c>
    </row>
    <row r="6806" spans="1:2" x14ac:dyDescent="0.3">
      <c r="A6806" s="8">
        <v>44641.787499999999</v>
      </c>
      <c r="B6806" s="9">
        <v>50.057000000000002</v>
      </c>
    </row>
    <row r="6807" spans="1:2" x14ac:dyDescent="0.3">
      <c r="A6807" s="8">
        <v>44641.787615740737</v>
      </c>
      <c r="B6807" s="9">
        <v>50.048499999999997</v>
      </c>
    </row>
    <row r="6808" spans="1:2" x14ac:dyDescent="0.3">
      <c r="A6808" s="8">
        <v>44641.787731481483</v>
      </c>
      <c r="B6808" s="9">
        <v>50.042099999999998</v>
      </c>
    </row>
    <row r="6809" spans="1:2" x14ac:dyDescent="0.3">
      <c r="A6809" s="8">
        <v>44641.787847222222</v>
      </c>
      <c r="B6809" s="9">
        <v>50.061700000000002</v>
      </c>
    </row>
    <row r="6810" spans="1:2" x14ac:dyDescent="0.3">
      <c r="A6810" s="8">
        <v>44641.787962962961</v>
      </c>
      <c r="B6810" s="9">
        <v>50.0657</v>
      </c>
    </row>
    <row r="6811" spans="1:2" x14ac:dyDescent="0.3">
      <c r="A6811" s="8">
        <v>44641.788078703707</v>
      </c>
      <c r="B6811" s="9">
        <v>50.061999999999998</v>
      </c>
    </row>
    <row r="6812" spans="1:2" x14ac:dyDescent="0.3">
      <c r="A6812" s="8">
        <v>44641.788194444445</v>
      </c>
      <c r="B6812" s="9">
        <v>50.062800000000003</v>
      </c>
    </row>
    <row r="6813" spans="1:2" x14ac:dyDescent="0.3">
      <c r="A6813" s="8">
        <v>44641.788310185184</v>
      </c>
      <c r="B6813" s="9">
        <v>50.0627</v>
      </c>
    </row>
    <row r="6814" spans="1:2" x14ac:dyDescent="0.3">
      <c r="A6814" s="8">
        <v>44641.788425925923</v>
      </c>
      <c r="B6814" s="9">
        <v>50.057600000000001</v>
      </c>
    </row>
    <row r="6815" spans="1:2" x14ac:dyDescent="0.3">
      <c r="A6815" s="8">
        <v>44641.788541666669</v>
      </c>
      <c r="B6815" s="9">
        <v>50.058999999999997</v>
      </c>
    </row>
    <row r="6816" spans="1:2" x14ac:dyDescent="0.3">
      <c r="A6816" s="8">
        <v>44641.788657407407</v>
      </c>
      <c r="B6816" s="9">
        <v>50.060200000000002</v>
      </c>
    </row>
    <row r="6817" spans="1:2" x14ac:dyDescent="0.3">
      <c r="A6817" s="8">
        <v>44641.788773148146</v>
      </c>
      <c r="B6817" s="9">
        <v>50.060499999999998</v>
      </c>
    </row>
    <row r="6818" spans="1:2" x14ac:dyDescent="0.3">
      <c r="A6818" s="8">
        <v>44641.788888888892</v>
      </c>
      <c r="B6818" s="9">
        <v>50.062600000000003</v>
      </c>
    </row>
    <row r="6819" spans="1:2" x14ac:dyDescent="0.3">
      <c r="A6819" s="8">
        <v>44641.789004629631</v>
      </c>
      <c r="B6819" s="9">
        <v>50.068600000000004</v>
      </c>
    </row>
    <row r="6820" spans="1:2" x14ac:dyDescent="0.3">
      <c r="A6820" s="8">
        <v>44641.789120370369</v>
      </c>
      <c r="B6820" s="9">
        <v>50.078600000000002</v>
      </c>
    </row>
    <row r="6821" spans="1:2" x14ac:dyDescent="0.3">
      <c r="A6821" s="8">
        <v>44641.789236111108</v>
      </c>
      <c r="B6821" s="9">
        <v>50.080100000000002</v>
      </c>
    </row>
    <row r="6822" spans="1:2" x14ac:dyDescent="0.3">
      <c r="A6822" s="8">
        <v>44641.789351851854</v>
      </c>
      <c r="B6822" s="9">
        <v>50.069299999999998</v>
      </c>
    </row>
    <row r="6823" spans="1:2" x14ac:dyDescent="0.3">
      <c r="A6823" s="8">
        <v>44641.789467592593</v>
      </c>
      <c r="B6823" s="9">
        <v>50.061999999999998</v>
      </c>
    </row>
    <row r="6824" spans="1:2" x14ac:dyDescent="0.3">
      <c r="A6824" s="8">
        <v>44641.789583333331</v>
      </c>
      <c r="B6824" s="9">
        <v>50.052999999999997</v>
      </c>
    </row>
    <row r="6825" spans="1:2" x14ac:dyDescent="0.3">
      <c r="A6825" s="8">
        <v>44641.789699074077</v>
      </c>
      <c r="B6825" s="9">
        <v>50.048299999999998</v>
      </c>
    </row>
    <row r="6826" spans="1:2" x14ac:dyDescent="0.3">
      <c r="A6826" s="8">
        <v>44641.789814814816</v>
      </c>
      <c r="B6826" s="9">
        <v>50.038400000000003</v>
      </c>
    </row>
    <row r="6827" spans="1:2" x14ac:dyDescent="0.3">
      <c r="A6827" s="8">
        <v>44641.789930555555</v>
      </c>
      <c r="B6827" s="9">
        <v>50.037399999999998</v>
      </c>
    </row>
    <row r="6828" spans="1:2" x14ac:dyDescent="0.3">
      <c r="A6828" s="8">
        <v>44641.790046296293</v>
      </c>
      <c r="B6828" s="9">
        <v>50.039299999999997</v>
      </c>
    </row>
    <row r="6829" spans="1:2" x14ac:dyDescent="0.3">
      <c r="A6829" s="8">
        <v>44641.790162037039</v>
      </c>
      <c r="B6829" s="9">
        <v>50.049300000000002</v>
      </c>
    </row>
    <row r="6830" spans="1:2" x14ac:dyDescent="0.3">
      <c r="A6830" s="8">
        <v>44641.790277777778</v>
      </c>
      <c r="B6830" s="9">
        <v>50.052900000000001</v>
      </c>
    </row>
    <row r="6831" spans="1:2" x14ac:dyDescent="0.3">
      <c r="A6831" s="8">
        <v>44641.790393518517</v>
      </c>
      <c r="B6831" s="9">
        <v>50.051200000000001</v>
      </c>
    </row>
    <row r="6832" spans="1:2" x14ac:dyDescent="0.3">
      <c r="A6832" s="8">
        <v>44641.790509259263</v>
      </c>
      <c r="B6832" s="9">
        <v>50.048900000000003</v>
      </c>
    </row>
    <row r="6833" spans="1:2" x14ac:dyDescent="0.3">
      <c r="A6833" s="8">
        <v>44641.790625000001</v>
      </c>
      <c r="B6833" s="9">
        <v>50.061500000000002</v>
      </c>
    </row>
    <row r="6834" spans="1:2" x14ac:dyDescent="0.3">
      <c r="A6834" s="8">
        <v>44641.79074074074</v>
      </c>
      <c r="B6834" s="9">
        <v>50.061799999999998</v>
      </c>
    </row>
    <row r="6835" spans="1:2" x14ac:dyDescent="0.3">
      <c r="A6835" s="8">
        <v>44641.790856481479</v>
      </c>
      <c r="B6835" s="9">
        <v>50.072499999999998</v>
      </c>
    </row>
    <row r="6836" spans="1:2" x14ac:dyDescent="0.3">
      <c r="A6836" s="8">
        <v>44641.790972222225</v>
      </c>
      <c r="B6836" s="9">
        <v>50.079599999999999</v>
      </c>
    </row>
    <row r="6837" spans="1:2" x14ac:dyDescent="0.3">
      <c r="A6837" s="8">
        <v>44641.791087962964</v>
      </c>
      <c r="B6837" s="9">
        <v>50.082599999999999</v>
      </c>
    </row>
    <row r="6838" spans="1:2" x14ac:dyDescent="0.3">
      <c r="A6838" s="8">
        <v>44641.791203703702</v>
      </c>
      <c r="B6838" s="9">
        <v>50.103400000000001</v>
      </c>
    </row>
    <row r="6839" spans="1:2" x14ac:dyDescent="0.3">
      <c r="A6839" s="8">
        <v>44641.791319444441</v>
      </c>
      <c r="B6839" s="9">
        <v>50.092799999999997</v>
      </c>
    </row>
    <row r="6840" spans="1:2" x14ac:dyDescent="0.3">
      <c r="A6840" s="8">
        <v>44641.791435185187</v>
      </c>
      <c r="B6840" s="9">
        <v>50.083599999999997</v>
      </c>
    </row>
    <row r="6841" spans="1:2" x14ac:dyDescent="0.3">
      <c r="A6841" s="8">
        <v>44641.791550925926</v>
      </c>
      <c r="B6841" s="9">
        <v>50.071599999999997</v>
      </c>
    </row>
    <row r="6842" spans="1:2" x14ac:dyDescent="0.3">
      <c r="A6842" s="8">
        <v>44641.791666666664</v>
      </c>
      <c r="B6842" s="9">
        <v>50.058300000000003</v>
      </c>
    </row>
    <row r="6843" spans="1:2" x14ac:dyDescent="0.3">
      <c r="A6843" s="8">
        <v>44641.79178240741</v>
      </c>
      <c r="B6843" s="9">
        <v>50.058399999999999</v>
      </c>
    </row>
    <row r="6844" spans="1:2" x14ac:dyDescent="0.3">
      <c r="A6844" s="8">
        <v>44641.791898148149</v>
      </c>
      <c r="B6844" s="9">
        <v>50.051600000000001</v>
      </c>
    </row>
    <row r="6845" spans="1:2" x14ac:dyDescent="0.3">
      <c r="A6845" s="8">
        <v>44641.792013888888</v>
      </c>
      <c r="B6845" s="9">
        <v>50.040900000000001</v>
      </c>
    </row>
    <row r="6846" spans="1:2" x14ac:dyDescent="0.3">
      <c r="A6846" s="8">
        <v>44641.792129629626</v>
      </c>
      <c r="B6846" s="9">
        <v>50.031100000000002</v>
      </c>
    </row>
    <row r="6847" spans="1:2" x14ac:dyDescent="0.3">
      <c r="A6847" s="8">
        <v>44641.792245370372</v>
      </c>
      <c r="B6847" s="9">
        <v>50.025500000000001</v>
      </c>
    </row>
    <row r="6848" spans="1:2" x14ac:dyDescent="0.3">
      <c r="A6848" s="8">
        <v>44641.792361111111</v>
      </c>
      <c r="B6848" s="9">
        <v>50.011000000000003</v>
      </c>
    </row>
    <row r="6849" spans="1:2" x14ac:dyDescent="0.3">
      <c r="A6849" s="8">
        <v>44641.79247685185</v>
      </c>
      <c r="B6849" s="9">
        <v>50.004899999999999</v>
      </c>
    </row>
    <row r="6850" spans="1:2" x14ac:dyDescent="0.3">
      <c r="A6850" s="8">
        <v>44641.792592592596</v>
      </c>
      <c r="B6850" s="9">
        <v>50.003900000000002</v>
      </c>
    </row>
    <row r="6851" spans="1:2" x14ac:dyDescent="0.3">
      <c r="A6851" s="8">
        <v>44641.792708333334</v>
      </c>
      <c r="B6851" s="9">
        <v>49.998899999999999</v>
      </c>
    </row>
    <row r="6852" spans="1:2" x14ac:dyDescent="0.3">
      <c r="A6852" s="8">
        <v>44641.792824074073</v>
      </c>
      <c r="B6852" s="9">
        <v>49.999400000000001</v>
      </c>
    </row>
    <row r="6853" spans="1:2" x14ac:dyDescent="0.3">
      <c r="A6853" s="8">
        <v>44641.792939814812</v>
      </c>
      <c r="B6853" s="9">
        <v>49.996499999999997</v>
      </c>
    </row>
    <row r="6854" spans="1:2" x14ac:dyDescent="0.3">
      <c r="A6854" s="8">
        <v>44641.793055555558</v>
      </c>
      <c r="B6854" s="9">
        <v>49.982700000000001</v>
      </c>
    </row>
    <row r="6855" spans="1:2" x14ac:dyDescent="0.3">
      <c r="A6855" s="8">
        <v>44641.793171296296</v>
      </c>
      <c r="B6855" s="9">
        <v>49.969900000000003</v>
      </c>
    </row>
    <row r="6856" spans="1:2" x14ac:dyDescent="0.3">
      <c r="A6856" s="8">
        <v>44641.793287037035</v>
      </c>
      <c r="B6856" s="9">
        <v>49.961500000000001</v>
      </c>
    </row>
    <row r="6857" spans="1:2" x14ac:dyDescent="0.3">
      <c r="A6857" s="8">
        <v>44641.793402777781</v>
      </c>
      <c r="B6857" s="9">
        <v>49.957700000000003</v>
      </c>
    </row>
    <row r="6858" spans="1:2" x14ac:dyDescent="0.3">
      <c r="A6858" s="8">
        <v>44641.79351851852</v>
      </c>
      <c r="B6858" s="9">
        <v>49.9649</v>
      </c>
    </row>
    <row r="6859" spans="1:2" x14ac:dyDescent="0.3">
      <c r="A6859" s="8">
        <v>44641.793634259258</v>
      </c>
      <c r="B6859" s="9">
        <v>49.971499999999999</v>
      </c>
    </row>
    <row r="6860" spans="1:2" x14ac:dyDescent="0.3">
      <c r="A6860" s="8">
        <v>44641.793749999997</v>
      </c>
      <c r="B6860" s="9">
        <v>49.9739</v>
      </c>
    </row>
    <row r="6861" spans="1:2" x14ac:dyDescent="0.3">
      <c r="A6861" s="8">
        <v>44641.793865740743</v>
      </c>
      <c r="B6861" s="9">
        <v>49.965800000000002</v>
      </c>
    </row>
    <row r="6862" spans="1:2" x14ac:dyDescent="0.3">
      <c r="A6862" s="8">
        <v>44641.793981481482</v>
      </c>
      <c r="B6862" s="9">
        <v>49.968600000000002</v>
      </c>
    </row>
    <row r="6863" spans="1:2" x14ac:dyDescent="0.3">
      <c r="A6863" s="8">
        <v>44641.79409722222</v>
      </c>
      <c r="B6863" s="9">
        <v>49.960299999999997</v>
      </c>
    </row>
    <row r="6864" spans="1:2" x14ac:dyDescent="0.3">
      <c r="A6864" s="8">
        <v>44641.794212962966</v>
      </c>
      <c r="B6864" s="9">
        <v>49.960099999999997</v>
      </c>
    </row>
    <row r="6865" spans="1:2" x14ac:dyDescent="0.3">
      <c r="A6865" s="8">
        <v>44641.794328703705</v>
      </c>
      <c r="B6865" s="9">
        <v>49.964500000000001</v>
      </c>
    </row>
    <row r="6866" spans="1:2" x14ac:dyDescent="0.3">
      <c r="A6866" s="8">
        <v>44641.794444444444</v>
      </c>
      <c r="B6866" s="9">
        <v>49.972000000000001</v>
      </c>
    </row>
    <row r="6867" spans="1:2" x14ac:dyDescent="0.3">
      <c r="A6867" s="8">
        <v>44641.794560185182</v>
      </c>
      <c r="B6867" s="9">
        <v>49.973799999999997</v>
      </c>
    </row>
    <row r="6868" spans="1:2" x14ac:dyDescent="0.3">
      <c r="A6868" s="8">
        <v>44641.794675925928</v>
      </c>
      <c r="B6868" s="9">
        <v>49.988500000000002</v>
      </c>
    </row>
    <row r="6869" spans="1:2" x14ac:dyDescent="0.3">
      <c r="A6869" s="8">
        <v>44641.794791666667</v>
      </c>
      <c r="B6869" s="9">
        <v>49.9861</v>
      </c>
    </row>
    <row r="6870" spans="1:2" x14ac:dyDescent="0.3">
      <c r="A6870" s="8">
        <v>44641.794907407406</v>
      </c>
      <c r="B6870" s="9">
        <v>49.988700000000001</v>
      </c>
    </row>
    <row r="6871" spans="1:2" x14ac:dyDescent="0.3">
      <c r="A6871" s="8">
        <v>44641.795023148145</v>
      </c>
      <c r="B6871" s="9">
        <v>49.988900000000001</v>
      </c>
    </row>
    <row r="6872" spans="1:2" x14ac:dyDescent="0.3">
      <c r="A6872" s="8">
        <v>44641.795138888891</v>
      </c>
      <c r="B6872" s="9">
        <v>49.993299999999998</v>
      </c>
    </row>
    <row r="6873" spans="1:2" x14ac:dyDescent="0.3">
      <c r="A6873" s="8">
        <v>44641.795254629629</v>
      </c>
      <c r="B6873" s="9">
        <v>50.000300000000003</v>
      </c>
    </row>
    <row r="6874" spans="1:2" x14ac:dyDescent="0.3">
      <c r="A6874" s="8">
        <v>44641.795370370368</v>
      </c>
      <c r="B6874" s="9">
        <v>50.003799999999998</v>
      </c>
    </row>
    <row r="6875" spans="1:2" x14ac:dyDescent="0.3">
      <c r="A6875" s="8">
        <v>44641.795486111114</v>
      </c>
      <c r="B6875" s="9">
        <v>50.010599999999997</v>
      </c>
    </row>
    <row r="6876" spans="1:2" x14ac:dyDescent="0.3">
      <c r="A6876" s="8">
        <v>44641.795601851853</v>
      </c>
      <c r="B6876" s="9">
        <v>50.012700000000002</v>
      </c>
    </row>
    <row r="6877" spans="1:2" x14ac:dyDescent="0.3">
      <c r="A6877" s="8">
        <v>44641.795717592591</v>
      </c>
      <c r="B6877" s="9">
        <v>50.017499999999998</v>
      </c>
    </row>
    <row r="6878" spans="1:2" x14ac:dyDescent="0.3">
      <c r="A6878" s="8">
        <v>44641.79583333333</v>
      </c>
      <c r="B6878" s="9">
        <v>50.024999999999999</v>
      </c>
    </row>
    <row r="6879" spans="1:2" x14ac:dyDescent="0.3">
      <c r="A6879" s="8">
        <v>44641.795949074076</v>
      </c>
      <c r="B6879" s="9">
        <v>50.030999999999999</v>
      </c>
    </row>
    <row r="6880" spans="1:2" x14ac:dyDescent="0.3">
      <c r="A6880" s="8">
        <v>44641.796064814815</v>
      </c>
      <c r="B6880" s="9">
        <v>50.031700000000001</v>
      </c>
    </row>
    <row r="6881" spans="1:2" x14ac:dyDescent="0.3">
      <c r="A6881" s="8">
        <v>44641.796180555553</v>
      </c>
      <c r="B6881" s="9">
        <v>50.039499999999997</v>
      </c>
    </row>
    <row r="6882" spans="1:2" x14ac:dyDescent="0.3">
      <c r="A6882" s="8">
        <v>44641.796296296299</v>
      </c>
      <c r="B6882" s="9">
        <v>50.031500000000001</v>
      </c>
    </row>
    <row r="6883" spans="1:2" x14ac:dyDescent="0.3">
      <c r="A6883" s="8">
        <v>44641.796412037038</v>
      </c>
      <c r="B6883" s="9">
        <v>50.033799999999999</v>
      </c>
    </row>
    <row r="6884" spans="1:2" x14ac:dyDescent="0.3">
      <c r="A6884" s="8">
        <v>44641.796527777777</v>
      </c>
      <c r="B6884" s="9">
        <v>50.028599999999997</v>
      </c>
    </row>
    <row r="6885" spans="1:2" x14ac:dyDescent="0.3">
      <c r="A6885" s="8">
        <v>44641.796643518515</v>
      </c>
      <c r="B6885" s="9">
        <v>50.020499999999998</v>
      </c>
    </row>
    <row r="6886" spans="1:2" x14ac:dyDescent="0.3">
      <c r="A6886" s="8">
        <v>44641.796759259261</v>
      </c>
      <c r="B6886" s="9">
        <v>50.0274</v>
      </c>
    </row>
    <row r="6887" spans="1:2" x14ac:dyDescent="0.3">
      <c r="A6887" s="8">
        <v>44641.796875</v>
      </c>
      <c r="B6887" s="9">
        <v>50.036299999999997</v>
      </c>
    </row>
    <row r="6888" spans="1:2" x14ac:dyDescent="0.3">
      <c r="A6888" s="8">
        <v>44641.796990740739</v>
      </c>
      <c r="B6888" s="9">
        <v>50.0383</v>
      </c>
    </row>
    <row r="6889" spans="1:2" x14ac:dyDescent="0.3">
      <c r="A6889" s="8">
        <v>44641.797106481485</v>
      </c>
      <c r="B6889" s="9">
        <v>50.037599999999998</v>
      </c>
    </row>
    <row r="6890" spans="1:2" x14ac:dyDescent="0.3">
      <c r="A6890" s="8">
        <v>44641.797222222223</v>
      </c>
      <c r="B6890" s="9">
        <v>50.035200000000003</v>
      </c>
    </row>
    <row r="6891" spans="1:2" x14ac:dyDescent="0.3">
      <c r="A6891" s="8">
        <v>44641.797337962962</v>
      </c>
      <c r="B6891" s="9">
        <v>50.030700000000003</v>
      </c>
    </row>
    <row r="6892" spans="1:2" x14ac:dyDescent="0.3">
      <c r="A6892" s="8">
        <v>44641.797453703701</v>
      </c>
      <c r="B6892" s="9">
        <v>50.036299999999997</v>
      </c>
    </row>
    <row r="6893" spans="1:2" x14ac:dyDescent="0.3">
      <c r="A6893" s="8">
        <v>44641.797569444447</v>
      </c>
      <c r="B6893" s="9">
        <v>50.036499999999997</v>
      </c>
    </row>
    <row r="6894" spans="1:2" x14ac:dyDescent="0.3">
      <c r="A6894" s="8">
        <v>44641.797685185185</v>
      </c>
      <c r="B6894" s="9">
        <v>50.035400000000003</v>
      </c>
    </row>
    <row r="6895" spans="1:2" x14ac:dyDescent="0.3">
      <c r="A6895" s="8">
        <v>44641.797800925924</v>
      </c>
      <c r="B6895" s="9">
        <v>50.032400000000003</v>
      </c>
    </row>
    <row r="6896" spans="1:2" x14ac:dyDescent="0.3">
      <c r="A6896" s="8">
        <v>44641.79791666667</v>
      </c>
      <c r="B6896" s="9">
        <v>50.038600000000002</v>
      </c>
    </row>
    <row r="6897" spans="1:2" x14ac:dyDescent="0.3">
      <c r="A6897" s="8">
        <v>44641.798032407409</v>
      </c>
      <c r="B6897" s="9">
        <v>50.0351</v>
      </c>
    </row>
    <row r="6898" spans="1:2" x14ac:dyDescent="0.3">
      <c r="A6898" s="8">
        <v>44641.798148148147</v>
      </c>
      <c r="B6898" s="9">
        <v>50.030799999999999</v>
      </c>
    </row>
    <row r="6899" spans="1:2" x14ac:dyDescent="0.3">
      <c r="A6899" s="8">
        <v>44641.798263888886</v>
      </c>
      <c r="B6899" s="9">
        <v>50.0212</v>
      </c>
    </row>
    <row r="6900" spans="1:2" x14ac:dyDescent="0.3">
      <c r="A6900" s="8">
        <v>44641.798379629632</v>
      </c>
      <c r="B6900" s="9">
        <v>50.028399999999998</v>
      </c>
    </row>
    <row r="6901" spans="1:2" x14ac:dyDescent="0.3">
      <c r="A6901" s="8">
        <v>44641.798495370371</v>
      </c>
      <c r="B6901" s="9">
        <v>50.027799999999999</v>
      </c>
    </row>
    <row r="6902" spans="1:2" x14ac:dyDescent="0.3">
      <c r="A6902" s="8">
        <v>44641.798611111109</v>
      </c>
      <c r="B6902" s="9">
        <v>50.030999999999999</v>
      </c>
    </row>
    <row r="6903" spans="1:2" x14ac:dyDescent="0.3">
      <c r="A6903" s="8">
        <v>44641.798726851855</v>
      </c>
      <c r="B6903" s="9">
        <v>50.039900000000003</v>
      </c>
    </row>
    <row r="6904" spans="1:2" x14ac:dyDescent="0.3">
      <c r="A6904" s="8">
        <v>44641.798842592594</v>
      </c>
      <c r="B6904" s="9">
        <v>50.031700000000001</v>
      </c>
    </row>
    <row r="6905" spans="1:2" x14ac:dyDescent="0.3">
      <c r="A6905" s="8">
        <v>44641.798958333333</v>
      </c>
      <c r="B6905" s="9">
        <v>50.031100000000002</v>
      </c>
    </row>
    <row r="6906" spans="1:2" x14ac:dyDescent="0.3">
      <c r="A6906" s="8">
        <v>44641.799074074072</v>
      </c>
      <c r="B6906" s="9">
        <v>50.015099999999997</v>
      </c>
    </row>
    <row r="6907" spans="1:2" x14ac:dyDescent="0.3">
      <c r="A6907" s="8">
        <v>44641.799189814818</v>
      </c>
      <c r="B6907" s="9">
        <v>50.005099999999999</v>
      </c>
    </row>
    <row r="6908" spans="1:2" x14ac:dyDescent="0.3">
      <c r="A6908" s="8">
        <v>44641.799305555556</v>
      </c>
      <c r="B6908" s="9">
        <v>50.017000000000003</v>
      </c>
    </row>
    <row r="6909" spans="1:2" x14ac:dyDescent="0.3">
      <c r="A6909" s="8">
        <v>44641.799421296295</v>
      </c>
      <c r="B6909" s="9">
        <v>50.028100000000002</v>
      </c>
    </row>
    <row r="6910" spans="1:2" x14ac:dyDescent="0.3">
      <c r="A6910" s="8">
        <v>44641.799537037034</v>
      </c>
      <c r="B6910" s="9">
        <v>50.028700000000001</v>
      </c>
    </row>
    <row r="6911" spans="1:2" x14ac:dyDescent="0.3">
      <c r="A6911" s="8">
        <v>44641.79965277778</v>
      </c>
      <c r="B6911" s="9">
        <v>50.034799999999997</v>
      </c>
    </row>
    <row r="6912" spans="1:2" x14ac:dyDescent="0.3">
      <c r="A6912" s="8">
        <v>44641.799768518518</v>
      </c>
      <c r="B6912" s="9">
        <v>50.041800000000002</v>
      </c>
    </row>
    <row r="6913" spans="1:2" x14ac:dyDescent="0.3">
      <c r="A6913" s="8">
        <v>44641.799884259257</v>
      </c>
      <c r="B6913" s="9">
        <v>50.043999999999997</v>
      </c>
    </row>
    <row r="6914" spans="1:2" x14ac:dyDescent="0.3">
      <c r="A6914" s="8">
        <v>44641.8</v>
      </c>
      <c r="B6914" s="9">
        <v>50.042299999999997</v>
      </c>
    </row>
    <row r="6915" spans="1:2" x14ac:dyDescent="0.3">
      <c r="A6915" s="8">
        <v>44641.800115740742</v>
      </c>
      <c r="B6915" s="9">
        <v>50.0334</v>
      </c>
    </row>
    <row r="6916" spans="1:2" x14ac:dyDescent="0.3">
      <c r="A6916" s="8">
        <v>44641.80023148148</v>
      </c>
      <c r="B6916" s="9">
        <v>50.037700000000001</v>
      </c>
    </row>
    <row r="6917" spans="1:2" x14ac:dyDescent="0.3">
      <c r="A6917" s="8">
        <v>44641.800347222219</v>
      </c>
      <c r="B6917" s="9">
        <v>50.042900000000003</v>
      </c>
    </row>
    <row r="6918" spans="1:2" x14ac:dyDescent="0.3">
      <c r="A6918" s="8">
        <v>44641.800462962965</v>
      </c>
      <c r="B6918" s="9">
        <v>50.034599999999998</v>
      </c>
    </row>
    <row r="6919" spans="1:2" x14ac:dyDescent="0.3">
      <c r="A6919" s="8">
        <v>44641.800578703704</v>
      </c>
      <c r="B6919" s="9">
        <v>50.032299999999999</v>
      </c>
    </row>
    <row r="6920" spans="1:2" x14ac:dyDescent="0.3">
      <c r="A6920" s="8">
        <v>44641.800694444442</v>
      </c>
      <c r="B6920" s="9">
        <v>50.035400000000003</v>
      </c>
    </row>
    <row r="6921" spans="1:2" x14ac:dyDescent="0.3">
      <c r="A6921" s="8">
        <v>44641.800810185188</v>
      </c>
      <c r="B6921" s="9">
        <v>50.020499999999998</v>
      </c>
    </row>
    <row r="6922" spans="1:2" x14ac:dyDescent="0.3">
      <c r="A6922" s="8">
        <v>44641.800925925927</v>
      </c>
      <c r="B6922" s="9">
        <v>50.0229</v>
      </c>
    </row>
    <row r="6923" spans="1:2" x14ac:dyDescent="0.3">
      <c r="A6923" s="8">
        <v>44641.801041666666</v>
      </c>
      <c r="B6923" s="9">
        <v>50.034300000000002</v>
      </c>
    </row>
    <row r="6924" spans="1:2" x14ac:dyDescent="0.3">
      <c r="A6924" s="8">
        <v>44641.801157407404</v>
      </c>
      <c r="B6924" s="9">
        <v>50.039700000000003</v>
      </c>
    </row>
    <row r="6925" spans="1:2" x14ac:dyDescent="0.3">
      <c r="A6925" s="8">
        <v>44641.80127314815</v>
      </c>
      <c r="B6925" s="9">
        <v>50.041499999999999</v>
      </c>
    </row>
    <row r="6926" spans="1:2" x14ac:dyDescent="0.3">
      <c r="A6926" s="8">
        <v>44641.801388888889</v>
      </c>
      <c r="B6926" s="9">
        <v>50.035699999999999</v>
      </c>
    </row>
    <row r="6927" spans="1:2" x14ac:dyDescent="0.3">
      <c r="A6927" s="8">
        <v>44641.801504629628</v>
      </c>
      <c r="B6927" s="9">
        <v>50.032800000000002</v>
      </c>
    </row>
    <row r="6928" spans="1:2" x14ac:dyDescent="0.3">
      <c r="A6928" s="8">
        <v>44641.801620370374</v>
      </c>
      <c r="B6928" s="9">
        <v>50.028300000000002</v>
      </c>
    </row>
    <row r="6929" spans="1:2" x14ac:dyDescent="0.3">
      <c r="A6929" s="8">
        <v>44641.801736111112</v>
      </c>
      <c r="B6929" s="9">
        <v>50.046300000000002</v>
      </c>
    </row>
    <row r="6930" spans="1:2" x14ac:dyDescent="0.3">
      <c r="A6930" s="8">
        <v>44641.801851851851</v>
      </c>
      <c r="B6930" s="9">
        <v>50.052300000000002</v>
      </c>
    </row>
    <row r="6931" spans="1:2" x14ac:dyDescent="0.3">
      <c r="A6931" s="8">
        <v>44641.80196759259</v>
      </c>
      <c r="B6931" s="9">
        <v>50.046999999999997</v>
      </c>
    </row>
    <row r="6932" spans="1:2" x14ac:dyDescent="0.3">
      <c r="A6932" s="8">
        <v>44641.802083333336</v>
      </c>
      <c r="B6932" s="9">
        <v>50.046500000000002</v>
      </c>
    </row>
    <row r="6933" spans="1:2" x14ac:dyDescent="0.3">
      <c r="A6933" s="8">
        <v>44641.802199074074</v>
      </c>
      <c r="B6933" s="9">
        <v>50.027900000000002</v>
      </c>
    </row>
    <row r="6934" spans="1:2" x14ac:dyDescent="0.3">
      <c r="A6934" s="8">
        <v>44641.802314814813</v>
      </c>
      <c r="B6934" s="9">
        <v>50.012599999999999</v>
      </c>
    </row>
    <row r="6935" spans="1:2" x14ac:dyDescent="0.3">
      <c r="A6935" s="8">
        <v>44641.802430555559</v>
      </c>
      <c r="B6935" s="9">
        <v>50.008699999999997</v>
      </c>
    </row>
    <row r="6936" spans="1:2" x14ac:dyDescent="0.3">
      <c r="A6936" s="8">
        <v>44641.802546296298</v>
      </c>
      <c r="B6936" s="9">
        <v>50.020099999999999</v>
      </c>
    </row>
    <row r="6937" spans="1:2" x14ac:dyDescent="0.3">
      <c r="A6937" s="8">
        <v>44641.802662037036</v>
      </c>
      <c r="B6937" s="9">
        <v>50.010100000000001</v>
      </c>
    </row>
    <row r="6938" spans="1:2" x14ac:dyDescent="0.3">
      <c r="A6938" s="8">
        <v>44641.802777777775</v>
      </c>
      <c r="B6938" s="9">
        <v>50</v>
      </c>
    </row>
    <row r="6939" spans="1:2" x14ac:dyDescent="0.3">
      <c r="A6939" s="8">
        <v>44641.802893518521</v>
      </c>
      <c r="B6939" s="9">
        <v>49.993200000000002</v>
      </c>
    </row>
    <row r="6940" spans="1:2" x14ac:dyDescent="0.3">
      <c r="A6940" s="8">
        <v>44641.80300925926</v>
      </c>
      <c r="B6940" s="9">
        <v>49.991300000000003</v>
      </c>
    </row>
    <row r="6941" spans="1:2" x14ac:dyDescent="0.3">
      <c r="A6941" s="8">
        <v>44641.803124999999</v>
      </c>
      <c r="B6941" s="9">
        <v>49.982300000000002</v>
      </c>
    </row>
    <row r="6942" spans="1:2" x14ac:dyDescent="0.3">
      <c r="A6942" s="8">
        <v>44641.803240740737</v>
      </c>
      <c r="B6942" s="9">
        <v>50.002299999999998</v>
      </c>
    </row>
    <row r="6943" spans="1:2" x14ac:dyDescent="0.3">
      <c r="A6943" s="8">
        <v>44641.803356481483</v>
      </c>
      <c r="B6943" s="9">
        <v>50.017699999999998</v>
      </c>
    </row>
    <row r="6944" spans="1:2" x14ac:dyDescent="0.3">
      <c r="A6944" s="8">
        <v>44641.803472222222</v>
      </c>
      <c r="B6944" s="9">
        <v>50.020600000000002</v>
      </c>
    </row>
    <row r="6945" spans="1:2" x14ac:dyDescent="0.3">
      <c r="A6945" s="8">
        <v>44641.803587962961</v>
      </c>
      <c r="B6945" s="9">
        <v>50.0227</v>
      </c>
    </row>
    <row r="6946" spans="1:2" x14ac:dyDescent="0.3">
      <c r="A6946" s="8">
        <v>44641.803703703707</v>
      </c>
      <c r="B6946" s="9">
        <v>50.016500000000001</v>
      </c>
    </row>
    <row r="6947" spans="1:2" x14ac:dyDescent="0.3">
      <c r="A6947" s="8">
        <v>44641.803819444445</v>
      </c>
      <c r="B6947" s="9">
        <v>50.020800000000001</v>
      </c>
    </row>
    <row r="6948" spans="1:2" x14ac:dyDescent="0.3">
      <c r="A6948" s="8">
        <v>44641.803935185184</v>
      </c>
      <c r="B6948" s="9">
        <v>50.025799999999997</v>
      </c>
    </row>
    <row r="6949" spans="1:2" x14ac:dyDescent="0.3">
      <c r="A6949" s="8">
        <v>44641.804050925923</v>
      </c>
      <c r="B6949" s="9">
        <v>50.017699999999998</v>
      </c>
    </row>
    <row r="6950" spans="1:2" x14ac:dyDescent="0.3">
      <c r="A6950" s="8">
        <v>44641.804166666669</v>
      </c>
      <c r="B6950" s="9">
        <v>50.018900000000002</v>
      </c>
    </row>
    <row r="6951" spans="1:2" x14ac:dyDescent="0.3">
      <c r="A6951" s="8">
        <v>44641.804282407407</v>
      </c>
      <c r="B6951" s="9">
        <v>50.026299999999999</v>
      </c>
    </row>
    <row r="6952" spans="1:2" x14ac:dyDescent="0.3">
      <c r="A6952" s="8">
        <v>44641.804398148146</v>
      </c>
      <c r="B6952" s="9">
        <v>50.0366</v>
      </c>
    </row>
    <row r="6953" spans="1:2" x14ac:dyDescent="0.3">
      <c r="A6953" s="8">
        <v>44641.804513888892</v>
      </c>
      <c r="B6953" s="9">
        <v>50.045900000000003</v>
      </c>
    </row>
    <row r="6954" spans="1:2" x14ac:dyDescent="0.3">
      <c r="A6954" s="8">
        <v>44641.804629629631</v>
      </c>
      <c r="B6954" s="9">
        <v>50.0501</v>
      </c>
    </row>
    <row r="6955" spans="1:2" x14ac:dyDescent="0.3">
      <c r="A6955" s="8">
        <v>44641.804745370369</v>
      </c>
      <c r="B6955" s="9">
        <v>50.052700000000002</v>
      </c>
    </row>
    <row r="6956" spans="1:2" x14ac:dyDescent="0.3">
      <c r="A6956" s="8">
        <v>44641.804861111108</v>
      </c>
      <c r="B6956" s="9">
        <v>50.057699999999997</v>
      </c>
    </row>
    <row r="6957" spans="1:2" x14ac:dyDescent="0.3">
      <c r="A6957" s="8">
        <v>44641.804976851854</v>
      </c>
      <c r="B6957" s="9">
        <v>50.056800000000003</v>
      </c>
    </row>
    <row r="6958" spans="1:2" x14ac:dyDescent="0.3">
      <c r="A6958" s="8">
        <v>44641.805092592593</v>
      </c>
      <c r="B6958" s="9">
        <v>50.060200000000002</v>
      </c>
    </row>
    <row r="6959" spans="1:2" x14ac:dyDescent="0.3">
      <c r="A6959" s="8">
        <v>44641.805208333331</v>
      </c>
      <c r="B6959" s="9">
        <v>50.057299999999998</v>
      </c>
    </row>
    <row r="6960" spans="1:2" x14ac:dyDescent="0.3">
      <c r="A6960" s="8">
        <v>44641.805324074077</v>
      </c>
      <c r="B6960" s="9">
        <v>50.0593</v>
      </c>
    </row>
    <row r="6961" spans="1:2" x14ac:dyDescent="0.3">
      <c r="A6961" s="8">
        <v>44641.805439814816</v>
      </c>
      <c r="B6961" s="9">
        <v>50.053800000000003</v>
      </c>
    </row>
    <row r="6962" spans="1:2" x14ac:dyDescent="0.3">
      <c r="A6962" s="8">
        <v>44641.805555555555</v>
      </c>
      <c r="B6962" s="9">
        <v>50.0533</v>
      </c>
    </row>
    <row r="6963" spans="1:2" x14ac:dyDescent="0.3">
      <c r="A6963" s="8">
        <v>44641.805671296293</v>
      </c>
      <c r="B6963" s="9">
        <v>50.058399999999999</v>
      </c>
    </row>
    <row r="6964" spans="1:2" x14ac:dyDescent="0.3">
      <c r="A6964" s="8">
        <v>44641.805787037039</v>
      </c>
      <c r="B6964" s="9">
        <v>50.064</v>
      </c>
    </row>
    <row r="6965" spans="1:2" x14ac:dyDescent="0.3">
      <c r="A6965" s="8">
        <v>44641.805902777778</v>
      </c>
      <c r="B6965" s="9">
        <v>50.058</v>
      </c>
    </row>
    <row r="6966" spans="1:2" x14ac:dyDescent="0.3">
      <c r="A6966" s="8">
        <v>44641.806018518517</v>
      </c>
      <c r="B6966" s="9">
        <v>50.063400000000001</v>
      </c>
    </row>
    <row r="6967" spans="1:2" x14ac:dyDescent="0.3">
      <c r="A6967" s="8">
        <v>44641.806134259263</v>
      </c>
      <c r="B6967" s="9">
        <v>50.047800000000002</v>
      </c>
    </row>
    <row r="6968" spans="1:2" x14ac:dyDescent="0.3">
      <c r="A6968" s="8">
        <v>44641.806250000001</v>
      </c>
      <c r="B6968" s="9">
        <v>50.048200000000001</v>
      </c>
    </row>
    <row r="6969" spans="1:2" x14ac:dyDescent="0.3">
      <c r="A6969" s="8">
        <v>44641.80636574074</v>
      </c>
      <c r="B6969" s="9">
        <v>50.049599999999998</v>
      </c>
    </row>
    <row r="6970" spans="1:2" x14ac:dyDescent="0.3">
      <c r="A6970" s="8">
        <v>44641.806481481479</v>
      </c>
      <c r="B6970" s="9">
        <v>50.052199999999999</v>
      </c>
    </row>
    <row r="6971" spans="1:2" x14ac:dyDescent="0.3">
      <c r="A6971" s="8">
        <v>44641.806597222225</v>
      </c>
      <c r="B6971" s="9">
        <v>50.052100000000003</v>
      </c>
    </row>
    <row r="6972" spans="1:2" x14ac:dyDescent="0.3">
      <c r="A6972" s="8">
        <v>44641.806712962964</v>
      </c>
      <c r="B6972" s="9">
        <v>50.057299999999998</v>
      </c>
    </row>
    <row r="6973" spans="1:2" x14ac:dyDescent="0.3">
      <c r="A6973" s="8">
        <v>44641.806828703702</v>
      </c>
      <c r="B6973" s="9">
        <v>50.047499999999999</v>
      </c>
    </row>
    <row r="6974" spans="1:2" x14ac:dyDescent="0.3">
      <c r="A6974" s="8">
        <v>44641.806944444441</v>
      </c>
      <c r="B6974" s="9">
        <v>50.055300000000003</v>
      </c>
    </row>
    <row r="6975" spans="1:2" x14ac:dyDescent="0.3">
      <c r="A6975" s="8">
        <v>44641.807060185187</v>
      </c>
      <c r="B6975" s="9">
        <v>50.068600000000004</v>
      </c>
    </row>
    <row r="6976" spans="1:2" x14ac:dyDescent="0.3">
      <c r="A6976" s="8">
        <v>44641.807175925926</v>
      </c>
      <c r="B6976" s="9">
        <v>50.072099999999999</v>
      </c>
    </row>
    <row r="6977" spans="1:2" x14ac:dyDescent="0.3">
      <c r="A6977" s="8">
        <v>44641.807291666664</v>
      </c>
      <c r="B6977" s="9">
        <v>50.064100000000003</v>
      </c>
    </row>
    <row r="6978" spans="1:2" x14ac:dyDescent="0.3">
      <c r="A6978" s="8">
        <v>44641.80740740741</v>
      </c>
      <c r="B6978" s="9">
        <v>50.061</v>
      </c>
    </row>
    <row r="6979" spans="1:2" x14ac:dyDescent="0.3">
      <c r="A6979" s="8">
        <v>44641.807523148149</v>
      </c>
      <c r="B6979" s="9">
        <v>50.048699999999997</v>
      </c>
    </row>
    <row r="6980" spans="1:2" x14ac:dyDescent="0.3">
      <c r="A6980" s="8">
        <v>44641.807638888888</v>
      </c>
      <c r="B6980" s="9">
        <v>50.048900000000003</v>
      </c>
    </row>
    <row r="6981" spans="1:2" x14ac:dyDescent="0.3">
      <c r="A6981" s="8">
        <v>44641.807754629626</v>
      </c>
      <c r="B6981" s="9">
        <v>50.054000000000002</v>
      </c>
    </row>
    <row r="6982" spans="1:2" x14ac:dyDescent="0.3">
      <c r="A6982" s="8">
        <v>44641.807870370372</v>
      </c>
      <c r="B6982" s="9">
        <v>50.061999999999998</v>
      </c>
    </row>
    <row r="6983" spans="1:2" x14ac:dyDescent="0.3">
      <c r="A6983" s="8">
        <v>44641.807986111111</v>
      </c>
      <c r="B6983" s="9">
        <v>50.053800000000003</v>
      </c>
    </row>
    <row r="6984" spans="1:2" x14ac:dyDescent="0.3">
      <c r="A6984" s="8">
        <v>44641.80810185185</v>
      </c>
      <c r="B6984" s="9">
        <v>50.055700000000002</v>
      </c>
    </row>
    <row r="6985" spans="1:2" x14ac:dyDescent="0.3">
      <c r="A6985" s="8">
        <v>44641.808217592596</v>
      </c>
      <c r="B6985" s="9">
        <v>50.0593</v>
      </c>
    </row>
    <row r="6986" spans="1:2" x14ac:dyDescent="0.3">
      <c r="A6986" s="8">
        <v>44641.808333333334</v>
      </c>
      <c r="B6986" s="9">
        <v>50.076000000000001</v>
      </c>
    </row>
    <row r="6987" spans="1:2" x14ac:dyDescent="0.3">
      <c r="A6987" s="8">
        <v>44641.808449074073</v>
      </c>
      <c r="B6987" s="9">
        <v>50.076799999999999</v>
      </c>
    </row>
    <row r="6988" spans="1:2" x14ac:dyDescent="0.3">
      <c r="A6988" s="8">
        <v>44641.808564814812</v>
      </c>
      <c r="B6988" s="9">
        <v>50.076500000000003</v>
      </c>
    </row>
    <row r="6989" spans="1:2" x14ac:dyDescent="0.3">
      <c r="A6989" s="8">
        <v>44641.808680555558</v>
      </c>
      <c r="B6989" s="9">
        <v>50.079099999999997</v>
      </c>
    </row>
    <row r="6990" spans="1:2" x14ac:dyDescent="0.3">
      <c r="A6990" s="8">
        <v>44641.808796296296</v>
      </c>
      <c r="B6990" s="9">
        <v>50.0852</v>
      </c>
    </row>
    <row r="6991" spans="1:2" x14ac:dyDescent="0.3">
      <c r="A6991" s="8">
        <v>44641.808912037035</v>
      </c>
      <c r="B6991" s="9">
        <v>50.079599999999999</v>
      </c>
    </row>
    <row r="6992" spans="1:2" x14ac:dyDescent="0.3">
      <c r="A6992" s="8">
        <v>44641.809027777781</v>
      </c>
      <c r="B6992" s="9">
        <v>50.067399999999999</v>
      </c>
    </row>
    <row r="6993" spans="1:2" x14ac:dyDescent="0.3">
      <c r="A6993" s="8">
        <v>44641.80914351852</v>
      </c>
      <c r="B6993" s="9">
        <v>50.074399999999997</v>
      </c>
    </row>
    <row r="6994" spans="1:2" x14ac:dyDescent="0.3">
      <c r="A6994" s="8">
        <v>44641.809259259258</v>
      </c>
      <c r="B6994" s="9">
        <v>50.0672</v>
      </c>
    </row>
    <row r="6995" spans="1:2" x14ac:dyDescent="0.3">
      <c r="A6995" s="8">
        <v>44641.809374999997</v>
      </c>
      <c r="B6995" s="9">
        <v>50.058</v>
      </c>
    </row>
    <row r="6996" spans="1:2" x14ac:dyDescent="0.3">
      <c r="A6996" s="8">
        <v>44641.809490740743</v>
      </c>
      <c r="B6996" s="9">
        <v>50.041800000000002</v>
      </c>
    </row>
    <row r="6997" spans="1:2" x14ac:dyDescent="0.3">
      <c r="A6997" s="8">
        <v>44641.809606481482</v>
      </c>
      <c r="B6997" s="9">
        <v>50.013800000000003</v>
      </c>
    </row>
    <row r="6998" spans="1:2" x14ac:dyDescent="0.3">
      <c r="A6998" s="8">
        <v>44641.80972222222</v>
      </c>
      <c r="B6998" s="9">
        <v>50.027999999999999</v>
      </c>
    </row>
    <row r="6999" spans="1:2" x14ac:dyDescent="0.3">
      <c r="A6999" s="8">
        <v>44641.809837962966</v>
      </c>
      <c r="B6999" s="9">
        <v>50.025700000000001</v>
      </c>
    </row>
    <row r="7000" spans="1:2" x14ac:dyDescent="0.3">
      <c r="A7000" s="8">
        <v>44641.809953703705</v>
      </c>
      <c r="B7000" s="9">
        <v>50.0154</v>
      </c>
    </row>
    <row r="7001" spans="1:2" x14ac:dyDescent="0.3">
      <c r="A7001" s="8">
        <v>44641.810069444444</v>
      </c>
      <c r="B7001" s="9">
        <v>50.0246</v>
      </c>
    </row>
    <row r="7002" spans="1:2" x14ac:dyDescent="0.3">
      <c r="A7002" s="8">
        <v>44641.810185185182</v>
      </c>
      <c r="B7002" s="9">
        <v>50.016500000000001</v>
      </c>
    </row>
    <row r="7003" spans="1:2" x14ac:dyDescent="0.3">
      <c r="A7003" s="8">
        <v>44641.810300925928</v>
      </c>
      <c r="B7003" s="9">
        <v>50.008699999999997</v>
      </c>
    </row>
    <row r="7004" spans="1:2" x14ac:dyDescent="0.3">
      <c r="A7004" s="8">
        <v>44641.810416666667</v>
      </c>
      <c r="B7004" s="9">
        <v>50.003399999999999</v>
      </c>
    </row>
    <row r="7005" spans="1:2" x14ac:dyDescent="0.3">
      <c r="A7005" s="8">
        <v>44641.810532407406</v>
      </c>
      <c r="B7005" s="9">
        <v>50.003700000000002</v>
      </c>
    </row>
    <row r="7006" spans="1:2" x14ac:dyDescent="0.3">
      <c r="A7006" s="8">
        <v>44641.810648148145</v>
      </c>
      <c r="B7006" s="9">
        <v>49.997399999999999</v>
      </c>
    </row>
    <row r="7007" spans="1:2" x14ac:dyDescent="0.3">
      <c r="A7007" s="8">
        <v>44641.810763888891</v>
      </c>
      <c r="B7007" s="9">
        <v>49.993299999999998</v>
      </c>
    </row>
    <row r="7008" spans="1:2" x14ac:dyDescent="0.3">
      <c r="A7008" s="8">
        <v>44641.810879629629</v>
      </c>
      <c r="B7008" s="9">
        <v>49.983800000000002</v>
      </c>
    </row>
    <row r="7009" spans="1:2" x14ac:dyDescent="0.3">
      <c r="A7009" s="8">
        <v>44641.810995370368</v>
      </c>
      <c r="B7009" s="9">
        <v>49.9726</v>
      </c>
    </row>
    <row r="7010" spans="1:2" x14ac:dyDescent="0.3">
      <c r="A7010" s="8">
        <v>44641.811111111114</v>
      </c>
      <c r="B7010" s="9">
        <v>49.971200000000003</v>
      </c>
    </row>
    <row r="7011" spans="1:2" x14ac:dyDescent="0.3">
      <c r="A7011" s="8">
        <v>44641.811226851853</v>
      </c>
      <c r="B7011" s="9">
        <v>49.9574</v>
      </c>
    </row>
    <row r="7012" spans="1:2" x14ac:dyDescent="0.3">
      <c r="A7012" s="8">
        <v>44641.811342592591</v>
      </c>
      <c r="B7012" s="9">
        <v>49.965000000000003</v>
      </c>
    </row>
    <row r="7013" spans="1:2" x14ac:dyDescent="0.3">
      <c r="A7013" s="8">
        <v>44641.81145833333</v>
      </c>
      <c r="B7013" s="9">
        <v>49.974699999999999</v>
      </c>
    </row>
    <row r="7014" spans="1:2" x14ac:dyDescent="0.3">
      <c r="A7014" s="8">
        <v>44641.811574074076</v>
      </c>
      <c r="B7014" s="9">
        <v>49.9739</v>
      </c>
    </row>
    <row r="7015" spans="1:2" x14ac:dyDescent="0.3">
      <c r="A7015" s="8">
        <v>44641.811689814815</v>
      </c>
      <c r="B7015" s="9">
        <v>49.965600000000002</v>
      </c>
    </row>
    <row r="7016" spans="1:2" x14ac:dyDescent="0.3">
      <c r="A7016" s="8">
        <v>44641.811805555553</v>
      </c>
      <c r="B7016" s="9">
        <v>49.953699999999998</v>
      </c>
    </row>
    <row r="7017" spans="1:2" x14ac:dyDescent="0.3">
      <c r="A7017" s="8">
        <v>44641.811921296299</v>
      </c>
      <c r="B7017" s="9">
        <v>49.951599999999999</v>
      </c>
    </row>
    <row r="7018" spans="1:2" x14ac:dyDescent="0.3">
      <c r="A7018" s="8">
        <v>44641.812037037038</v>
      </c>
      <c r="B7018" s="9">
        <v>49.958500000000001</v>
      </c>
    </row>
    <row r="7019" spans="1:2" x14ac:dyDescent="0.3">
      <c r="A7019" s="8">
        <v>44641.812152777777</v>
      </c>
      <c r="B7019" s="9">
        <v>49.959099999999999</v>
      </c>
    </row>
    <row r="7020" spans="1:2" x14ac:dyDescent="0.3">
      <c r="A7020" s="8">
        <v>44641.812268518515</v>
      </c>
      <c r="B7020" s="9">
        <v>49.951000000000001</v>
      </c>
    </row>
    <row r="7021" spans="1:2" x14ac:dyDescent="0.3">
      <c r="A7021" s="8">
        <v>44641.812384259261</v>
      </c>
      <c r="B7021" s="9">
        <v>49.948599999999999</v>
      </c>
    </row>
    <row r="7022" spans="1:2" x14ac:dyDescent="0.3">
      <c r="A7022" s="8">
        <v>44641.8125</v>
      </c>
      <c r="B7022" s="9">
        <v>49.945300000000003</v>
      </c>
    </row>
    <row r="7023" spans="1:2" x14ac:dyDescent="0.3">
      <c r="A7023" s="8">
        <v>44641.812615740739</v>
      </c>
      <c r="B7023" s="9">
        <v>49.935499999999998</v>
      </c>
    </row>
    <row r="7024" spans="1:2" x14ac:dyDescent="0.3">
      <c r="A7024" s="8">
        <v>44641.812731481485</v>
      </c>
      <c r="B7024" s="9">
        <v>49.93</v>
      </c>
    </row>
    <row r="7025" spans="1:2" x14ac:dyDescent="0.3">
      <c r="A7025" s="8">
        <v>44641.812847222223</v>
      </c>
      <c r="B7025" s="9">
        <v>49.921900000000001</v>
      </c>
    </row>
    <row r="7026" spans="1:2" x14ac:dyDescent="0.3">
      <c r="A7026" s="8">
        <v>44641.812962962962</v>
      </c>
      <c r="B7026" s="9">
        <v>49.915300000000002</v>
      </c>
    </row>
    <row r="7027" spans="1:2" x14ac:dyDescent="0.3">
      <c r="A7027" s="8">
        <v>44641.813078703701</v>
      </c>
      <c r="B7027" s="9">
        <v>49.914700000000003</v>
      </c>
    </row>
    <row r="7028" spans="1:2" x14ac:dyDescent="0.3">
      <c r="A7028" s="8">
        <v>44641.813194444447</v>
      </c>
      <c r="B7028" s="9">
        <v>49.909300000000002</v>
      </c>
    </row>
    <row r="7029" spans="1:2" x14ac:dyDescent="0.3">
      <c r="A7029" s="8">
        <v>44641.813310185185</v>
      </c>
      <c r="B7029" s="9">
        <v>49.892699999999998</v>
      </c>
    </row>
    <row r="7030" spans="1:2" x14ac:dyDescent="0.3">
      <c r="A7030" s="8">
        <v>44641.813425925924</v>
      </c>
      <c r="B7030" s="9">
        <v>49.886899999999997</v>
      </c>
    </row>
    <row r="7031" spans="1:2" x14ac:dyDescent="0.3">
      <c r="A7031" s="8">
        <v>44641.81354166667</v>
      </c>
      <c r="B7031" s="9">
        <v>49.886299999999999</v>
      </c>
    </row>
    <row r="7032" spans="1:2" x14ac:dyDescent="0.3">
      <c r="A7032" s="8">
        <v>44641.813657407409</v>
      </c>
      <c r="B7032" s="9">
        <v>49.875599999999999</v>
      </c>
    </row>
    <row r="7033" spans="1:2" x14ac:dyDescent="0.3">
      <c r="A7033" s="8">
        <v>44641.813773148147</v>
      </c>
      <c r="B7033" s="9">
        <v>49.863399999999999</v>
      </c>
    </row>
    <row r="7034" spans="1:2" x14ac:dyDescent="0.3">
      <c r="A7034" s="8">
        <v>44641.813888888886</v>
      </c>
      <c r="B7034" s="9">
        <v>49.877400000000002</v>
      </c>
    </row>
    <row r="7035" spans="1:2" x14ac:dyDescent="0.3">
      <c r="A7035" s="8">
        <v>44641.814004629632</v>
      </c>
      <c r="B7035" s="9">
        <v>49.875999999999998</v>
      </c>
    </row>
    <row r="7036" spans="1:2" x14ac:dyDescent="0.3">
      <c r="A7036" s="8">
        <v>44641.814120370371</v>
      </c>
      <c r="B7036" s="9">
        <v>49.866900000000001</v>
      </c>
    </row>
    <row r="7037" spans="1:2" x14ac:dyDescent="0.3">
      <c r="A7037" s="8">
        <v>44641.814236111109</v>
      </c>
      <c r="B7037" s="9">
        <v>49.861400000000003</v>
      </c>
    </row>
    <row r="7038" spans="1:2" x14ac:dyDescent="0.3">
      <c r="A7038" s="8">
        <v>44641.814351851855</v>
      </c>
      <c r="B7038" s="9">
        <v>49.863599999999998</v>
      </c>
    </row>
    <row r="7039" spans="1:2" x14ac:dyDescent="0.3">
      <c r="A7039" s="8">
        <v>44641.814467592594</v>
      </c>
      <c r="B7039" s="9">
        <v>49.863300000000002</v>
      </c>
    </row>
    <row r="7040" spans="1:2" x14ac:dyDescent="0.3">
      <c r="A7040" s="8">
        <v>44641.814583333333</v>
      </c>
      <c r="B7040" s="9">
        <v>49.868099999999998</v>
      </c>
    </row>
    <row r="7041" spans="1:2" x14ac:dyDescent="0.3">
      <c r="A7041" s="8">
        <v>44641.814699074072</v>
      </c>
      <c r="B7041" s="9">
        <v>49.8673</v>
      </c>
    </row>
    <row r="7042" spans="1:2" x14ac:dyDescent="0.3">
      <c r="A7042" s="8">
        <v>44641.814814814818</v>
      </c>
      <c r="B7042" s="9">
        <v>49.874699999999997</v>
      </c>
    </row>
    <row r="7043" spans="1:2" x14ac:dyDescent="0.3">
      <c r="A7043" s="8">
        <v>44641.814930555556</v>
      </c>
      <c r="B7043" s="9">
        <v>49.872799999999998</v>
      </c>
    </row>
    <row r="7044" spans="1:2" x14ac:dyDescent="0.3">
      <c r="A7044" s="8">
        <v>44641.815046296295</v>
      </c>
      <c r="B7044" s="9">
        <v>49.872700000000002</v>
      </c>
    </row>
    <row r="7045" spans="1:2" x14ac:dyDescent="0.3">
      <c r="A7045" s="8">
        <v>44641.815162037034</v>
      </c>
      <c r="B7045" s="9">
        <v>49.873100000000001</v>
      </c>
    </row>
    <row r="7046" spans="1:2" x14ac:dyDescent="0.3">
      <c r="A7046" s="8">
        <v>44641.81527777778</v>
      </c>
      <c r="B7046" s="9">
        <v>49.875799999999998</v>
      </c>
    </row>
    <row r="7047" spans="1:2" x14ac:dyDescent="0.3">
      <c r="A7047" s="8">
        <v>44641.815393518518</v>
      </c>
      <c r="B7047" s="9">
        <v>49.891500000000001</v>
      </c>
    </row>
    <row r="7048" spans="1:2" x14ac:dyDescent="0.3">
      <c r="A7048" s="8">
        <v>44641.815509259257</v>
      </c>
      <c r="B7048" s="9">
        <v>49.889499999999998</v>
      </c>
    </row>
    <row r="7049" spans="1:2" x14ac:dyDescent="0.3">
      <c r="A7049" s="8">
        <v>44641.815625000003</v>
      </c>
      <c r="B7049" s="9">
        <v>49.882899999999999</v>
      </c>
    </row>
    <row r="7050" spans="1:2" x14ac:dyDescent="0.3">
      <c r="A7050" s="8">
        <v>44641.815740740742</v>
      </c>
      <c r="B7050" s="9">
        <v>49.892600000000002</v>
      </c>
    </row>
    <row r="7051" spans="1:2" x14ac:dyDescent="0.3">
      <c r="A7051" s="8">
        <v>44641.81585648148</v>
      </c>
      <c r="B7051" s="9">
        <v>49.915100000000002</v>
      </c>
    </row>
    <row r="7052" spans="1:2" x14ac:dyDescent="0.3">
      <c r="A7052" s="8">
        <v>44641.815972222219</v>
      </c>
      <c r="B7052" s="9">
        <v>49.914000000000001</v>
      </c>
    </row>
    <row r="7053" spans="1:2" x14ac:dyDescent="0.3">
      <c r="A7053" s="8">
        <v>44641.816087962965</v>
      </c>
      <c r="B7053" s="9">
        <v>49.914999999999999</v>
      </c>
    </row>
    <row r="7054" spans="1:2" x14ac:dyDescent="0.3">
      <c r="A7054" s="8">
        <v>44641.816203703704</v>
      </c>
      <c r="B7054" s="9">
        <v>49.926600000000001</v>
      </c>
    </row>
    <row r="7055" spans="1:2" x14ac:dyDescent="0.3">
      <c r="A7055" s="8">
        <v>44641.816319444442</v>
      </c>
      <c r="B7055" s="9">
        <v>49.943600000000004</v>
      </c>
    </row>
    <row r="7056" spans="1:2" x14ac:dyDescent="0.3">
      <c r="A7056" s="8">
        <v>44641.816435185188</v>
      </c>
      <c r="B7056" s="9">
        <v>49.956699999999998</v>
      </c>
    </row>
    <row r="7057" spans="1:2" x14ac:dyDescent="0.3">
      <c r="A7057" s="8">
        <v>44641.816550925927</v>
      </c>
      <c r="B7057" s="9">
        <v>49.965800000000002</v>
      </c>
    </row>
    <row r="7058" spans="1:2" x14ac:dyDescent="0.3">
      <c r="A7058" s="8">
        <v>44641.816666666666</v>
      </c>
      <c r="B7058" s="9">
        <v>49.971800000000002</v>
      </c>
    </row>
    <row r="7059" spans="1:2" x14ac:dyDescent="0.3">
      <c r="A7059" s="8">
        <v>44641.816782407404</v>
      </c>
      <c r="B7059" s="9">
        <v>49.9863</v>
      </c>
    </row>
    <row r="7060" spans="1:2" x14ac:dyDescent="0.3">
      <c r="A7060" s="8">
        <v>44641.81689814815</v>
      </c>
      <c r="B7060" s="9">
        <v>49.9938</v>
      </c>
    </row>
    <row r="7061" spans="1:2" x14ac:dyDescent="0.3">
      <c r="A7061" s="8">
        <v>44641.817013888889</v>
      </c>
      <c r="B7061" s="9">
        <v>50.006900000000002</v>
      </c>
    </row>
    <row r="7062" spans="1:2" x14ac:dyDescent="0.3">
      <c r="A7062" s="8">
        <v>44641.817129629628</v>
      </c>
      <c r="B7062" s="9">
        <v>50.006999999999998</v>
      </c>
    </row>
    <row r="7063" spans="1:2" x14ac:dyDescent="0.3">
      <c r="A7063" s="8">
        <v>44641.817245370374</v>
      </c>
      <c r="B7063" s="9">
        <v>49.995800000000003</v>
      </c>
    </row>
    <row r="7064" spans="1:2" x14ac:dyDescent="0.3">
      <c r="A7064" s="8">
        <v>44641.817361111112</v>
      </c>
      <c r="B7064" s="9">
        <v>49.9786</v>
      </c>
    </row>
    <row r="7065" spans="1:2" x14ac:dyDescent="0.3">
      <c r="A7065" s="8">
        <v>44641.817476851851</v>
      </c>
      <c r="B7065" s="9">
        <v>49.981200000000001</v>
      </c>
    </row>
    <row r="7066" spans="1:2" x14ac:dyDescent="0.3">
      <c r="A7066" s="8">
        <v>44641.81759259259</v>
      </c>
      <c r="B7066" s="9">
        <v>49.982599999999998</v>
      </c>
    </row>
    <row r="7067" spans="1:2" x14ac:dyDescent="0.3">
      <c r="A7067" s="8">
        <v>44641.817708333336</v>
      </c>
      <c r="B7067" s="9">
        <v>49.985700000000001</v>
      </c>
    </row>
    <row r="7068" spans="1:2" x14ac:dyDescent="0.3">
      <c r="A7068" s="8">
        <v>44641.817824074074</v>
      </c>
      <c r="B7068" s="9">
        <v>49.985399999999998</v>
      </c>
    </row>
    <row r="7069" spans="1:2" x14ac:dyDescent="0.3">
      <c r="A7069" s="8">
        <v>44641.817939814813</v>
      </c>
      <c r="B7069" s="9">
        <v>49.988900000000001</v>
      </c>
    </row>
    <row r="7070" spans="1:2" x14ac:dyDescent="0.3">
      <c r="A7070" s="8">
        <v>44641.818055555559</v>
      </c>
      <c r="B7070" s="9">
        <v>49.994799999999998</v>
      </c>
    </row>
    <row r="7071" spans="1:2" x14ac:dyDescent="0.3">
      <c r="A7071" s="8">
        <v>44641.818171296298</v>
      </c>
      <c r="B7071" s="9">
        <v>49.988199999999999</v>
      </c>
    </row>
    <row r="7072" spans="1:2" x14ac:dyDescent="0.3">
      <c r="A7072" s="8">
        <v>44641.818287037036</v>
      </c>
      <c r="B7072" s="9">
        <v>49.993600000000001</v>
      </c>
    </row>
    <row r="7073" spans="1:2" x14ac:dyDescent="0.3">
      <c r="A7073" s="8">
        <v>44641.818402777775</v>
      </c>
      <c r="B7073" s="9">
        <v>50.002899999999997</v>
      </c>
    </row>
    <row r="7074" spans="1:2" x14ac:dyDescent="0.3">
      <c r="A7074" s="8">
        <v>44641.818518518521</v>
      </c>
      <c r="B7074" s="9">
        <v>50.015700000000002</v>
      </c>
    </row>
    <row r="7075" spans="1:2" x14ac:dyDescent="0.3">
      <c r="A7075" s="8">
        <v>44641.81863425926</v>
      </c>
      <c r="B7075" s="9">
        <v>50.023000000000003</v>
      </c>
    </row>
    <row r="7076" spans="1:2" x14ac:dyDescent="0.3">
      <c r="A7076" s="8">
        <v>44641.818749999999</v>
      </c>
      <c r="B7076" s="9">
        <v>50.0124</v>
      </c>
    </row>
    <row r="7077" spans="1:2" x14ac:dyDescent="0.3">
      <c r="A7077" s="8">
        <v>44641.818865740737</v>
      </c>
      <c r="B7077" s="9">
        <v>50.014099999999999</v>
      </c>
    </row>
    <row r="7078" spans="1:2" x14ac:dyDescent="0.3">
      <c r="A7078" s="8">
        <v>44641.818981481483</v>
      </c>
      <c r="B7078" s="9">
        <v>50.0291</v>
      </c>
    </row>
    <row r="7079" spans="1:2" x14ac:dyDescent="0.3">
      <c r="A7079" s="8">
        <v>44641.819097222222</v>
      </c>
      <c r="B7079" s="9">
        <v>50.029899999999998</v>
      </c>
    </row>
    <row r="7080" spans="1:2" x14ac:dyDescent="0.3">
      <c r="A7080" s="8">
        <v>44641.819212962961</v>
      </c>
      <c r="B7080" s="9">
        <v>50.030299999999997</v>
      </c>
    </row>
    <row r="7081" spans="1:2" x14ac:dyDescent="0.3">
      <c r="A7081" s="8">
        <v>44641.819328703707</v>
      </c>
      <c r="B7081" s="9">
        <v>50.028199999999998</v>
      </c>
    </row>
    <row r="7082" spans="1:2" x14ac:dyDescent="0.3">
      <c r="A7082" s="8">
        <v>44641.819444444445</v>
      </c>
      <c r="B7082" s="9">
        <v>50.023499999999999</v>
      </c>
    </row>
    <row r="7083" spans="1:2" x14ac:dyDescent="0.3">
      <c r="A7083" s="8">
        <v>44641.819560185184</v>
      </c>
      <c r="B7083" s="9">
        <v>50.031399999999998</v>
      </c>
    </row>
    <row r="7084" spans="1:2" x14ac:dyDescent="0.3">
      <c r="A7084" s="8">
        <v>44641.819675925923</v>
      </c>
      <c r="B7084" s="9">
        <v>50.035400000000003</v>
      </c>
    </row>
    <row r="7085" spans="1:2" x14ac:dyDescent="0.3">
      <c r="A7085" s="8">
        <v>44641.819791666669</v>
      </c>
      <c r="B7085" s="9">
        <v>50.0334</v>
      </c>
    </row>
    <row r="7086" spans="1:2" x14ac:dyDescent="0.3">
      <c r="A7086" s="8">
        <v>44641.819907407407</v>
      </c>
      <c r="B7086" s="9">
        <v>50.029299999999999</v>
      </c>
    </row>
    <row r="7087" spans="1:2" x14ac:dyDescent="0.3">
      <c r="A7087" s="8">
        <v>44641.820023148146</v>
      </c>
      <c r="B7087" s="9">
        <v>50.0334</v>
      </c>
    </row>
    <row r="7088" spans="1:2" x14ac:dyDescent="0.3">
      <c r="A7088" s="8">
        <v>44641.820138888892</v>
      </c>
      <c r="B7088" s="9">
        <v>50.0336</v>
      </c>
    </row>
    <row r="7089" spans="1:2" x14ac:dyDescent="0.3">
      <c r="A7089" s="8">
        <v>44641.820254629631</v>
      </c>
      <c r="B7089" s="9">
        <v>50.026800000000001</v>
      </c>
    </row>
    <row r="7090" spans="1:2" x14ac:dyDescent="0.3">
      <c r="A7090" s="8">
        <v>44641.820370370369</v>
      </c>
      <c r="B7090" s="9">
        <v>50.0413</v>
      </c>
    </row>
    <row r="7091" spans="1:2" x14ac:dyDescent="0.3">
      <c r="A7091" s="8">
        <v>44641.820486111108</v>
      </c>
      <c r="B7091" s="9">
        <v>50.059199999999997</v>
      </c>
    </row>
    <row r="7092" spans="1:2" x14ac:dyDescent="0.3">
      <c r="A7092" s="8">
        <v>44641.820601851854</v>
      </c>
      <c r="B7092" s="9">
        <v>50.058599999999998</v>
      </c>
    </row>
    <row r="7093" spans="1:2" x14ac:dyDescent="0.3">
      <c r="A7093" s="8">
        <v>44641.820717592593</v>
      </c>
      <c r="B7093" s="9">
        <v>50.054600000000001</v>
      </c>
    </row>
    <row r="7094" spans="1:2" x14ac:dyDescent="0.3">
      <c r="A7094" s="8">
        <v>44641.820833333331</v>
      </c>
      <c r="B7094" s="9">
        <v>50.0548</v>
      </c>
    </row>
    <row r="7095" spans="1:2" x14ac:dyDescent="0.3">
      <c r="A7095" s="8">
        <v>44641.820949074077</v>
      </c>
      <c r="B7095" s="9">
        <v>50.05</v>
      </c>
    </row>
    <row r="7096" spans="1:2" x14ac:dyDescent="0.3">
      <c r="A7096" s="8">
        <v>44641.821064814816</v>
      </c>
      <c r="B7096" s="9">
        <v>50.041699999999999</v>
      </c>
    </row>
    <row r="7097" spans="1:2" x14ac:dyDescent="0.3">
      <c r="A7097" s="8">
        <v>44641.821180555555</v>
      </c>
      <c r="B7097" s="9">
        <v>50.042299999999997</v>
      </c>
    </row>
    <row r="7098" spans="1:2" x14ac:dyDescent="0.3">
      <c r="A7098" s="8">
        <v>44641.821296296293</v>
      </c>
      <c r="B7098" s="9">
        <v>50.043399999999998</v>
      </c>
    </row>
    <row r="7099" spans="1:2" x14ac:dyDescent="0.3">
      <c r="A7099" s="8">
        <v>44641.821412037039</v>
      </c>
      <c r="B7099" s="9">
        <v>50.039900000000003</v>
      </c>
    </row>
    <row r="7100" spans="1:2" x14ac:dyDescent="0.3">
      <c r="A7100" s="8">
        <v>44641.821527777778</v>
      </c>
      <c r="B7100" s="9">
        <v>50.028799999999997</v>
      </c>
    </row>
    <row r="7101" spans="1:2" x14ac:dyDescent="0.3">
      <c r="A7101" s="8">
        <v>44641.821643518517</v>
      </c>
      <c r="B7101" s="9">
        <v>50.029200000000003</v>
      </c>
    </row>
    <row r="7102" spans="1:2" x14ac:dyDescent="0.3">
      <c r="A7102" s="8">
        <v>44641.821759259263</v>
      </c>
      <c r="B7102" s="9">
        <v>50.0227</v>
      </c>
    </row>
    <row r="7103" spans="1:2" x14ac:dyDescent="0.3">
      <c r="A7103" s="8">
        <v>44641.821875000001</v>
      </c>
      <c r="B7103" s="9">
        <v>50.015000000000001</v>
      </c>
    </row>
    <row r="7104" spans="1:2" x14ac:dyDescent="0.3">
      <c r="A7104" s="8">
        <v>44641.82199074074</v>
      </c>
      <c r="B7104" s="9">
        <v>50.014699999999998</v>
      </c>
    </row>
    <row r="7105" spans="1:2" x14ac:dyDescent="0.3">
      <c r="A7105" s="8">
        <v>44641.822106481479</v>
      </c>
      <c r="B7105" s="9">
        <v>50.012700000000002</v>
      </c>
    </row>
    <row r="7106" spans="1:2" x14ac:dyDescent="0.3">
      <c r="A7106" s="8">
        <v>44641.822222222225</v>
      </c>
      <c r="B7106" s="9">
        <v>50.017499999999998</v>
      </c>
    </row>
    <row r="7107" spans="1:2" x14ac:dyDescent="0.3">
      <c r="A7107" s="8">
        <v>44641.822337962964</v>
      </c>
      <c r="B7107" s="9">
        <v>50.022199999999998</v>
      </c>
    </row>
    <row r="7108" spans="1:2" x14ac:dyDescent="0.3">
      <c r="A7108" s="8">
        <v>44641.822453703702</v>
      </c>
      <c r="B7108" s="9">
        <v>50.014800000000001</v>
      </c>
    </row>
    <row r="7109" spans="1:2" x14ac:dyDescent="0.3">
      <c r="A7109" s="8">
        <v>44641.822569444441</v>
      </c>
      <c r="B7109" s="9">
        <v>49.994599999999998</v>
      </c>
    </row>
    <row r="7110" spans="1:2" x14ac:dyDescent="0.3">
      <c r="A7110" s="8">
        <v>44641.822685185187</v>
      </c>
      <c r="B7110" s="9">
        <v>49.991</v>
      </c>
    </row>
    <row r="7111" spans="1:2" x14ac:dyDescent="0.3">
      <c r="A7111" s="8">
        <v>44641.822800925926</v>
      </c>
      <c r="B7111" s="9">
        <v>50.000300000000003</v>
      </c>
    </row>
    <row r="7112" spans="1:2" x14ac:dyDescent="0.3">
      <c r="A7112" s="8">
        <v>44641.822916666664</v>
      </c>
      <c r="B7112" s="9">
        <v>49.99</v>
      </c>
    </row>
    <row r="7113" spans="1:2" x14ac:dyDescent="0.3">
      <c r="A7113" s="8">
        <v>44641.82303240741</v>
      </c>
      <c r="B7113" s="9">
        <v>49.9895</v>
      </c>
    </row>
    <row r="7114" spans="1:2" x14ac:dyDescent="0.3">
      <c r="A7114" s="8">
        <v>44641.823148148149</v>
      </c>
      <c r="B7114" s="9">
        <v>49.988999999999997</v>
      </c>
    </row>
    <row r="7115" spans="1:2" x14ac:dyDescent="0.3">
      <c r="A7115" s="8">
        <v>44641.823263888888</v>
      </c>
      <c r="B7115" s="9">
        <v>49.981900000000003</v>
      </c>
    </row>
    <row r="7116" spans="1:2" x14ac:dyDescent="0.3">
      <c r="A7116" s="8">
        <v>44641.823379629626</v>
      </c>
      <c r="B7116" s="9">
        <v>49.956200000000003</v>
      </c>
    </row>
    <row r="7117" spans="1:2" x14ac:dyDescent="0.3">
      <c r="A7117" s="8">
        <v>44641.823495370372</v>
      </c>
      <c r="B7117" s="9">
        <v>49.9529</v>
      </c>
    </row>
    <row r="7118" spans="1:2" x14ac:dyDescent="0.3">
      <c r="A7118" s="8">
        <v>44641.823611111111</v>
      </c>
      <c r="B7118" s="9">
        <v>49.947499999999998</v>
      </c>
    </row>
    <row r="7119" spans="1:2" x14ac:dyDescent="0.3">
      <c r="A7119" s="8">
        <v>44641.82372685185</v>
      </c>
      <c r="B7119" s="9">
        <v>49.939100000000003</v>
      </c>
    </row>
    <row r="7120" spans="1:2" x14ac:dyDescent="0.3">
      <c r="A7120" s="8">
        <v>44641.823842592596</v>
      </c>
      <c r="B7120" s="9">
        <v>49.938899999999997</v>
      </c>
    </row>
    <row r="7121" spans="1:2" x14ac:dyDescent="0.3">
      <c r="A7121" s="8">
        <v>44641.823958333334</v>
      </c>
      <c r="B7121" s="9">
        <v>49.948900000000002</v>
      </c>
    </row>
    <row r="7122" spans="1:2" x14ac:dyDescent="0.3">
      <c r="A7122" s="8">
        <v>44641.824074074073</v>
      </c>
      <c r="B7122" s="9">
        <v>49.962499999999999</v>
      </c>
    </row>
    <row r="7123" spans="1:2" x14ac:dyDescent="0.3">
      <c r="A7123" s="8">
        <v>44641.824189814812</v>
      </c>
      <c r="B7123" s="9">
        <v>49.968000000000004</v>
      </c>
    </row>
    <row r="7124" spans="1:2" x14ac:dyDescent="0.3">
      <c r="A7124" s="8">
        <v>44641.824305555558</v>
      </c>
      <c r="B7124" s="9">
        <v>49.961100000000002</v>
      </c>
    </row>
    <row r="7125" spans="1:2" x14ac:dyDescent="0.3">
      <c r="A7125" s="8">
        <v>44641.824421296296</v>
      </c>
      <c r="B7125" s="9">
        <v>49.953899999999997</v>
      </c>
    </row>
    <row r="7126" spans="1:2" x14ac:dyDescent="0.3">
      <c r="A7126" s="8">
        <v>44641.824537037035</v>
      </c>
      <c r="B7126" s="9">
        <v>49.954500000000003</v>
      </c>
    </row>
    <row r="7127" spans="1:2" x14ac:dyDescent="0.3">
      <c r="A7127" s="8">
        <v>44641.824652777781</v>
      </c>
      <c r="B7127" s="9">
        <v>49.962000000000003</v>
      </c>
    </row>
    <row r="7128" spans="1:2" x14ac:dyDescent="0.3">
      <c r="A7128" s="8">
        <v>44641.82476851852</v>
      </c>
      <c r="B7128" s="9">
        <v>49.960500000000003</v>
      </c>
    </row>
    <row r="7129" spans="1:2" x14ac:dyDescent="0.3">
      <c r="A7129" s="8">
        <v>44641.824884259258</v>
      </c>
      <c r="B7129" s="9">
        <v>49.963000000000001</v>
      </c>
    </row>
    <row r="7130" spans="1:2" x14ac:dyDescent="0.3">
      <c r="A7130" s="8">
        <v>44641.824999999997</v>
      </c>
      <c r="B7130" s="9">
        <v>49.9754</v>
      </c>
    </row>
    <row r="7131" spans="1:2" x14ac:dyDescent="0.3">
      <c r="A7131" s="8">
        <v>44641.825115740743</v>
      </c>
      <c r="B7131" s="9">
        <v>49.9953</v>
      </c>
    </row>
    <row r="7132" spans="1:2" x14ac:dyDescent="0.3">
      <c r="A7132" s="8">
        <v>44641.825231481482</v>
      </c>
      <c r="B7132" s="9">
        <v>50.016199999999998</v>
      </c>
    </row>
    <row r="7133" spans="1:2" x14ac:dyDescent="0.3">
      <c r="A7133" s="8">
        <v>44641.82534722222</v>
      </c>
      <c r="B7133" s="9">
        <v>50.036200000000001</v>
      </c>
    </row>
    <row r="7134" spans="1:2" x14ac:dyDescent="0.3">
      <c r="A7134" s="8">
        <v>44641.825462962966</v>
      </c>
      <c r="B7134" s="9">
        <v>50.028599999999997</v>
      </c>
    </row>
    <row r="7135" spans="1:2" x14ac:dyDescent="0.3">
      <c r="A7135" s="8">
        <v>44641.825578703705</v>
      </c>
      <c r="B7135" s="9">
        <v>50.028599999999997</v>
      </c>
    </row>
    <row r="7136" spans="1:2" x14ac:dyDescent="0.3">
      <c r="A7136" s="8">
        <v>44641.825694444444</v>
      </c>
      <c r="B7136" s="9">
        <v>50.036299999999997</v>
      </c>
    </row>
    <row r="7137" spans="1:2" x14ac:dyDescent="0.3">
      <c r="A7137" s="8">
        <v>44641.825810185182</v>
      </c>
      <c r="B7137" s="9">
        <v>50.031199999999998</v>
      </c>
    </row>
    <row r="7138" spans="1:2" x14ac:dyDescent="0.3">
      <c r="A7138" s="8">
        <v>44641.825925925928</v>
      </c>
      <c r="B7138" s="9">
        <v>50.034799999999997</v>
      </c>
    </row>
    <row r="7139" spans="1:2" x14ac:dyDescent="0.3">
      <c r="A7139" s="8">
        <v>44641.826041666667</v>
      </c>
      <c r="B7139" s="9">
        <v>50.038800000000002</v>
      </c>
    </row>
    <row r="7140" spans="1:2" x14ac:dyDescent="0.3">
      <c r="A7140" s="8">
        <v>44641.826157407406</v>
      </c>
      <c r="B7140" s="9">
        <v>50.045000000000002</v>
      </c>
    </row>
    <row r="7141" spans="1:2" x14ac:dyDescent="0.3">
      <c r="A7141" s="8">
        <v>44641.826273148145</v>
      </c>
      <c r="B7141" s="9">
        <v>50.047499999999999</v>
      </c>
    </row>
    <row r="7142" spans="1:2" x14ac:dyDescent="0.3">
      <c r="A7142" s="8">
        <v>44641.826388888891</v>
      </c>
      <c r="B7142" s="9">
        <v>50.0441</v>
      </c>
    </row>
    <row r="7143" spans="1:2" x14ac:dyDescent="0.3">
      <c r="A7143" s="8">
        <v>44641.826504629629</v>
      </c>
      <c r="B7143" s="9">
        <v>50.052500000000002</v>
      </c>
    </row>
    <row r="7144" spans="1:2" x14ac:dyDescent="0.3">
      <c r="A7144" s="8">
        <v>44641.826620370368</v>
      </c>
      <c r="B7144" s="9">
        <v>50.048699999999997</v>
      </c>
    </row>
    <row r="7145" spans="1:2" x14ac:dyDescent="0.3">
      <c r="A7145" s="8">
        <v>44641.826736111114</v>
      </c>
      <c r="B7145" s="9">
        <v>50.039499999999997</v>
      </c>
    </row>
    <row r="7146" spans="1:2" x14ac:dyDescent="0.3">
      <c r="A7146" s="8">
        <v>44641.826851851853</v>
      </c>
      <c r="B7146" s="9">
        <v>50.043599999999998</v>
      </c>
    </row>
    <row r="7147" spans="1:2" x14ac:dyDescent="0.3">
      <c r="A7147" s="8">
        <v>44641.826967592591</v>
      </c>
      <c r="B7147" s="9">
        <v>50.048900000000003</v>
      </c>
    </row>
    <row r="7148" spans="1:2" x14ac:dyDescent="0.3">
      <c r="A7148" s="8">
        <v>44641.82708333333</v>
      </c>
      <c r="B7148" s="9">
        <v>50.051200000000001</v>
      </c>
    </row>
    <row r="7149" spans="1:2" x14ac:dyDescent="0.3">
      <c r="A7149" s="8">
        <v>44641.827199074076</v>
      </c>
      <c r="B7149" s="9">
        <v>50.062800000000003</v>
      </c>
    </row>
    <row r="7150" spans="1:2" x14ac:dyDescent="0.3">
      <c r="A7150" s="8">
        <v>44641.827314814815</v>
      </c>
      <c r="B7150" s="9">
        <v>50.061199999999999</v>
      </c>
    </row>
    <row r="7151" spans="1:2" x14ac:dyDescent="0.3">
      <c r="A7151" s="8">
        <v>44641.827430555553</v>
      </c>
      <c r="B7151" s="9">
        <v>50.064399999999999</v>
      </c>
    </row>
    <row r="7152" spans="1:2" x14ac:dyDescent="0.3">
      <c r="A7152" s="8">
        <v>44641.827546296299</v>
      </c>
      <c r="B7152" s="9">
        <v>50.068600000000004</v>
      </c>
    </row>
    <row r="7153" spans="1:2" x14ac:dyDescent="0.3">
      <c r="A7153" s="8">
        <v>44641.827662037038</v>
      </c>
      <c r="B7153" s="9">
        <v>50.079099999999997</v>
      </c>
    </row>
    <row r="7154" spans="1:2" x14ac:dyDescent="0.3">
      <c r="A7154" s="8">
        <v>44641.827777777777</v>
      </c>
      <c r="B7154" s="9">
        <v>50.076700000000002</v>
      </c>
    </row>
    <row r="7155" spans="1:2" x14ac:dyDescent="0.3">
      <c r="A7155" s="8">
        <v>44641.827893518515</v>
      </c>
      <c r="B7155" s="9">
        <v>50.076000000000001</v>
      </c>
    </row>
    <row r="7156" spans="1:2" x14ac:dyDescent="0.3">
      <c r="A7156" s="8">
        <v>44641.828009259261</v>
      </c>
      <c r="B7156" s="9">
        <v>50.067</v>
      </c>
    </row>
    <row r="7157" spans="1:2" x14ac:dyDescent="0.3">
      <c r="A7157" s="8">
        <v>44641.828125</v>
      </c>
      <c r="B7157" s="9">
        <v>50.066800000000001</v>
      </c>
    </row>
    <row r="7158" spans="1:2" x14ac:dyDescent="0.3">
      <c r="A7158" s="8">
        <v>44641.828240740739</v>
      </c>
      <c r="B7158" s="9">
        <v>50.069600000000001</v>
      </c>
    </row>
    <row r="7159" spans="1:2" x14ac:dyDescent="0.3">
      <c r="A7159" s="8">
        <v>44641.828356481485</v>
      </c>
      <c r="B7159" s="9">
        <v>50.059800000000003</v>
      </c>
    </row>
    <row r="7160" spans="1:2" x14ac:dyDescent="0.3">
      <c r="A7160" s="8">
        <v>44641.828472222223</v>
      </c>
      <c r="B7160" s="9">
        <v>50.041699999999999</v>
      </c>
    </row>
    <row r="7161" spans="1:2" x14ac:dyDescent="0.3">
      <c r="A7161" s="8">
        <v>44641.828587962962</v>
      </c>
      <c r="B7161" s="9">
        <v>50.031100000000002</v>
      </c>
    </row>
    <row r="7162" spans="1:2" x14ac:dyDescent="0.3">
      <c r="A7162" s="8">
        <v>44641.828703703701</v>
      </c>
      <c r="B7162" s="9">
        <v>50.025599999999997</v>
      </c>
    </row>
    <row r="7163" spans="1:2" x14ac:dyDescent="0.3">
      <c r="A7163" s="8">
        <v>44641.828819444447</v>
      </c>
      <c r="B7163" s="9">
        <v>50.0227</v>
      </c>
    </row>
    <row r="7164" spans="1:2" x14ac:dyDescent="0.3">
      <c r="A7164" s="8">
        <v>44641.828935185185</v>
      </c>
      <c r="B7164" s="9">
        <v>50.029699999999998</v>
      </c>
    </row>
    <row r="7165" spans="1:2" x14ac:dyDescent="0.3">
      <c r="A7165" s="8">
        <v>44641.829050925924</v>
      </c>
      <c r="B7165" s="9">
        <v>50.031500000000001</v>
      </c>
    </row>
    <row r="7166" spans="1:2" x14ac:dyDescent="0.3">
      <c r="A7166" s="8">
        <v>44641.82916666667</v>
      </c>
      <c r="B7166" s="9">
        <v>50.027099999999997</v>
      </c>
    </row>
    <row r="7167" spans="1:2" x14ac:dyDescent="0.3">
      <c r="A7167" s="8">
        <v>44641.829282407409</v>
      </c>
      <c r="B7167" s="9">
        <v>50.018799999999999</v>
      </c>
    </row>
    <row r="7168" spans="1:2" x14ac:dyDescent="0.3">
      <c r="A7168" s="8">
        <v>44641.829398148147</v>
      </c>
      <c r="B7168" s="9">
        <v>50.031100000000002</v>
      </c>
    </row>
    <row r="7169" spans="1:2" x14ac:dyDescent="0.3">
      <c r="A7169" s="8">
        <v>44641.829513888886</v>
      </c>
      <c r="B7169" s="9">
        <v>50.031700000000001</v>
      </c>
    </row>
    <row r="7170" spans="1:2" x14ac:dyDescent="0.3">
      <c r="A7170" s="8">
        <v>44641.829629629632</v>
      </c>
      <c r="B7170" s="9">
        <v>50.027299999999997</v>
      </c>
    </row>
    <row r="7171" spans="1:2" x14ac:dyDescent="0.3">
      <c r="A7171" s="8">
        <v>44641.829745370371</v>
      </c>
      <c r="B7171" s="9">
        <v>50.027700000000003</v>
      </c>
    </row>
    <row r="7172" spans="1:2" x14ac:dyDescent="0.3">
      <c r="A7172" s="8">
        <v>44641.829861111109</v>
      </c>
      <c r="B7172" s="9">
        <v>50.033099999999997</v>
      </c>
    </row>
    <row r="7173" spans="1:2" x14ac:dyDescent="0.3">
      <c r="A7173" s="8">
        <v>44641.829976851855</v>
      </c>
      <c r="B7173" s="9">
        <v>50.039400000000001</v>
      </c>
    </row>
    <row r="7174" spans="1:2" x14ac:dyDescent="0.3">
      <c r="A7174" s="8">
        <v>44641.830092592594</v>
      </c>
      <c r="B7174" s="9">
        <v>50.04</v>
      </c>
    </row>
    <row r="7175" spans="1:2" x14ac:dyDescent="0.3">
      <c r="A7175" s="8">
        <v>44641.830208333333</v>
      </c>
      <c r="B7175" s="9">
        <v>50.035800000000002</v>
      </c>
    </row>
    <row r="7176" spans="1:2" x14ac:dyDescent="0.3">
      <c r="A7176" s="8">
        <v>44641.830324074072</v>
      </c>
      <c r="B7176" s="9">
        <v>50.029200000000003</v>
      </c>
    </row>
    <row r="7177" spans="1:2" x14ac:dyDescent="0.3">
      <c r="A7177" s="8">
        <v>44641.830439814818</v>
      </c>
      <c r="B7177" s="9">
        <v>50.0199</v>
      </c>
    </row>
    <row r="7178" spans="1:2" x14ac:dyDescent="0.3">
      <c r="A7178" s="8">
        <v>44641.830555555556</v>
      </c>
      <c r="B7178" s="9">
        <v>50.0199</v>
      </c>
    </row>
    <row r="7179" spans="1:2" x14ac:dyDescent="0.3">
      <c r="A7179" s="8">
        <v>44641.830671296295</v>
      </c>
      <c r="B7179" s="9">
        <v>50.023699999999998</v>
      </c>
    </row>
    <row r="7180" spans="1:2" x14ac:dyDescent="0.3">
      <c r="A7180" s="8">
        <v>44641.830787037034</v>
      </c>
      <c r="B7180" s="9">
        <v>50.032200000000003</v>
      </c>
    </row>
    <row r="7181" spans="1:2" x14ac:dyDescent="0.3">
      <c r="A7181" s="8">
        <v>44641.83090277778</v>
      </c>
      <c r="B7181" s="9">
        <v>50.040399999999998</v>
      </c>
    </row>
    <row r="7182" spans="1:2" x14ac:dyDescent="0.3">
      <c r="A7182" s="8">
        <v>44641.831018518518</v>
      </c>
      <c r="B7182" s="9">
        <v>50.040199999999999</v>
      </c>
    </row>
    <row r="7183" spans="1:2" x14ac:dyDescent="0.3">
      <c r="A7183" s="8">
        <v>44641.831134259257</v>
      </c>
      <c r="B7183" s="9">
        <v>50.049300000000002</v>
      </c>
    </row>
    <row r="7184" spans="1:2" x14ac:dyDescent="0.3">
      <c r="A7184" s="8">
        <v>44641.831250000003</v>
      </c>
      <c r="B7184" s="9">
        <v>50.045400000000001</v>
      </c>
    </row>
    <row r="7185" spans="1:2" x14ac:dyDescent="0.3">
      <c r="A7185" s="8">
        <v>44641.831365740742</v>
      </c>
      <c r="B7185" s="9">
        <v>50.0381</v>
      </c>
    </row>
    <row r="7186" spans="1:2" x14ac:dyDescent="0.3">
      <c r="A7186" s="8">
        <v>44641.83148148148</v>
      </c>
      <c r="B7186" s="9">
        <v>50.037599999999998</v>
      </c>
    </row>
    <row r="7187" spans="1:2" x14ac:dyDescent="0.3">
      <c r="A7187" s="8">
        <v>44641.831597222219</v>
      </c>
      <c r="B7187" s="9">
        <v>50.04</v>
      </c>
    </row>
    <row r="7188" spans="1:2" x14ac:dyDescent="0.3">
      <c r="A7188" s="8">
        <v>44641.831712962965</v>
      </c>
      <c r="B7188" s="9">
        <v>50.040700000000001</v>
      </c>
    </row>
    <row r="7189" spans="1:2" x14ac:dyDescent="0.3">
      <c r="A7189" s="8">
        <v>44641.831828703704</v>
      </c>
      <c r="B7189" s="9">
        <v>50.0426</v>
      </c>
    </row>
    <row r="7190" spans="1:2" x14ac:dyDescent="0.3">
      <c r="A7190" s="8">
        <v>44641.831944444442</v>
      </c>
      <c r="B7190" s="9">
        <v>50.037500000000001</v>
      </c>
    </row>
    <row r="7191" spans="1:2" x14ac:dyDescent="0.3">
      <c r="A7191" s="8">
        <v>44641.832060185188</v>
      </c>
      <c r="B7191" s="9">
        <v>50.033499999999997</v>
      </c>
    </row>
    <row r="7192" spans="1:2" x14ac:dyDescent="0.3">
      <c r="A7192" s="8">
        <v>44641.832175925927</v>
      </c>
      <c r="B7192" s="9">
        <v>50.032899999999998</v>
      </c>
    </row>
    <row r="7193" spans="1:2" x14ac:dyDescent="0.3">
      <c r="A7193" s="8">
        <v>44641.832291666666</v>
      </c>
      <c r="B7193" s="9">
        <v>50.026499999999999</v>
      </c>
    </row>
    <row r="7194" spans="1:2" x14ac:dyDescent="0.3">
      <c r="A7194" s="8">
        <v>44641.832407407404</v>
      </c>
      <c r="B7194" s="9">
        <v>50.028300000000002</v>
      </c>
    </row>
    <row r="7195" spans="1:2" x14ac:dyDescent="0.3">
      <c r="A7195" s="8">
        <v>44641.83252314815</v>
      </c>
      <c r="B7195" s="9">
        <v>50.028599999999997</v>
      </c>
    </row>
    <row r="7196" spans="1:2" x14ac:dyDescent="0.3">
      <c r="A7196" s="8">
        <v>44641.832638888889</v>
      </c>
      <c r="B7196" s="9">
        <v>50.038400000000003</v>
      </c>
    </row>
    <row r="7197" spans="1:2" x14ac:dyDescent="0.3">
      <c r="A7197" s="8">
        <v>44641.832754629628</v>
      </c>
      <c r="B7197" s="9">
        <v>50.042900000000003</v>
      </c>
    </row>
    <row r="7198" spans="1:2" x14ac:dyDescent="0.3">
      <c r="A7198" s="8">
        <v>44641.832870370374</v>
      </c>
      <c r="B7198" s="9">
        <v>50.044800000000002</v>
      </c>
    </row>
    <row r="7199" spans="1:2" x14ac:dyDescent="0.3">
      <c r="A7199" s="8">
        <v>44641.832986111112</v>
      </c>
      <c r="B7199" s="9">
        <v>50.041200000000003</v>
      </c>
    </row>
    <row r="7200" spans="1:2" x14ac:dyDescent="0.3">
      <c r="A7200" s="8">
        <v>44641.833101851851</v>
      </c>
      <c r="B7200" s="9">
        <v>50.045000000000002</v>
      </c>
    </row>
    <row r="7201" spans="1:2" x14ac:dyDescent="0.3">
      <c r="A7201" s="8">
        <v>44641.83321759259</v>
      </c>
      <c r="B7201" s="9">
        <v>50.045200000000001</v>
      </c>
    </row>
    <row r="7202" spans="1:2" x14ac:dyDescent="0.3">
      <c r="A7202" s="8">
        <v>44641.833333333336</v>
      </c>
      <c r="B7202" s="9">
        <v>50.033099999999997</v>
      </c>
    </row>
    <row r="7203" spans="1:2" x14ac:dyDescent="0.3">
      <c r="A7203" s="8">
        <v>44641.833449074074</v>
      </c>
      <c r="B7203" s="9">
        <v>50.041800000000002</v>
      </c>
    </row>
    <row r="7204" spans="1:2" x14ac:dyDescent="0.3">
      <c r="A7204" s="8">
        <v>44641.833564814813</v>
      </c>
      <c r="B7204" s="9">
        <v>50.022300000000001</v>
      </c>
    </row>
    <row r="7205" spans="1:2" x14ac:dyDescent="0.3">
      <c r="A7205" s="8">
        <v>44641.833680555559</v>
      </c>
      <c r="B7205" s="9">
        <v>50.0137</v>
      </c>
    </row>
    <row r="7206" spans="1:2" x14ac:dyDescent="0.3">
      <c r="A7206" s="8">
        <v>44641.833796296298</v>
      </c>
      <c r="B7206" s="9">
        <v>50.003900000000002</v>
      </c>
    </row>
    <row r="7207" spans="1:2" x14ac:dyDescent="0.3">
      <c r="A7207" s="8">
        <v>44641.833912037036</v>
      </c>
      <c r="B7207" s="9">
        <v>49.9983</v>
      </c>
    </row>
    <row r="7208" spans="1:2" x14ac:dyDescent="0.3">
      <c r="A7208" s="8">
        <v>44641.834027777775</v>
      </c>
      <c r="B7208" s="9">
        <v>50.008299999999998</v>
      </c>
    </row>
    <row r="7209" spans="1:2" x14ac:dyDescent="0.3">
      <c r="A7209" s="8">
        <v>44641.834143518521</v>
      </c>
      <c r="B7209" s="9">
        <v>50.0139</v>
      </c>
    </row>
    <row r="7210" spans="1:2" x14ac:dyDescent="0.3">
      <c r="A7210" s="8">
        <v>44641.83425925926</v>
      </c>
      <c r="B7210" s="9">
        <v>50.0139</v>
      </c>
    </row>
    <row r="7211" spans="1:2" x14ac:dyDescent="0.3">
      <c r="A7211" s="8">
        <v>44641.834374999999</v>
      </c>
      <c r="B7211" s="9">
        <v>50.013500000000001</v>
      </c>
    </row>
    <row r="7212" spans="1:2" x14ac:dyDescent="0.3">
      <c r="A7212" s="8">
        <v>44641.834490740737</v>
      </c>
      <c r="B7212" s="9">
        <v>50.0137</v>
      </c>
    </row>
    <row r="7213" spans="1:2" x14ac:dyDescent="0.3">
      <c r="A7213" s="8">
        <v>44641.834606481483</v>
      </c>
      <c r="B7213" s="9">
        <v>50.018099999999997</v>
      </c>
    </row>
    <row r="7214" spans="1:2" x14ac:dyDescent="0.3">
      <c r="A7214" s="8">
        <v>44641.834722222222</v>
      </c>
      <c r="B7214" s="9">
        <v>50.022300000000001</v>
      </c>
    </row>
    <row r="7215" spans="1:2" x14ac:dyDescent="0.3">
      <c r="A7215" s="8">
        <v>44641.834837962961</v>
      </c>
      <c r="B7215" s="9">
        <v>50.028700000000001</v>
      </c>
    </row>
    <row r="7216" spans="1:2" x14ac:dyDescent="0.3">
      <c r="A7216" s="8">
        <v>44641.834953703707</v>
      </c>
      <c r="B7216" s="9">
        <v>50.035899999999998</v>
      </c>
    </row>
    <row r="7217" spans="1:2" x14ac:dyDescent="0.3">
      <c r="A7217" s="8">
        <v>44641.835069444445</v>
      </c>
      <c r="B7217" s="9">
        <v>50.029200000000003</v>
      </c>
    </row>
    <row r="7218" spans="1:2" x14ac:dyDescent="0.3">
      <c r="A7218" s="8">
        <v>44641.835185185184</v>
      </c>
      <c r="B7218" s="9">
        <v>50.0304</v>
      </c>
    </row>
    <row r="7219" spans="1:2" x14ac:dyDescent="0.3">
      <c r="A7219" s="8">
        <v>44641.835300925923</v>
      </c>
      <c r="B7219" s="9">
        <v>50.028100000000002</v>
      </c>
    </row>
    <row r="7220" spans="1:2" x14ac:dyDescent="0.3">
      <c r="A7220" s="8">
        <v>44641.835416666669</v>
      </c>
      <c r="B7220" s="9">
        <v>50.0261</v>
      </c>
    </row>
    <row r="7221" spans="1:2" x14ac:dyDescent="0.3">
      <c r="A7221" s="8">
        <v>44641.835532407407</v>
      </c>
      <c r="B7221" s="9">
        <v>50.015700000000002</v>
      </c>
    </row>
    <row r="7222" spans="1:2" x14ac:dyDescent="0.3">
      <c r="A7222" s="8">
        <v>44641.835648148146</v>
      </c>
      <c r="B7222" s="9">
        <v>50.008699999999997</v>
      </c>
    </row>
    <row r="7223" spans="1:2" x14ac:dyDescent="0.3">
      <c r="A7223" s="8">
        <v>44641.835763888892</v>
      </c>
      <c r="B7223" s="9">
        <v>50.018500000000003</v>
      </c>
    </row>
    <row r="7224" spans="1:2" x14ac:dyDescent="0.3">
      <c r="A7224" s="8">
        <v>44641.835879629631</v>
      </c>
      <c r="B7224" s="9">
        <v>50.011299999999999</v>
      </c>
    </row>
    <row r="7225" spans="1:2" x14ac:dyDescent="0.3">
      <c r="A7225" s="8">
        <v>44641.835995370369</v>
      </c>
      <c r="B7225" s="9">
        <v>50.002899999999997</v>
      </c>
    </row>
    <row r="7226" spans="1:2" x14ac:dyDescent="0.3">
      <c r="A7226" s="8">
        <v>44641.836111111108</v>
      </c>
      <c r="B7226" s="9">
        <v>49.994</v>
      </c>
    </row>
    <row r="7227" spans="1:2" x14ac:dyDescent="0.3">
      <c r="A7227" s="8">
        <v>44641.836226851854</v>
      </c>
      <c r="B7227" s="9">
        <v>49.988500000000002</v>
      </c>
    </row>
    <row r="7228" spans="1:2" x14ac:dyDescent="0.3">
      <c r="A7228" s="8">
        <v>44641.836342592593</v>
      </c>
      <c r="B7228" s="9">
        <v>49.995800000000003</v>
      </c>
    </row>
    <row r="7229" spans="1:2" x14ac:dyDescent="0.3">
      <c r="A7229" s="8">
        <v>44641.836458333331</v>
      </c>
      <c r="B7229" s="9">
        <v>50.000100000000003</v>
      </c>
    </row>
    <row r="7230" spans="1:2" x14ac:dyDescent="0.3">
      <c r="A7230" s="8">
        <v>44641.836574074077</v>
      </c>
      <c r="B7230" s="9">
        <v>50.001600000000003</v>
      </c>
    </row>
    <row r="7231" spans="1:2" x14ac:dyDescent="0.3">
      <c r="A7231" s="8">
        <v>44641.836689814816</v>
      </c>
      <c r="B7231" s="9">
        <v>50.007199999999997</v>
      </c>
    </row>
    <row r="7232" spans="1:2" x14ac:dyDescent="0.3">
      <c r="A7232" s="8">
        <v>44641.836805555555</v>
      </c>
      <c r="B7232" s="9">
        <v>49.993499999999997</v>
      </c>
    </row>
    <row r="7233" spans="1:2" x14ac:dyDescent="0.3">
      <c r="A7233" s="8">
        <v>44641.836921296293</v>
      </c>
      <c r="B7233" s="9">
        <v>49.993699999999997</v>
      </c>
    </row>
    <row r="7234" spans="1:2" x14ac:dyDescent="0.3">
      <c r="A7234" s="8">
        <v>44641.837037037039</v>
      </c>
      <c r="B7234" s="9">
        <v>50.003300000000003</v>
      </c>
    </row>
    <row r="7235" spans="1:2" x14ac:dyDescent="0.3">
      <c r="A7235" s="8">
        <v>44641.837152777778</v>
      </c>
      <c r="B7235" s="9">
        <v>49.999899999999997</v>
      </c>
    </row>
    <row r="7236" spans="1:2" x14ac:dyDescent="0.3">
      <c r="A7236" s="8">
        <v>44641.837268518517</v>
      </c>
      <c r="B7236" s="9">
        <v>50.007399999999997</v>
      </c>
    </row>
    <row r="7237" spans="1:2" x14ac:dyDescent="0.3">
      <c r="A7237" s="8">
        <v>44641.837384259263</v>
      </c>
      <c r="B7237" s="9">
        <v>50.016800000000003</v>
      </c>
    </row>
    <row r="7238" spans="1:2" x14ac:dyDescent="0.3">
      <c r="A7238" s="8">
        <v>44641.837500000001</v>
      </c>
      <c r="B7238" s="9">
        <v>50.019599999999997</v>
      </c>
    </row>
    <row r="7239" spans="1:2" x14ac:dyDescent="0.3">
      <c r="A7239" s="8">
        <v>44641.83761574074</v>
      </c>
      <c r="B7239" s="9">
        <v>50.025399999999998</v>
      </c>
    </row>
    <row r="7240" spans="1:2" x14ac:dyDescent="0.3">
      <c r="A7240" s="8">
        <v>44641.837731481479</v>
      </c>
      <c r="B7240" s="9">
        <v>50.032200000000003</v>
      </c>
    </row>
    <row r="7241" spans="1:2" x14ac:dyDescent="0.3">
      <c r="A7241" s="8">
        <v>44641.837847222225</v>
      </c>
      <c r="B7241" s="9">
        <v>50.039499999999997</v>
      </c>
    </row>
    <row r="7242" spans="1:2" x14ac:dyDescent="0.3">
      <c r="A7242" s="8">
        <v>44641.837962962964</v>
      </c>
      <c r="B7242" s="9">
        <v>50.038800000000002</v>
      </c>
    </row>
    <row r="7243" spans="1:2" x14ac:dyDescent="0.3">
      <c r="A7243" s="8">
        <v>44641.838078703702</v>
      </c>
      <c r="B7243" s="9">
        <v>50.050600000000003</v>
      </c>
    </row>
    <row r="7244" spans="1:2" x14ac:dyDescent="0.3">
      <c r="A7244" s="8">
        <v>44641.838194444441</v>
      </c>
      <c r="B7244" s="9">
        <v>50.053899999999999</v>
      </c>
    </row>
    <row r="7245" spans="1:2" x14ac:dyDescent="0.3">
      <c r="A7245" s="8">
        <v>44641.838310185187</v>
      </c>
      <c r="B7245" s="9">
        <v>50.056399999999996</v>
      </c>
    </row>
    <row r="7246" spans="1:2" x14ac:dyDescent="0.3">
      <c r="A7246" s="8">
        <v>44641.838425925926</v>
      </c>
      <c r="B7246" s="9">
        <v>50.048699999999997</v>
      </c>
    </row>
    <row r="7247" spans="1:2" x14ac:dyDescent="0.3">
      <c r="A7247" s="8">
        <v>44641.838541666664</v>
      </c>
      <c r="B7247" s="9">
        <v>50.046399999999998</v>
      </c>
    </row>
    <row r="7248" spans="1:2" x14ac:dyDescent="0.3">
      <c r="A7248" s="8">
        <v>44641.83865740741</v>
      </c>
      <c r="B7248" s="9">
        <v>50.051099999999998</v>
      </c>
    </row>
    <row r="7249" spans="1:2" x14ac:dyDescent="0.3">
      <c r="A7249" s="8">
        <v>44641.838773148149</v>
      </c>
      <c r="B7249" s="9">
        <v>50.054499999999997</v>
      </c>
    </row>
    <row r="7250" spans="1:2" x14ac:dyDescent="0.3">
      <c r="A7250" s="8">
        <v>44641.838888888888</v>
      </c>
      <c r="B7250" s="9">
        <v>50.064799999999998</v>
      </c>
    </row>
    <row r="7251" spans="1:2" x14ac:dyDescent="0.3">
      <c r="A7251" s="8">
        <v>44641.839004629626</v>
      </c>
      <c r="B7251" s="9">
        <v>50.064</v>
      </c>
    </row>
    <row r="7252" spans="1:2" x14ac:dyDescent="0.3">
      <c r="A7252" s="8">
        <v>44641.839120370372</v>
      </c>
      <c r="B7252" s="9">
        <v>50.049799999999998</v>
      </c>
    </row>
    <row r="7253" spans="1:2" x14ac:dyDescent="0.3">
      <c r="A7253" s="8">
        <v>44641.839236111111</v>
      </c>
      <c r="B7253" s="9">
        <v>50.036099999999998</v>
      </c>
    </row>
    <row r="7254" spans="1:2" x14ac:dyDescent="0.3">
      <c r="A7254" s="8">
        <v>44641.83935185185</v>
      </c>
      <c r="B7254" s="9">
        <v>50.029899999999998</v>
      </c>
    </row>
    <row r="7255" spans="1:2" x14ac:dyDescent="0.3">
      <c r="A7255" s="8">
        <v>44641.839467592596</v>
      </c>
      <c r="B7255" s="9">
        <v>50.024999999999999</v>
      </c>
    </row>
    <row r="7256" spans="1:2" x14ac:dyDescent="0.3">
      <c r="A7256" s="8">
        <v>44641.839583333334</v>
      </c>
      <c r="B7256" s="9">
        <v>50.024700000000003</v>
      </c>
    </row>
    <row r="7257" spans="1:2" x14ac:dyDescent="0.3">
      <c r="A7257" s="8">
        <v>44641.839699074073</v>
      </c>
      <c r="B7257" s="9">
        <v>50.021700000000003</v>
      </c>
    </row>
    <row r="7258" spans="1:2" x14ac:dyDescent="0.3">
      <c r="A7258" s="8">
        <v>44641.839814814812</v>
      </c>
      <c r="B7258" s="9">
        <v>50.026899999999998</v>
      </c>
    </row>
    <row r="7259" spans="1:2" x14ac:dyDescent="0.3">
      <c r="A7259" s="8">
        <v>44641.839930555558</v>
      </c>
      <c r="B7259" s="9">
        <v>50.027099999999997</v>
      </c>
    </row>
    <row r="7260" spans="1:2" x14ac:dyDescent="0.3">
      <c r="A7260" s="8">
        <v>44641.840046296296</v>
      </c>
      <c r="B7260" s="9">
        <v>50.010199999999998</v>
      </c>
    </row>
    <row r="7261" spans="1:2" x14ac:dyDescent="0.3">
      <c r="A7261" s="8">
        <v>44641.840162037035</v>
      </c>
      <c r="B7261" s="9">
        <v>49.999499999999998</v>
      </c>
    </row>
    <row r="7262" spans="1:2" x14ac:dyDescent="0.3">
      <c r="A7262" s="8">
        <v>44641.840277777781</v>
      </c>
      <c r="B7262" s="9">
        <v>49.994199999999999</v>
      </c>
    </row>
    <row r="7263" spans="1:2" x14ac:dyDescent="0.3">
      <c r="A7263" s="8">
        <v>44641.84039351852</v>
      </c>
      <c r="B7263" s="9">
        <v>50.008699999999997</v>
      </c>
    </row>
    <row r="7264" spans="1:2" x14ac:dyDescent="0.3">
      <c r="A7264" s="8">
        <v>44641.840509259258</v>
      </c>
      <c r="B7264" s="9">
        <v>50.0184</v>
      </c>
    </row>
    <row r="7265" spans="1:2" x14ac:dyDescent="0.3">
      <c r="A7265" s="8">
        <v>44641.840624999997</v>
      </c>
      <c r="B7265" s="9">
        <v>50.0246</v>
      </c>
    </row>
    <row r="7266" spans="1:2" x14ac:dyDescent="0.3">
      <c r="A7266" s="8">
        <v>44641.840740740743</v>
      </c>
      <c r="B7266" s="9">
        <v>50.025300000000001</v>
      </c>
    </row>
    <row r="7267" spans="1:2" x14ac:dyDescent="0.3">
      <c r="A7267" s="8">
        <v>44641.840856481482</v>
      </c>
      <c r="B7267" s="9">
        <v>50.017000000000003</v>
      </c>
    </row>
    <row r="7268" spans="1:2" x14ac:dyDescent="0.3">
      <c r="A7268" s="8">
        <v>44641.84097222222</v>
      </c>
      <c r="B7268" s="9">
        <v>50.021099999999997</v>
      </c>
    </row>
    <row r="7269" spans="1:2" x14ac:dyDescent="0.3">
      <c r="A7269" s="8">
        <v>44641.841087962966</v>
      </c>
      <c r="B7269" s="9">
        <v>50.020899999999997</v>
      </c>
    </row>
    <row r="7270" spans="1:2" x14ac:dyDescent="0.3">
      <c r="A7270" s="8">
        <v>44641.841203703705</v>
      </c>
      <c r="B7270" s="9">
        <v>50.011899999999997</v>
      </c>
    </row>
    <row r="7271" spans="1:2" x14ac:dyDescent="0.3">
      <c r="A7271" s="8">
        <v>44641.841319444444</v>
      </c>
      <c r="B7271" s="9">
        <v>49.996899999999997</v>
      </c>
    </row>
    <row r="7272" spans="1:2" x14ac:dyDescent="0.3">
      <c r="A7272" s="8">
        <v>44641.841435185182</v>
      </c>
      <c r="B7272" s="9">
        <v>49.990600000000001</v>
      </c>
    </row>
    <row r="7273" spans="1:2" x14ac:dyDescent="0.3">
      <c r="A7273" s="8">
        <v>44641.841550925928</v>
      </c>
      <c r="B7273" s="9">
        <v>49.981400000000001</v>
      </c>
    </row>
    <row r="7274" spans="1:2" x14ac:dyDescent="0.3">
      <c r="A7274" s="8">
        <v>44641.841666666667</v>
      </c>
      <c r="B7274" s="9">
        <v>49.977400000000003</v>
      </c>
    </row>
    <row r="7275" spans="1:2" x14ac:dyDescent="0.3">
      <c r="A7275" s="8">
        <v>44641.841782407406</v>
      </c>
      <c r="B7275" s="9">
        <v>49.975900000000003</v>
      </c>
    </row>
    <row r="7276" spans="1:2" x14ac:dyDescent="0.3">
      <c r="A7276" s="8">
        <v>44641.841898148145</v>
      </c>
      <c r="B7276" s="9">
        <v>49.974499999999999</v>
      </c>
    </row>
    <row r="7277" spans="1:2" x14ac:dyDescent="0.3">
      <c r="A7277" s="8">
        <v>44641.842013888891</v>
      </c>
      <c r="B7277" s="9">
        <v>49.985700000000001</v>
      </c>
    </row>
    <row r="7278" spans="1:2" x14ac:dyDescent="0.3">
      <c r="A7278" s="8">
        <v>44641.842129629629</v>
      </c>
      <c r="B7278" s="9">
        <v>49.9938</v>
      </c>
    </row>
    <row r="7279" spans="1:2" x14ac:dyDescent="0.3">
      <c r="A7279" s="8">
        <v>44641.842245370368</v>
      </c>
      <c r="B7279" s="9">
        <v>49.985599999999998</v>
      </c>
    </row>
    <row r="7280" spans="1:2" x14ac:dyDescent="0.3">
      <c r="A7280" s="8">
        <v>44641.842361111114</v>
      </c>
      <c r="B7280" s="9">
        <v>49.978900000000003</v>
      </c>
    </row>
    <row r="7281" spans="1:2" x14ac:dyDescent="0.3">
      <c r="A7281" s="8">
        <v>44641.842476851853</v>
      </c>
      <c r="B7281" s="9">
        <v>49.967500000000001</v>
      </c>
    </row>
    <row r="7282" spans="1:2" x14ac:dyDescent="0.3">
      <c r="A7282" s="8">
        <v>44641.842592592591</v>
      </c>
      <c r="B7282" s="9">
        <v>49.96</v>
      </c>
    </row>
    <row r="7283" spans="1:2" x14ac:dyDescent="0.3">
      <c r="A7283" s="8">
        <v>44641.84270833333</v>
      </c>
      <c r="B7283" s="9">
        <v>49.951700000000002</v>
      </c>
    </row>
    <row r="7284" spans="1:2" x14ac:dyDescent="0.3">
      <c r="A7284" s="8">
        <v>44641.842824074076</v>
      </c>
      <c r="B7284" s="9">
        <v>49.9437</v>
      </c>
    </row>
    <row r="7285" spans="1:2" x14ac:dyDescent="0.3">
      <c r="A7285" s="8">
        <v>44641.842939814815</v>
      </c>
      <c r="B7285" s="9">
        <v>49.953899999999997</v>
      </c>
    </row>
    <row r="7286" spans="1:2" x14ac:dyDescent="0.3">
      <c r="A7286" s="8">
        <v>44641.843055555553</v>
      </c>
      <c r="B7286" s="9">
        <v>49.964300000000001</v>
      </c>
    </row>
    <row r="7287" spans="1:2" x14ac:dyDescent="0.3">
      <c r="A7287" s="8">
        <v>44641.843171296299</v>
      </c>
      <c r="B7287" s="9">
        <v>49.96</v>
      </c>
    </row>
    <row r="7288" spans="1:2" x14ac:dyDescent="0.3">
      <c r="A7288" s="8">
        <v>44641.843287037038</v>
      </c>
      <c r="B7288" s="9">
        <v>49.964599999999997</v>
      </c>
    </row>
    <row r="7289" spans="1:2" x14ac:dyDescent="0.3">
      <c r="A7289" s="8">
        <v>44641.843402777777</v>
      </c>
      <c r="B7289" s="9">
        <v>49.963299999999997</v>
      </c>
    </row>
    <row r="7290" spans="1:2" x14ac:dyDescent="0.3">
      <c r="A7290" s="8">
        <v>44641.843518518515</v>
      </c>
      <c r="B7290" s="9">
        <v>49.971600000000002</v>
      </c>
    </row>
    <row r="7291" spans="1:2" x14ac:dyDescent="0.3">
      <c r="A7291" s="8">
        <v>44641.843634259261</v>
      </c>
      <c r="B7291" s="9">
        <v>49.974499999999999</v>
      </c>
    </row>
    <row r="7292" spans="1:2" x14ac:dyDescent="0.3">
      <c r="A7292" s="8">
        <v>44641.84375</v>
      </c>
      <c r="B7292" s="9">
        <v>49.974800000000002</v>
      </c>
    </row>
    <row r="7293" spans="1:2" x14ac:dyDescent="0.3">
      <c r="A7293" s="8">
        <v>44641.843865740739</v>
      </c>
      <c r="B7293" s="9">
        <v>49.974699999999999</v>
      </c>
    </row>
    <row r="7294" spans="1:2" x14ac:dyDescent="0.3">
      <c r="A7294" s="8">
        <v>44641.843981481485</v>
      </c>
      <c r="B7294" s="9">
        <v>49.988100000000003</v>
      </c>
    </row>
    <row r="7295" spans="1:2" x14ac:dyDescent="0.3">
      <c r="A7295" s="8">
        <v>44641.844097222223</v>
      </c>
      <c r="B7295" s="9">
        <v>49.995199999999997</v>
      </c>
    </row>
    <row r="7296" spans="1:2" x14ac:dyDescent="0.3">
      <c r="A7296" s="8">
        <v>44641.844212962962</v>
      </c>
      <c r="B7296" s="9">
        <v>49.994900000000001</v>
      </c>
    </row>
    <row r="7297" spans="1:2" x14ac:dyDescent="0.3">
      <c r="A7297" s="8">
        <v>44641.844328703701</v>
      </c>
      <c r="B7297" s="9">
        <v>49.992400000000004</v>
      </c>
    </row>
    <row r="7298" spans="1:2" x14ac:dyDescent="0.3">
      <c r="A7298" s="8">
        <v>44641.844444444447</v>
      </c>
      <c r="B7298" s="9">
        <v>49.987400000000001</v>
      </c>
    </row>
    <row r="7299" spans="1:2" x14ac:dyDescent="0.3">
      <c r="A7299" s="8">
        <v>44641.844560185185</v>
      </c>
      <c r="B7299" s="9">
        <v>49.980600000000003</v>
      </c>
    </row>
    <row r="7300" spans="1:2" x14ac:dyDescent="0.3">
      <c r="A7300" s="8">
        <v>44641.844675925924</v>
      </c>
      <c r="B7300" s="9">
        <v>49.962400000000002</v>
      </c>
    </row>
    <row r="7301" spans="1:2" x14ac:dyDescent="0.3">
      <c r="A7301" s="8">
        <v>44641.84479166667</v>
      </c>
      <c r="B7301" s="9">
        <v>49.955199999999998</v>
      </c>
    </row>
    <row r="7302" spans="1:2" x14ac:dyDescent="0.3">
      <c r="A7302" s="8">
        <v>44641.844907407409</v>
      </c>
      <c r="B7302" s="9">
        <v>49.948900000000002</v>
      </c>
    </row>
    <row r="7303" spans="1:2" x14ac:dyDescent="0.3">
      <c r="A7303" s="8">
        <v>44641.845023148147</v>
      </c>
      <c r="B7303" s="9">
        <v>49.9452</v>
      </c>
    </row>
    <row r="7304" spans="1:2" x14ac:dyDescent="0.3">
      <c r="A7304" s="8">
        <v>44641.845138888886</v>
      </c>
      <c r="B7304" s="9">
        <v>49.940100000000001</v>
      </c>
    </row>
    <row r="7305" spans="1:2" x14ac:dyDescent="0.3">
      <c r="A7305" s="8">
        <v>44641.845254629632</v>
      </c>
      <c r="B7305" s="9">
        <v>49.942399999999999</v>
      </c>
    </row>
    <row r="7306" spans="1:2" x14ac:dyDescent="0.3">
      <c r="A7306" s="8">
        <v>44641.845370370371</v>
      </c>
      <c r="B7306" s="9">
        <v>49.950200000000002</v>
      </c>
    </row>
    <row r="7307" spans="1:2" x14ac:dyDescent="0.3">
      <c r="A7307" s="8">
        <v>44641.845486111109</v>
      </c>
      <c r="B7307" s="9">
        <v>49.943899999999999</v>
      </c>
    </row>
    <row r="7308" spans="1:2" x14ac:dyDescent="0.3">
      <c r="A7308" s="8">
        <v>44641.845601851855</v>
      </c>
      <c r="B7308" s="9">
        <v>49.942900000000002</v>
      </c>
    </row>
    <row r="7309" spans="1:2" x14ac:dyDescent="0.3">
      <c r="A7309" s="8">
        <v>44641.845717592594</v>
      </c>
      <c r="B7309" s="9">
        <v>49.9343</v>
      </c>
    </row>
    <row r="7310" spans="1:2" x14ac:dyDescent="0.3">
      <c r="A7310" s="8">
        <v>44641.845833333333</v>
      </c>
      <c r="B7310" s="9">
        <v>49.936100000000003</v>
      </c>
    </row>
    <row r="7311" spans="1:2" x14ac:dyDescent="0.3">
      <c r="A7311" s="8">
        <v>44641.845949074072</v>
      </c>
      <c r="B7311" s="9">
        <v>49.934399999999997</v>
      </c>
    </row>
    <row r="7312" spans="1:2" x14ac:dyDescent="0.3">
      <c r="A7312" s="8">
        <v>44641.846064814818</v>
      </c>
      <c r="B7312" s="9">
        <v>49.934100000000001</v>
      </c>
    </row>
    <row r="7313" spans="1:2" x14ac:dyDescent="0.3">
      <c r="A7313" s="8">
        <v>44641.846180555556</v>
      </c>
      <c r="B7313" s="9">
        <v>49.939599999999999</v>
      </c>
    </row>
    <row r="7314" spans="1:2" x14ac:dyDescent="0.3">
      <c r="A7314" s="8">
        <v>44641.846296296295</v>
      </c>
      <c r="B7314" s="9">
        <v>49.939599999999999</v>
      </c>
    </row>
    <row r="7315" spans="1:2" x14ac:dyDescent="0.3">
      <c r="A7315" s="8">
        <v>44641.846412037034</v>
      </c>
      <c r="B7315" s="9">
        <v>49.956400000000002</v>
      </c>
    </row>
    <row r="7316" spans="1:2" x14ac:dyDescent="0.3">
      <c r="A7316" s="8">
        <v>44641.84652777778</v>
      </c>
      <c r="B7316" s="9">
        <v>49.955399999999997</v>
      </c>
    </row>
    <row r="7317" spans="1:2" x14ac:dyDescent="0.3">
      <c r="A7317" s="8">
        <v>44641.846643518518</v>
      </c>
      <c r="B7317" s="9">
        <v>49.949399999999997</v>
      </c>
    </row>
    <row r="7318" spans="1:2" x14ac:dyDescent="0.3">
      <c r="A7318" s="8">
        <v>44641.846759259257</v>
      </c>
      <c r="B7318" s="9">
        <v>49.948700000000002</v>
      </c>
    </row>
    <row r="7319" spans="1:2" x14ac:dyDescent="0.3">
      <c r="A7319" s="8">
        <v>44641.846875000003</v>
      </c>
      <c r="B7319" s="9">
        <v>49.951500000000003</v>
      </c>
    </row>
    <row r="7320" spans="1:2" x14ac:dyDescent="0.3">
      <c r="A7320" s="8">
        <v>44641.846990740742</v>
      </c>
      <c r="B7320" s="9">
        <v>49.949100000000001</v>
      </c>
    </row>
    <row r="7321" spans="1:2" x14ac:dyDescent="0.3">
      <c r="A7321" s="8">
        <v>44641.84710648148</v>
      </c>
      <c r="B7321" s="9">
        <v>49.950600000000001</v>
      </c>
    </row>
    <row r="7322" spans="1:2" x14ac:dyDescent="0.3">
      <c r="A7322" s="8">
        <v>44641.847222222219</v>
      </c>
      <c r="B7322" s="9">
        <v>49.962200000000003</v>
      </c>
    </row>
    <row r="7323" spans="1:2" x14ac:dyDescent="0.3">
      <c r="A7323" s="8">
        <v>44641.847337962965</v>
      </c>
      <c r="B7323" s="9">
        <v>49.964500000000001</v>
      </c>
    </row>
    <row r="7324" spans="1:2" x14ac:dyDescent="0.3">
      <c r="A7324" s="8">
        <v>44641.847453703704</v>
      </c>
      <c r="B7324" s="9">
        <v>49.954300000000003</v>
      </c>
    </row>
    <row r="7325" spans="1:2" x14ac:dyDescent="0.3">
      <c r="A7325" s="8">
        <v>44641.847569444442</v>
      </c>
      <c r="B7325" s="9">
        <v>49.969799999999999</v>
      </c>
    </row>
    <row r="7326" spans="1:2" x14ac:dyDescent="0.3">
      <c r="A7326" s="8">
        <v>44641.847685185188</v>
      </c>
      <c r="B7326" s="9">
        <v>49.9758</v>
      </c>
    </row>
    <row r="7327" spans="1:2" x14ac:dyDescent="0.3">
      <c r="A7327" s="8">
        <v>44641.847800925927</v>
      </c>
      <c r="B7327" s="9">
        <v>49.978499999999997</v>
      </c>
    </row>
    <row r="7328" spans="1:2" x14ac:dyDescent="0.3">
      <c r="A7328" s="8">
        <v>44641.847916666666</v>
      </c>
      <c r="B7328" s="9">
        <v>49.984099999999998</v>
      </c>
    </row>
    <row r="7329" spans="1:2" x14ac:dyDescent="0.3">
      <c r="A7329" s="8">
        <v>44641.848032407404</v>
      </c>
      <c r="B7329" s="9">
        <v>49.9955</v>
      </c>
    </row>
    <row r="7330" spans="1:2" x14ac:dyDescent="0.3">
      <c r="A7330" s="8">
        <v>44641.84814814815</v>
      </c>
      <c r="B7330" s="9">
        <v>50.000300000000003</v>
      </c>
    </row>
    <row r="7331" spans="1:2" x14ac:dyDescent="0.3">
      <c r="A7331" s="8">
        <v>44641.848263888889</v>
      </c>
      <c r="B7331" s="9">
        <v>50.0092</v>
      </c>
    </row>
    <row r="7332" spans="1:2" x14ac:dyDescent="0.3">
      <c r="A7332" s="8">
        <v>44641.848379629628</v>
      </c>
      <c r="B7332" s="9">
        <v>50.004600000000003</v>
      </c>
    </row>
    <row r="7333" spans="1:2" x14ac:dyDescent="0.3">
      <c r="A7333" s="8">
        <v>44641.848495370374</v>
      </c>
      <c r="B7333" s="9">
        <v>50.015099999999997</v>
      </c>
    </row>
    <row r="7334" spans="1:2" x14ac:dyDescent="0.3">
      <c r="A7334" s="8">
        <v>44641.848611111112</v>
      </c>
      <c r="B7334" s="9">
        <v>50.006799999999998</v>
      </c>
    </row>
    <row r="7335" spans="1:2" x14ac:dyDescent="0.3">
      <c r="A7335" s="8">
        <v>44641.848726851851</v>
      </c>
      <c r="B7335" s="9">
        <v>49.992100000000001</v>
      </c>
    </row>
    <row r="7336" spans="1:2" x14ac:dyDescent="0.3">
      <c r="A7336" s="8">
        <v>44641.84884259259</v>
      </c>
      <c r="B7336" s="9">
        <v>49.981299999999997</v>
      </c>
    </row>
    <row r="7337" spans="1:2" x14ac:dyDescent="0.3">
      <c r="A7337" s="8">
        <v>44641.848958333336</v>
      </c>
      <c r="B7337" s="9">
        <v>49.982100000000003</v>
      </c>
    </row>
    <row r="7338" spans="1:2" x14ac:dyDescent="0.3">
      <c r="A7338" s="8">
        <v>44641.849074074074</v>
      </c>
      <c r="B7338" s="9">
        <v>49.986899999999999</v>
      </c>
    </row>
    <row r="7339" spans="1:2" x14ac:dyDescent="0.3">
      <c r="A7339" s="8">
        <v>44641.849189814813</v>
      </c>
      <c r="B7339" s="9">
        <v>49.977800000000002</v>
      </c>
    </row>
    <row r="7340" spans="1:2" x14ac:dyDescent="0.3">
      <c r="A7340" s="8">
        <v>44641.849305555559</v>
      </c>
      <c r="B7340" s="9">
        <v>49.969000000000001</v>
      </c>
    </row>
    <row r="7341" spans="1:2" x14ac:dyDescent="0.3">
      <c r="A7341" s="8">
        <v>44641.849421296298</v>
      </c>
      <c r="B7341" s="9">
        <v>49.967399999999998</v>
      </c>
    </row>
    <row r="7342" spans="1:2" x14ac:dyDescent="0.3">
      <c r="A7342" s="8">
        <v>44641.849537037036</v>
      </c>
      <c r="B7342" s="9">
        <v>49.972000000000001</v>
      </c>
    </row>
    <row r="7343" spans="1:2" x14ac:dyDescent="0.3">
      <c r="A7343" s="8">
        <v>44641.849652777775</v>
      </c>
      <c r="B7343" s="9">
        <v>49.966700000000003</v>
      </c>
    </row>
    <row r="7344" spans="1:2" x14ac:dyDescent="0.3">
      <c r="A7344" s="8">
        <v>44641.849768518521</v>
      </c>
      <c r="B7344" s="9">
        <v>49.97</v>
      </c>
    </row>
    <row r="7345" spans="1:2" x14ac:dyDescent="0.3">
      <c r="A7345" s="8">
        <v>44641.84988425926</v>
      </c>
      <c r="B7345" s="9">
        <v>49.977200000000003</v>
      </c>
    </row>
    <row r="7346" spans="1:2" x14ac:dyDescent="0.3">
      <c r="A7346" s="8">
        <v>44641.85</v>
      </c>
      <c r="B7346" s="9">
        <v>49.979399999999998</v>
      </c>
    </row>
    <row r="7347" spans="1:2" x14ac:dyDescent="0.3">
      <c r="A7347" s="8">
        <v>44641.850115740737</v>
      </c>
      <c r="B7347" s="9">
        <v>49.970500000000001</v>
      </c>
    </row>
    <row r="7348" spans="1:2" x14ac:dyDescent="0.3">
      <c r="A7348" s="8">
        <v>44641.850231481483</v>
      </c>
      <c r="B7348" s="9">
        <v>49.9621</v>
      </c>
    </row>
    <row r="7349" spans="1:2" x14ac:dyDescent="0.3">
      <c r="A7349" s="8">
        <v>44641.850347222222</v>
      </c>
      <c r="B7349" s="9">
        <v>49.947899999999997</v>
      </c>
    </row>
    <row r="7350" spans="1:2" x14ac:dyDescent="0.3">
      <c r="A7350" s="8">
        <v>44641.850462962961</v>
      </c>
      <c r="B7350" s="9">
        <v>49.9495</v>
      </c>
    </row>
    <row r="7351" spans="1:2" x14ac:dyDescent="0.3">
      <c r="A7351" s="8">
        <v>44641.850578703707</v>
      </c>
      <c r="B7351" s="9">
        <v>49.966999999999999</v>
      </c>
    </row>
    <row r="7352" spans="1:2" x14ac:dyDescent="0.3">
      <c r="A7352" s="8">
        <v>44641.850694444445</v>
      </c>
      <c r="B7352" s="9">
        <v>49.9925</v>
      </c>
    </row>
    <row r="7353" spans="1:2" x14ac:dyDescent="0.3">
      <c r="A7353" s="8">
        <v>44641.850810185184</v>
      </c>
      <c r="B7353" s="9">
        <v>50.003500000000003</v>
      </c>
    </row>
    <row r="7354" spans="1:2" x14ac:dyDescent="0.3">
      <c r="A7354" s="8">
        <v>44641.850925925923</v>
      </c>
      <c r="B7354" s="9">
        <v>50.018500000000003</v>
      </c>
    </row>
    <row r="7355" spans="1:2" x14ac:dyDescent="0.3">
      <c r="A7355" s="8">
        <v>44641.851041666669</v>
      </c>
      <c r="B7355" s="9">
        <v>50.021000000000001</v>
      </c>
    </row>
    <row r="7356" spans="1:2" x14ac:dyDescent="0.3">
      <c r="A7356" s="8">
        <v>44641.851157407407</v>
      </c>
      <c r="B7356" s="9">
        <v>50.011200000000002</v>
      </c>
    </row>
    <row r="7357" spans="1:2" x14ac:dyDescent="0.3">
      <c r="A7357" s="8">
        <v>44641.851273148146</v>
      </c>
      <c r="B7357" s="9">
        <v>50.014600000000002</v>
      </c>
    </row>
    <row r="7358" spans="1:2" x14ac:dyDescent="0.3">
      <c r="A7358" s="8">
        <v>44641.851388888892</v>
      </c>
      <c r="B7358" s="9">
        <v>50.011800000000001</v>
      </c>
    </row>
    <row r="7359" spans="1:2" x14ac:dyDescent="0.3">
      <c r="A7359" s="8">
        <v>44641.851504629631</v>
      </c>
      <c r="B7359" s="9">
        <v>50.002400000000002</v>
      </c>
    </row>
    <row r="7360" spans="1:2" x14ac:dyDescent="0.3">
      <c r="A7360" s="8">
        <v>44641.851620370369</v>
      </c>
      <c r="B7360" s="9">
        <v>49.991100000000003</v>
      </c>
    </row>
    <row r="7361" spans="1:2" x14ac:dyDescent="0.3">
      <c r="A7361" s="8">
        <v>44641.851736111108</v>
      </c>
      <c r="B7361" s="9">
        <v>49.989600000000003</v>
      </c>
    </row>
    <row r="7362" spans="1:2" x14ac:dyDescent="0.3">
      <c r="A7362" s="8">
        <v>44641.851851851854</v>
      </c>
      <c r="B7362" s="9">
        <v>49.987099999999998</v>
      </c>
    </row>
    <row r="7363" spans="1:2" x14ac:dyDescent="0.3">
      <c r="A7363" s="8">
        <v>44641.851967592593</v>
      </c>
      <c r="B7363" s="9">
        <v>49.999200000000002</v>
      </c>
    </row>
    <row r="7364" spans="1:2" x14ac:dyDescent="0.3">
      <c r="A7364" s="8">
        <v>44641.852083333331</v>
      </c>
      <c r="B7364" s="9">
        <v>50.012900000000002</v>
      </c>
    </row>
    <row r="7365" spans="1:2" x14ac:dyDescent="0.3">
      <c r="A7365" s="8">
        <v>44641.852199074077</v>
      </c>
      <c r="B7365" s="9">
        <v>50.014800000000001</v>
      </c>
    </row>
    <row r="7366" spans="1:2" x14ac:dyDescent="0.3">
      <c r="A7366" s="8">
        <v>44641.852314814816</v>
      </c>
      <c r="B7366" s="9">
        <v>50.015900000000002</v>
      </c>
    </row>
    <row r="7367" spans="1:2" x14ac:dyDescent="0.3">
      <c r="A7367" s="8">
        <v>44641.852430555555</v>
      </c>
      <c r="B7367" s="9">
        <v>50.019500000000001</v>
      </c>
    </row>
    <row r="7368" spans="1:2" x14ac:dyDescent="0.3">
      <c r="A7368" s="8">
        <v>44641.852546296293</v>
      </c>
      <c r="B7368" s="9">
        <v>50.034199999999998</v>
      </c>
    </row>
    <row r="7369" spans="1:2" x14ac:dyDescent="0.3">
      <c r="A7369" s="8">
        <v>44641.852662037039</v>
      </c>
      <c r="B7369" s="9">
        <v>50.055399999999999</v>
      </c>
    </row>
    <row r="7370" spans="1:2" x14ac:dyDescent="0.3">
      <c r="A7370" s="8">
        <v>44641.852777777778</v>
      </c>
      <c r="B7370" s="9">
        <v>50.058799999999998</v>
      </c>
    </row>
    <row r="7371" spans="1:2" x14ac:dyDescent="0.3">
      <c r="A7371" s="8">
        <v>44641.852893518517</v>
      </c>
      <c r="B7371" s="9">
        <v>50.058100000000003</v>
      </c>
    </row>
    <row r="7372" spans="1:2" x14ac:dyDescent="0.3">
      <c r="A7372" s="8">
        <v>44641.853009259263</v>
      </c>
      <c r="B7372" s="9">
        <v>50.052</v>
      </c>
    </row>
    <row r="7373" spans="1:2" x14ac:dyDescent="0.3">
      <c r="A7373" s="8">
        <v>44641.853125000001</v>
      </c>
      <c r="B7373" s="9">
        <v>50.0441</v>
      </c>
    </row>
    <row r="7374" spans="1:2" x14ac:dyDescent="0.3">
      <c r="A7374" s="8">
        <v>44641.85324074074</v>
      </c>
      <c r="B7374" s="9">
        <v>50.044699999999999</v>
      </c>
    </row>
    <row r="7375" spans="1:2" x14ac:dyDescent="0.3">
      <c r="A7375" s="8">
        <v>44641.853356481479</v>
      </c>
      <c r="B7375" s="9">
        <v>50.041400000000003</v>
      </c>
    </row>
    <row r="7376" spans="1:2" x14ac:dyDescent="0.3">
      <c r="A7376" s="8">
        <v>44641.853472222225</v>
      </c>
      <c r="B7376" s="9">
        <v>50.040599999999998</v>
      </c>
    </row>
    <row r="7377" spans="1:2" x14ac:dyDescent="0.3">
      <c r="A7377" s="8">
        <v>44641.853587962964</v>
      </c>
      <c r="B7377" s="9">
        <v>50.0366</v>
      </c>
    </row>
    <row r="7378" spans="1:2" x14ac:dyDescent="0.3">
      <c r="A7378" s="8">
        <v>44641.853703703702</v>
      </c>
      <c r="B7378" s="9">
        <v>50.042999999999999</v>
      </c>
    </row>
    <row r="7379" spans="1:2" x14ac:dyDescent="0.3">
      <c r="A7379" s="8">
        <v>44641.853819444441</v>
      </c>
      <c r="B7379" s="9">
        <v>50.046500000000002</v>
      </c>
    </row>
    <row r="7380" spans="1:2" x14ac:dyDescent="0.3">
      <c r="A7380" s="8">
        <v>44641.853935185187</v>
      </c>
      <c r="B7380" s="9">
        <v>50.0379</v>
      </c>
    </row>
    <row r="7381" spans="1:2" x14ac:dyDescent="0.3">
      <c r="A7381" s="8">
        <v>44641.854050925926</v>
      </c>
      <c r="B7381" s="9">
        <v>50.035499999999999</v>
      </c>
    </row>
    <row r="7382" spans="1:2" x14ac:dyDescent="0.3">
      <c r="A7382" s="8">
        <v>44641.854166666664</v>
      </c>
      <c r="B7382" s="9">
        <v>50.036999999999999</v>
      </c>
    </row>
    <row r="7383" spans="1:2" x14ac:dyDescent="0.3">
      <c r="A7383" s="8">
        <v>44641.85428240741</v>
      </c>
      <c r="B7383" s="9">
        <v>50.036299999999997</v>
      </c>
    </row>
    <row r="7384" spans="1:2" x14ac:dyDescent="0.3">
      <c r="A7384" s="8">
        <v>44641.854398148149</v>
      </c>
      <c r="B7384" s="9">
        <v>50.020499999999998</v>
      </c>
    </row>
    <row r="7385" spans="1:2" x14ac:dyDescent="0.3">
      <c r="A7385" s="8">
        <v>44641.854513888888</v>
      </c>
      <c r="B7385" s="9">
        <v>50.006900000000002</v>
      </c>
    </row>
    <row r="7386" spans="1:2" x14ac:dyDescent="0.3">
      <c r="A7386" s="8">
        <v>44641.854629629626</v>
      </c>
      <c r="B7386" s="9">
        <v>50.009500000000003</v>
      </c>
    </row>
    <row r="7387" spans="1:2" x14ac:dyDescent="0.3">
      <c r="A7387" s="8">
        <v>44641.854745370372</v>
      </c>
      <c r="B7387" s="9">
        <v>50.012900000000002</v>
      </c>
    </row>
    <row r="7388" spans="1:2" x14ac:dyDescent="0.3">
      <c r="A7388" s="8">
        <v>44641.854861111111</v>
      </c>
      <c r="B7388" s="9">
        <v>50.025199999999998</v>
      </c>
    </row>
    <row r="7389" spans="1:2" x14ac:dyDescent="0.3">
      <c r="A7389" s="8">
        <v>44641.85497685185</v>
      </c>
      <c r="B7389" s="9">
        <v>50.021799999999999</v>
      </c>
    </row>
    <row r="7390" spans="1:2" x14ac:dyDescent="0.3">
      <c r="A7390" s="8">
        <v>44641.855092592596</v>
      </c>
      <c r="B7390" s="9">
        <v>50.0137</v>
      </c>
    </row>
    <row r="7391" spans="1:2" x14ac:dyDescent="0.3">
      <c r="A7391" s="8">
        <v>44641.855208333334</v>
      </c>
      <c r="B7391" s="9">
        <v>50.006</v>
      </c>
    </row>
    <row r="7392" spans="1:2" x14ac:dyDescent="0.3">
      <c r="A7392" s="8">
        <v>44641.855324074073</v>
      </c>
      <c r="B7392" s="9">
        <v>49.9893</v>
      </c>
    </row>
    <row r="7393" spans="1:2" x14ac:dyDescent="0.3">
      <c r="A7393" s="8">
        <v>44641.855439814812</v>
      </c>
      <c r="B7393" s="9">
        <v>49.9861</v>
      </c>
    </row>
    <row r="7394" spans="1:2" x14ac:dyDescent="0.3">
      <c r="A7394" s="8">
        <v>44641.855555555558</v>
      </c>
      <c r="B7394" s="9">
        <v>49.990200000000002</v>
      </c>
    </row>
    <row r="7395" spans="1:2" x14ac:dyDescent="0.3">
      <c r="A7395" s="8">
        <v>44641.855671296296</v>
      </c>
      <c r="B7395" s="9">
        <v>49.997300000000003</v>
      </c>
    </row>
    <row r="7396" spans="1:2" x14ac:dyDescent="0.3">
      <c r="A7396" s="8">
        <v>44641.855787037035</v>
      </c>
      <c r="B7396" s="9">
        <v>49.988799999999998</v>
      </c>
    </row>
    <row r="7397" spans="1:2" x14ac:dyDescent="0.3">
      <c r="A7397" s="8">
        <v>44641.855902777781</v>
      </c>
      <c r="B7397" s="9">
        <v>49.974299999999999</v>
      </c>
    </row>
    <row r="7398" spans="1:2" x14ac:dyDescent="0.3">
      <c r="A7398" s="8">
        <v>44641.85601851852</v>
      </c>
      <c r="B7398" s="9">
        <v>49.975299999999997</v>
      </c>
    </row>
    <row r="7399" spans="1:2" x14ac:dyDescent="0.3">
      <c r="A7399" s="8">
        <v>44641.856134259258</v>
      </c>
      <c r="B7399" s="9">
        <v>49.985999999999997</v>
      </c>
    </row>
    <row r="7400" spans="1:2" x14ac:dyDescent="0.3">
      <c r="A7400" s="8">
        <v>44641.856249999997</v>
      </c>
      <c r="B7400" s="9">
        <v>49.981200000000001</v>
      </c>
    </row>
    <row r="7401" spans="1:2" x14ac:dyDescent="0.3">
      <c r="A7401" s="8">
        <v>44641.856365740743</v>
      </c>
      <c r="B7401" s="9">
        <v>49.966900000000003</v>
      </c>
    </row>
    <row r="7402" spans="1:2" x14ac:dyDescent="0.3">
      <c r="A7402" s="8">
        <v>44641.856481481482</v>
      </c>
      <c r="B7402" s="9">
        <v>49.959099999999999</v>
      </c>
    </row>
    <row r="7403" spans="1:2" x14ac:dyDescent="0.3">
      <c r="A7403" s="8">
        <v>44641.85659722222</v>
      </c>
      <c r="B7403" s="9">
        <v>49.962299999999999</v>
      </c>
    </row>
    <row r="7404" spans="1:2" x14ac:dyDescent="0.3">
      <c r="A7404" s="8">
        <v>44641.856712962966</v>
      </c>
      <c r="B7404" s="9">
        <v>49.956699999999998</v>
      </c>
    </row>
    <row r="7405" spans="1:2" x14ac:dyDescent="0.3">
      <c r="A7405" s="8">
        <v>44641.856828703705</v>
      </c>
      <c r="B7405" s="9">
        <v>49.937899999999999</v>
      </c>
    </row>
    <row r="7406" spans="1:2" x14ac:dyDescent="0.3">
      <c r="A7406" s="8">
        <v>44641.856944444444</v>
      </c>
      <c r="B7406" s="9">
        <v>49.938099999999999</v>
      </c>
    </row>
    <row r="7407" spans="1:2" x14ac:dyDescent="0.3">
      <c r="A7407" s="8">
        <v>44641.857060185182</v>
      </c>
      <c r="B7407" s="9">
        <v>49.955399999999997</v>
      </c>
    </row>
    <row r="7408" spans="1:2" x14ac:dyDescent="0.3">
      <c r="A7408" s="8">
        <v>44641.857175925928</v>
      </c>
      <c r="B7408" s="9">
        <v>49.9634</v>
      </c>
    </row>
    <row r="7409" spans="1:2" x14ac:dyDescent="0.3">
      <c r="A7409" s="8">
        <v>44641.857291666667</v>
      </c>
      <c r="B7409" s="9">
        <v>49.971600000000002</v>
      </c>
    </row>
    <row r="7410" spans="1:2" x14ac:dyDescent="0.3">
      <c r="A7410" s="8">
        <v>44641.857407407406</v>
      </c>
      <c r="B7410" s="9">
        <v>49.968499999999999</v>
      </c>
    </row>
    <row r="7411" spans="1:2" x14ac:dyDescent="0.3">
      <c r="A7411" s="8">
        <v>44641.857523148145</v>
      </c>
      <c r="B7411" s="9">
        <v>49.971299999999999</v>
      </c>
    </row>
    <row r="7412" spans="1:2" x14ac:dyDescent="0.3">
      <c r="A7412" s="8">
        <v>44641.857638888891</v>
      </c>
      <c r="B7412" s="9">
        <v>49.963000000000001</v>
      </c>
    </row>
    <row r="7413" spans="1:2" x14ac:dyDescent="0.3">
      <c r="A7413" s="8">
        <v>44641.857754629629</v>
      </c>
      <c r="B7413" s="9">
        <v>49.964700000000001</v>
      </c>
    </row>
    <row r="7414" spans="1:2" x14ac:dyDescent="0.3">
      <c r="A7414" s="8">
        <v>44641.857870370368</v>
      </c>
      <c r="B7414" s="9">
        <v>49.961100000000002</v>
      </c>
    </row>
    <row r="7415" spans="1:2" x14ac:dyDescent="0.3">
      <c r="A7415" s="8">
        <v>44641.857986111114</v>
      </c>
      <c r="B7415" s="9">
        <v>49.9679</v>
      </c>
    </row>
    <row r="7416" spans="1:2" x14ac:dyDescent="0.3">
      <c r="A7416" s="8">
        <v>44641.858101851853</v>
      </c>
      <c r="B7416" s="9">
        <v>49.966000000000001</v>
      </c>
    </row>
    <row r="7417" spans="1:2" x14ac:dyDescent="0.3">
      <c r="A7417" s="8">
        <v>44641.858217592591</v>
      </c>
      <c r="B7417" s="9">
        <v>49.938400000000001</v>
      </c>
    </row>
    <row r="7418" spans="1:2" x14ac:dyDescent="0.3">
      <c r="A7418" s="8">
        <v>44641.85833333333</v>
      </c>
      <c r="B7418" s="9">
        <v>49.920999999999999</v>
      </c>
    </row>
    <row r="7419" spans="1:2" x14ac:dyDescent="0.3">
      <c r="A7419" s="8">
        <v>44641.858449074076</v>
      </c>
      <c r="B7419" s="9">
        <v>49.923200000000001</v>
      </c>
    </row>
    <row r="7420" spans="1:2" x14ac:dyDescent="0.3">
      <c r="A7420" s="8">
        <v>44641.858564814815</v>
      </c>
      <c r="B7420" s="9">
        <v>49.930300000000003</v>
      </c>
    </row>
    <row r="7421" spans="1:2" x14ac:dyDescent="0.3">
      <c r="A7421" s="8">
        <v>44641.858680555553</v>
      </c>
      <c r="B7421" s="9">
        <v>49.923200000000001</v>
      </c>
    </row>
    <row r="7422" spans="1:2" x14ac:dyDescent="0.3">
      <c r="A7422" s="8">
        <v>44641.858796296299</v>
      </c>
      <c r="B7422" s="9">
        <v>49.916600000000003</v>
      </c>
    </row>
    <row r="7423" spans="1:2" x14ac:dyDescent="0.3">
      <c r="A7423" s="8">
        <v>44641.858912037038</v>
      </c>
      <c r="B7423" s="9">
        <v>49.910499999999999</v>
      </c>
    </row>
    <row r="7424" spans="1:2" x14ac:dyDescent="0.3">
      <c r="A7424" s="8">
        <v>44641.859027777777</v>
      </c>
      <c r="B7424" s="9">
        <v>49.927100000000003</v>
      </c>
    </row>
    <row r="7425" spans="1:2" x14ac:dyDescent="0.3">
      <c r="A7425" s="8">
        <v>44641.859143518515</v>
      </c>
      <c r="B7425" s="9">
        <v>49.931100000000001</v>
      </c>
    </row>
    <row r="7426" spans="1:2" x14ac:dyDescent="0.3">
      <c r="A7426" s="8">
        <v>44641.859259259261</v>
      </c>
      <c r="B7426" s="9">
        <v>49.932000000000002</v>
      </c>
    </row>
    <row r="7427" spans="1:2" x14ac:dyDescent="0.3">
      <c r="A7427" s="8">
        <v>44641.859375</v>
      </c>
      <c r="B7427" s="9">
        <v>49.9313</v>
      </c>
    </row>
    <row r="7428" spans="1:2" x14ac:dyDescent="0.3">
      <c r="A7428" s="8">
        <v>44641.859490740739</v>
      </c>
      <c r="B7428" s="9">
        <v>49.934100000000001</v>
      </c>
    </row>
    <row r="7429" spans="1:2" x14ac:dyDescent="0.3">
      <c r="A7429" s="8">
        <v>44641.859606481485</v>
      </c>
      <c r="B7429" s="9">
        <v>49.934600000000003</v>
      </c>
    </row>
    <row r="7430" spans="1:2" x14ac:dyDescent="0.3">
      <c r="A7430" s="8">
        <v>44641.859722222223</v>
      </c>
      <c r="B7430" s="9">
        <v>49.953000000000003</v>
      </c>
    </row>
    <row r="7431" spans="1:2" x14ac:dyDescent="0.3">
      <c r="A7431" s="8">
        <v>44641.859837962962</v>
      </c>
      <c r="B7431" s="9">
        <v>49.954500000000003</v>
      </c>
    </row>
    <row r="7432" spans="1:2" x14ac:dyDescent="0.3">
      <c r="A7432" s="8">
        <v>44641.859953703701</v>
      </c>
      <c r="B7432" s="9">
        <v>49.953800000000001</v>
      </c>
    </row>
    <row r="7433" spans="1:2" x14ac:dyDescent="0.3">
      <c r="A7433" s="8">
        <v>44641.860069444447</v>
      </c>
      <c r="B7433" s="9">
        <v>49.960900000000002</v>
      </c>
    </row>
    <row r="7434" spans="1:2" x14ac:dyDescent="0.3">
      <c r="A7434" s="8">
        <v>44641.860185185185</v>
      </c>
      <c r="B7434" s="9">
        <v>49.9694</v>
      </c>
    </row>
    <row r="7435" spans="1:2" x14ac:dyDescent="0.3">
      <c r="A7435" s="8">
        <v>44641.860300925924</v>
      </c>
      <c r="B7435" s="9">
        <v>49.970700000000001</v>
      </c>
    </row>
    <row r="7436" spans="1:2" x14ac:dyDescent="0.3">
      <c r="A7436" s="8">
        <v>44641.86041666667</v>
      </c>
      <c r="B7436" s="9">
        <v>49.958199999999998</v>
      </c>
    </row>
    <row r="7437" spans="1:2" x14ac:dyDescent="0.3">
      <c r="A7437" s="8">
        <v>44641.860532407409</v>
      </c>
      <c r="B7437" s="9">
        <v>49.950099999999999</v>
      </c>
    </row>
    <row r="7438" spans="1:2" x14ac:dyDescent="0.3">
      <c r="A7438" s="8">
        <v>44641.860648148147</v>
      </c>
      <c r="B7438" s="9">
        <v>49.9482</v>
      </c>
    </row>
    <row r="7439" spans="1:2" x14ac:dyDescent="0.3">
      <c r="A7439" s="8">
        <v>44641.860763888886</v>
      </c>
      <c r="B7439" s="9">
        <v>49.949399999999997</v>
      </c>
    </row>
    <row r="7440" spans="1:2" x14ac:dyDescent="0.3">
      <c r="A7440" s="8">
        <v>44641.860879629632</v>
      </c>
      <c r="B7440" s="9">
        <v>49.950200000000002</v>
      </c>
    </row>
    <row r="7441" spans="1:2" x14ac:dyDescent="0.3">
      <c r="A7441" s="8">
        <v>44641.860995370371</v>
      </c>
      <c r="B7441" s="9">
        <v>49.949100000000001</v>
      </c>
    </row>
    <row r="7442" spans="1:2" x14ac:dyDescent="0.3">
      <c r="A7442" s="8">
        <v>44641.861111111109</v>
      </c>
      <c r="B7442" s="9">
        <v>49.954500000000003</v>
      </c>
    </row>
    <row r="7443" spans="1:2" x14ac:dyDescent="0.3">
      <c r="A7443" s="8">
        <v>44641.861226851855</v>
      </c>
      <c r="B7443" s="9">
        <v>49.949599999999997</v>
      </c>
    </row>
    <row r="7444" spans="1:2" x14ac:dyDescent="0.3">
      <c r="A7444" s="8">
        <v>44641.861342592594</v>
      </c>
      <c r="B7444" s="9">
        <v>49.968200000000003</v>
      </c>
    </row>
    <row r="7445" spans="1:2" x14ac:dyDescent="0.3">
      <c r="A7445" s="8">
        <v>44641.861458333333</v>
      </c>
      <c r="B7445" s="9">
        <v>49.978499999999997</v>
      </c>
    </row>
    <row r="7446" spans="1:2" x14ac:dyDescent="0.3">
      <c r="A7446" s="8">
        <v>44641.861574074072</v>
      </c>
      <c r="B7446" s="9">
        <v>49.976799999999997</v>
      </c>
    </row>
    <row r="7447" spans="1:2" x14ac:dyDescent="0.3">
      <c r="A7447" s="8">
        <v>44641.861689814818</v>
      </c>
      <c r="B7447" s="9">
        <v>49.974600000000002</v>
      </c>
    </row>
    <row r="7448" spans="1:2" x14ac:dyDescent="0.3">
      <c r="A7448" s="8">
        <v>44641.861805555556</v>
      </c>
      <c r="B7448" s="9">
        <v>49.964700000000001</v>
      </c>
    </row>
    <row r="7449" spans="1:2" x14ac:dyDescent="0.3">
      <c r="A7449" s="8">
        <v>44641.861921296295</v>
      </c>
      <c r="B7449" s="9">
        <v>49.950499999999998</v>
      </c>
    </row>
    <row r="7450" spans="1:2" x14ac:dyDescent="0.3">
      <c r="A7450" s="8">
        <v>44641.862037037034</v>
      </c>
      <c r="B7450" s="9">
        <v>49.939599999999999</v>
      </c>
    </row>
    <row r="7451" spans="1:2" x14ac:dyDescent="0.3">
      <c r="A7451" s="8">
        <v>44641.86215277778</v>
      </c>
      <c r="B7451" s="9">
        <v>49.938000000000002</v>
      </c>
    </row>
    <row r="7452" spans="1:2" x14ac:dyDescent="0.3">
      <c r="A7452" s="8">
        <v>44641.862268518518</v>
      </c>
      <c r="B7452" s="9">
        <v>49.945500000000003</v>
      </c>
    </row>
    <row r="7453" spans="1:2" x14ac:dyDescent="0.3">
      <c r="A7453" s="8">
        <v>44641.862384259257</v>
      </c>
      <c r="B7453" s="9">
        <v>49.936799999999998</v>
      </c>
    </row>
    <row r="7454" spans="1:2" x14ac:dyDescent="0.3">
      <c r="A7454" s="8">
        <v>44641.862500000003</v>
      </c>
      <c r="B7454" s="9">
        <v>49.9343</v>
      </c>
    </row>
    <row r="7455" spans="1:2" x14ac:dyDescent="0.3">
      <c r="A7455" s="8">
        <v>44641.862615740742</v>
      </c>
      <c r="B7455" s="9">
        <v>49.949300000000001</v>
      </c>
    </row>
    <row r="7456" spans="1:2" x14ac:dyDescent="0.3">
      <c r="A7456" s="8">
        <v>44641.86273148148</v>
      </c>
      <c r="B7456" s="9">
        <v>49.9664</v>
      </c>
    </row>
    <row r="7457" spans="1:2" x14ac:dyDescent="0.3">
      <c r="A7457" s="8">
        <v>44641.862847222219</v>
      </c>
      <c r="B7457" s="9">
        <v>49.969700000000003</v>
      </c>
    </row>
    <row r="7458" spans="1:2" x14ac:dyDescent="0.3">
      <c r="A7458" s="8">
        <v>44641.862962962965</v>
      </c>
      <c r="B7458" s="9">
        <v>49.973999999999997</v>
      </c>
    </row>
    <row r="7459" spans="1:2" x14ac:dyDescent="0.3">
      <c r="A7459" s="8">
        <v>44641.863078703704</v>
      </c>
      <c r="B7459" s="9">
        <v>49.991799999999998</v>
      </c>
    </row>
    <row r="7460" spans="1:2" x14ac:dyDescent="0.3">
      <c r="A7460" s="8">
        <v>44641.863194444442</v>
      </c>
      <c r="B7460" s="9">
        <v>50.001199999999997</v>
      </c>
    </row>
    <row r="7461" spans="1:2" x14ac:dyDescent="0.3">
      <c r="A7461" s="8">
        <v>44641.863310185188</v>
      </c>
      <c r="B7461" s="9">
        <v>50.0246</v>
      </c>
    </row>
    <row r="7462" spans="1:2" x14ac:dyDescent="0.3">
      <c r="A7462" s="8">
        <v>44641.863425925927</v>
      </c>
      <c r="B7462" s="9">
        <v>50.029200000000003</v>
      </c>
    </row>
    <row r="7463" spans="1:2" x14ac:dyDescent="0.3">
      <c r="A7463" s="8">
        <v>44641.863541666666</v>
      </c>
      <c r="B7463" s="9">
        <v>50.023000000000003</v>
      </c>
    </row>
    <row r="7464" spans="1:2" x14ac:dyDescent="0.3">
      <c r="A7464" s="8">
        <v>44641.863657407404</v>
      </c>
      <c r="B7464" s="9">
        <v>50.031799999999997</v>
      </c>
    </row>
    <row r="7465" spans="1:2" x14ac:dyDescent="0.3">
      <c r="A7465" s="8">
        <v>44641.86377314815</v>
      </c>
      <c r="B7465" s="9">
        <v>50.032499999999999</v>
      </c>
    </row>
    <row r="7466" spans="1:2" x14ac:dyDescent="0.3">
      <c r="A7466" s="8">
        <v>44641.863888888889</v>
      </c>
      <c r="B7466" s="9">
        <v>50.027799999999999</v>
      </c>
    </row>
    <row r="7467" spans="1:2" x14ac:dyDescent="0.3">
      <c r="A7467" s="8">
        <v>44641.864004629628</v>
      </c>
      <c r="B7467" s="9">
        <v>50.017000000000003</v>
      </c>
    </row>
    <row r="7468" spans="1:2" x14ac:dyDescent="0.3">
      <c r="A7468" s="8">
        <v>44641.864120370374</v>
      </c>
      <c r="B7468" s="9">
        <v>50.019300000000001</v>
      </c>
    </row>
    <row r="7469" spans="1:2" x14ac:dyDescent="0.3">
      <c r="A7469" s="8">
        <v>44641.864236111112</v>
      </c>
      <c r="B7469" s="9">
        <v>50.0227</v>
      </c>
    </row>
    <row r="7470" spans="1:2" x14ac:dyDescent="0.3">
      <c r="A7470" s="8">
        <v>44641.864351851851</v>
      </c>
      <c r="B7470" s="9">
        <v>50.029200000000003</v>
      </c>
    </row>
    <row r="7471" spans="1:2" x14ac:dyDescent="0.3">
      <c r="A7471" s="8">
        <v>44641.86446759259</v>
      </c>
      <c r="B7471" s="9">
        <v>50.023600000000002</v>
      </c>
    </row>
    <row r="7472" spans="1:2" x14ac:dyDescent="0.3">
      <c r="A7472" s="8">
        <v>44641.864583333336</v>
      </c>
      <c r="B7472" s="9">
        <v>50.015599999999999</v>
      </c>
    </row>
    <row r="7473" spans="1:2" x14ac:dyDescent="0.3">
      <c r="A7473" s="8">
        <v>44641.864699074074</v>
      </c>
      <c r="B7473" s="9">
        <v>50.014499999999998</v>
      </c>
    </row>
    <row r="7474" spans="1:2" x14ac:dyDescent="0.3">
      <c r="A7474" s="8">
        <v>44641.864814814813</v>
      </c>
      <c r="B7474" s="9">
        <v>50.014899999999997</v>
      </c>
    </row>
    <row r="7475" spans="1:2" x14ac:dyDescent="0.3">
      <c r="A7475" s="8">
        <v>44641.864930555559</v>
      </c>
      <c r="B7475" s="9">
        <v>50.008499999999998</v>
      </c>
    </row>
    <row r="7476" spans="1:2" x14ac:dyDescent="0.3">
      <c r="A7476" s="8">
        <v>44641.865046296298</v>
      </c>
      <c r="B7476" s="9">
        <v>50.0032</v>
      </c>
    </row>
    <row r="7477" spans="1:2" x14ac:dyDescent="0.3">
      <c r="A7477" s="8">
        <v>44641.865162037036</v>
      </c>
      <c r="B7477" s="9">
        <v>50.0137</v>
      </c>
    </row>
    <row r="7478" spans="1:2" x14ac:dyDescent="0.3">
      <c r="A7478" s="8">
        <v>44641.865277777775</v>
      </c>
      <c r="B7478" s="9">
        <v>50.018500000000003</v>
      </c>
    </row>
    <row r="7479" spans="1:2" x14ac:dyDescent="0.3">
      <c r="A7479" s="8">
        <v>44641.865393518521</v>
      </c>
      <c r="B7479" s="9">
        <v>50.017099999999999</v>
      </c>
    </row>
    <row r="7480" spans="1:2" x14ac:dyDescent="0.3">
      <c r="A7480" s="8">
        <v>44641.86550925926</v>
      </c>
      <c r="B7480" s="9">
        <v>50.008600000000001</v>
      </c>
    </row>
    <row r="7481" spans="1:2" x14ac:dyDescent="0.3">
      <c r="A7481" s="8">
        <v>44641.865624999999</v>
      </c>
      <c r="B7481" s="9">
        <v>50.0047</v>
      </c>
    </row>
    <row r="7482" spans="1:2" x14ac:dyDescent="0.3">
      <c r="A7482" s="8">
        <v>44641.865740740737</v>
      </c>
      <c r="B7482" s="9">
        <v>49.998800000000003</v>
      </c>
    </row>
    <row r="7483" spans="1:2" x14ac:dyDescent="0.3">
      <c r="A7483" s="8">
        <v>44641.865856481483</v>
      </c>
      <c r="B7483" s="9">
        <v>49.985399999999998</v>
      </c>
    </row>
    <row r="7484" spans="1:2" x14ac:dyDescent="0.3">
      <c r="A7484" s="8">
        <v>44641.865972222222</v>
      </c>
      <c r="B7484" s="9">
        <v>49.983699999999999</v>
      </c>
    </row>
    <row r="7485" spans="1:2" x14ac:dyDescent="0.3">
      <c r="A7485" s="8">
        <v>44641.866087962961</v>
      </c>
      <c r="B7485" s="9">
        <v>49.972000000000001</v>
      </c>
    </row>
    <row r="7486" spans="1:2" x14ac:dyDescent="0.3">
      <c r="A7486" s="8">
        <v>44641.866203703707</v>
      </c>
      <c r="B7486" s="9">
        <v>49.976599999999998</v>
      </c>
    </row>
    <row r="7487" spans="1:2" x14ac:dyDescent="0.3">
      <c r="A7487" s="8">
        <v>44641.866319444445</v>
      </c>
      <c r="B7487" s="9">
        <v>49.976199999999999</v>
      </c>
    </row>
    <row r="7488" spans="1:2" x14ac:dyDescent="0.3">
      <c r="A7488" s="8">
        <v>44641.866435185184</v>
      </c>
      <c r="B7488" s="9">
        <v>49.989899999999999</v>
      </c>
    </row>
    <row r="7489" spans="1:2" x14ac:dyDescent="0.3">
      <c r="A7489" s="8">
        <v>44641.866550925923</v>
      </c>
      <c r="B7489" s="9">
        <v>50.005099999999999</v>
      </c>
    </row>
    <row r="7490" spans="1:2" x14ac:dyDescent="0.3">
      <c r="A7490" s="8">
        <v>44641.866666666669</v>
      </c>
      <c r="B7490" s="9">
        <v>50.019199999999998</v>
      </c>
    </row>
    <row r="7491" spans="1:2" x14ac:dyDescent="0.3">
      <c r="A7491" s="8">
        <v>44641.866782407407</v>
      </c>
      <c r="B7491" s="9">
        <v>50.023899999999998</v>
      </c>
    </row>
    <row r="7492" spans="1:2" x14ac:dyDescent="0.3">
      <c r="A7492" s="8">
        <v>44641.866898148146</v>
      </c>
      <c r="B7492" s="9">
        <v>50.026800000000001</v>
      </c>
    </row>
    <row r="7493" spans="1:2" x14ac:dyDescent="0.3">
      <c r="A7493" s="8">
        <v>44641.867013888892</v>
      </c>
      <c r="B7493" s="9">
        <v>50.025500000000001</v>
      </c>
    </row>
    <row r="7494" spans="1:2" x14ac:dyDescent="0.3">
      <c r="A7494" s="8">
        <v>44641.867129629631</v>
      </c>
      <c r="B7494" s="9">
        <v>50.036499999999997</v>
      </c>
    </row>
    <row r="7495" spans="1:2" x14ac:dyDescent="0.3">
      <c r="A7495" s="8">
        <v>44641.867245370369</v>
      </c>
      <c r="B7495" s="9">
        <v>50.048400000000001</v>
      </c>
    </row>
    <row r="7496" spans="1:2" x14ac:dyDescent="0.3">
      <c r="A7496" s="8">
        <v>44641.867361111108</v>
      </c>
      <c r="B7496" s="9">
        <v>50.0503</v>
      </c>
    </row>
    <row r="7497" spans="1:2" x14ac:dyDescent="0.3">
      <c r="A7497" s="8">
        <v>44641.867476851854</v>
      </c>
      <c r="B7497" s="9">
        <v>50.0458</v>
      </c>
    </row>
    <row r="7498" spans="1:2" x14ac:dyDescent="0.3">
      <c r="A7498" s="8">
        <v>44641.867592592593</v>
      </c>
      <c r="B7498" s="9">
        <v>50.037700000000001</v>
      </c>
    </row>
    <row r="7499" spans="1:2" x14ac:dyDescent="0.3">
      <c r="A7499" s="8">
        <v>44641.867708333331</v>
      </c>
      <c r="B7499" s="9">
        <v>50.031999999999996</v>
      </c>
    </row>
    <row r="7500" spans="1:2" x14ac:dyDescent="0.3">
      <c r="A7500" s="8">
        <v>44641.867824074077</v>
      </c>
      <c r="B7500" s="9">
        <v>50.036999999999999</v>
      </c>
    </row>
    <row r="7501" spans="1:2" x14ac:dyDescent="0.3">
      <c r="A7501" s="8">
        <v>44641.867939814816</v>
      </c>
      <c r="B7501" s="9">
        <v>50.046900000000001</v>
      </c>
    </row>
    <row r="7502" spans="1:2" x14ac:dyDescent="0.3">
      <c r="A7502" s="8">
        <v>44641.868055555555</v>
      </c>
      <c r="B7502" s="9">
        <v>50.054600000000001</v>
      </c>
    </row>
    <row r="7503" spans="1:2" x14ac:dyDescent="0.3">
      <c r="A7503" s="8">
        <v>44641.868171296293</v>
      </c>
      <c r="B7503" s="9">
        <v>50.048299999999998</v>
      </c>
    </row>
    <row r="7504" spans="1:2" x14ac:dyDescent="0.3">
      <c r="A7504" s="8">
        <v>44641.868287037039</v>
      </c>
      <c r="B7504" s="9">
        <v>50.040399999999998</v>
      </c>
    </row>
    <row r="7505" spans="1:2" x14ac:dyDescent="0.3">
      <c r="A7505" s="8">
        <v>44641.868402777778</v>
      </c>
      <c r="B7505" s="9">
        <v>50.042099999999998</v>
      </c>
    </row>
    <row r="7506" spans="1:2" x14ac:dyDescent="0.3">
      <c r="A7506" s="8">
        <v>44641.868518518517</v>
      </c>
      <c r="B7506" s="9">
        <v>50.039499999999997</v>
      </c>
    </row>
    <row r="7507" spans="1:2" x14ac:dyDescent="0.3">
      <c r="A7507" s="8">
        <v>44641.868634259263</v>
      </c>
      <c r="B7507" s="9">
        <v>50.029600000000002</v>
      </c>
    </row>
    <row r="7508" spans="1:2" x14ac:dyDescent="0.3">
      <c r="A7508" s="8">
        <v>44641.868750000001</v>
      </c>
      <c r="B7508" s="9">
        <v>50.027500000000003</v>
      </c>
    </row>
    <row r="7509" spans="1:2" x14ac:dyDescent="0.3">
      <c r="A7509" s="8">
        <v>44641.86886574074</v>
      </c>
      <c r="B7509" s="9">
        <v>50.034799999999997</v>
      </c>
    </row>
    <row r="7510" spans="1:2" x14ac:dyDescent="0.3">
      <c r="A7510" s="8">
        <v>44641.868981481479</v>
      </c>
      <c r="B7510" s="9">
        <v>50.0291</v>
      </c>
    </row>
    <row r="7511" spans="1:2" x14ac:dyDescent="0.3">
      <c r="A7511" s="8">
        <v>44641.869097222225</v>
      </c>
      <c r="B7511" s="9">
        <v>50.0124</v>
      </c>
    </row>
    <row r="7512" spans="1:2" x14ac:dyDescent="0.3">
      <c r="A7512" s="8">
        <v>44641.869212962964</v>
      </c>
      <c r="B7512" s="9">
        <v>50.006399999999999</v>
      </c>
    </row>
    <row r="7513" spans="1:2" x14ac:dyDescent="0.3">
      <c r="A7513" s="8">
        <v>44641.869328703702</v>
      </c>
      <c r="B7513" s="9">
        <v>50.017099999999999</v>
      </c>
    </row>
    <row r="7514" spans="1:2" x14ac:dyDescent="0.3">
      <c r="A7514" s="8">
        <v>44641.869444444441</v>
      </c>
      <c r="B7514" s="9">
        <v>50.014899999999997</v>
      </c>
    </row>
    <row r="7515" spans="1:2" x14ac:dyDescent="0.3">
      <c r="A7515" s="8">
        <v>44641.869560185187</v>
      </c>
      <c r="B7515" s="9">
        <v>50.025599999999997</v>
      </c>
    </row>
    <row r="7516" spans="1:2" x14ac:dyDescent="0.3">
      <c r="A7516" s="8">
        <v>44641.869675925926</v>
      </c>
      <c r="B7516" s="9">
        <v>50.021000000000001</v>
      </c>
    </row>
    <row r="7517" spans="1:2" x14ac:dyDescent="0.3">
      <c r="A7517" s="8">
        <v>44641.869791666664</v>
      </c>
      <c r="B7517" s="9">
        <v>50.0169</v>
      </c>
    </row>
    <row r="7518" spans="1:2" x14ac:dyDescent="0.3">
      <c r="A7518" s="8">
        <v>44641.86990740741</v>
      </c>
      <c r="B7518" s="9">
        <v>50.007300000000001</v>
      </c>
    </row>
    <row r="7519" spans="1:2" x14ac:dyDescent="0.3">
      <c r="A7519" s="8">
        <v>44641.870023148149</v>
      </c>
      <c r="B7519" s="9">
        <v>50.005499999999998</v>
      </c>
    </row>
    <row r="7520" spans="1:2" x14ac:dyDescent="0.3">
      <c r="A7520" s="8">
        <v>44641.870138888888</v>
      </c>
      <c r="B7520" s="9">
        <v>50.017499999999998</v>
      </c>
    </row>
    <row r="7521" spans="1:2" x14ac:dyDescent="0.3">
      <c r="A7521" s="8">
        <v>44641.870254629626</v>
      </c>
      <c r="B7521" s="9">
        <v>50.014000000000003</v>
      </c>
    </row>
    <row r="7522" spans="1:2" x14ac:dyDescent="0.3">
      <c r="A7522" s="8">
        <v>44641.870370370372</v>
      </c>
      <c r="B7522" s="9">
        <v>50.005800000000001</v>
      </c>
    </row>
    <row r="7523" spans="1:2" x14ac:dyDescent="0.3">
      <c r="A7523" s="8">
        <v>44641.870486111111</v>
      </c>
      <c r="B7523" s="9">
        <v>49.997500000000002</v>
      </c>
    </row>
    <row r="7524" spans="1:2" x14ac:dyDescent="0.3">
      <c r="A7524" s="8">
        <v>44641.87060185185</v>
      </c>
      <c r="B7524" s="9">
        <v>50.014600000000002</v>
      </c>
    </row>
    <row r="7525" spans="1:2" x14ac:dyDescent="0.3">
      <c r="A7525" s="8">
        <v>44641.870717592596</v>
      </c>
      <c r="B7525" s="9">
        <v>50.010399999999997</v>
      </c>
    </row>
    <row r="7526" spans="1:2" x14ac:dyDescent="0.3">
      <c r="A7526" s="8">
        <v>44641.870833333334</v>
      </c>
      <c r="B7526" s="9">
        <v>50.005299999999998</v>
      </c>
    </row>
    <row r="7527" spans="1:2" x14ac:dyDescent="0.3">
      <c r="A7527" s="8">
        <v>44641.870949074073</v>
      </c>
      <c r="B7527" s="9">
        <v>50.006</v>
      </c>
    </row>
    <row r="7528" spans="1:2" x14ac:dyDescent="0.3">
      <c r="A7528" s="8">
        <v>44641.871064814812</v>
      </c>
      <c r="B7528" s="9">
        <v>49.993000000000002</v>
      </c>
    </row>
    <row r="7529" spans="1:2" x14ac:dyDescent="0.3">
      <c r="A7529" s="8">
        <v>44641.871180555558</v>
      </c>
      <c r="B7529" s="9">
        <v>49.986800000000002</v>
      </c>
    </row>
    <row r="7530" spans="1:2" x14ac:dyDescent="0.3">
      <c r="A7530" s="8">
        <v>44641.871296296296</v>
      </c>
      <c r="B7530" s="9">
        <v>49.985999999999997</v>
      </c>
    </row>
    <row r="7531" spans="1:2" x14ac:dyDescent="0.3">
      <c r="A7531" s="8">
        <v>44641.871412037035</v>
      </c>
      <c r="B7531" s="9">
        <v>49.986400000000003</v>
      </c>
    </row>
    <row r="7532" spans="1:2" x14ac:dyDescent="0.3">
      <c r="A7532" s="8">
        <v>44641.871527777781</v>
      </c>
      <c r="B7532" s="9">
        <v>49.974600000000002</v>
      </c>
    </row>
    <row r="7533" spans="1:2" x14ac:dyDescent="0.3">
      <c r="A7533" s="8">
        <v>44641.87164351852</v>
      </c>
      <c r="B7533" s="9">
        <v>49.976199999999999</v>
      </c>
    </row>
    <row r="7534" spans="1:2" x14ac:dyDescent="0.3">
      <c r="A7534" s="8">
        <v>44641.871759259258</v>
      </c>
      <c r="B7534" s="9">
        <v>49.990499999999997</v>
      </c>
    </row>
    <row r="7535" spans="1:2" x14ac:dyDescent="0.3">
      <c r="A7535" s="8">
        <v>44641.871874999997</v>
      </c>
      <c r="B7535" s="9">
        <v>50.002800000000001</v>
      </c>
    </row>
    <row r="7536" spans="1:2" x14ac:dyDescent="0.3">
      <c r="A7536" s="8">
        <v>44641.871990740743</v>
      </c>
      <c r="B7536" s="9">
        <v>50.008600000000001</v>
      </c>
    </row>
    <row r="7537" spans="1:2" x14ac:dyDescent="0.3">
      <c r="A7537" s="8">
        <v>44641.872106481482</v>
      </c>
      <c r="B7537" s="9">
        <v>49.999499999999998</v>
      </c>
    </row>
    <row r="7538" spans="1:2" x14ac:dyDescent="0.3">
      <c r="A7538" s="8">
        <v>44641.87222222222</v>
      </c>
      <c r="B7538" s="9">
        <v>49.9998</v>
      </c>
    </row>
    <row r="7539" spans="1:2" x14ac:dyDescent="0.3">
      <c r="A7539" s="8">
        <v>44641.872337962966</v>
      </c>
      <c r="B7539" s="9">
        <v>49.9983</v>
      </c>
    </row>
    <row r="7540" spans="1:2" x14ac:dyDescent="0.3">
      <c r="A7540" s="8">
        <v>44641.872453703705</v>
      </c>
      <c r="B7540" s="9">
        <v>50.007100000000001</v>
      </c>
    </row>
    <row r="7541" spans="1:2" x14ac:dyDescent="0.3">
      <c r="A7541" s="8">
        <v>44641.872569444444</v>
      </c>
      <c r="B7541" s="9">
        <v>49.992899999999999</v>
      </c>
    </row>
    <row r="7542" spans="1:2" x14ac:dyDescent="0.3">
      <c r="A7542" s="8">
        <v>44641.872685185182</v>
      </c>
      <c r="B7542" s="9">
        <v>49.991700000000002</v>
      </c>
    </row>
    <row r="7543" spans="1:2" x14ac:dyDescent="0.3">
      <c r="A7543" s="8">
        <v>44641.872800925928</v>
      </c>
      <c r="B7543" s="9">
        <v>49.994100000000003</v>
      </c>
    </row>
    <row r="7544" spans="1:2" x14ac:dyDescent="0.3">
      <c r="A7544" s="8">
        <v>44641.872916666667</v>
      </c>
      <c r="B7544" s="9">
        <v>49.995899999999999</v>
      </c>
    </row>
    <row r="7545" spans="1:2" x14ac:dyDescent="0.3">
      <c r="A7545" s="8">
        <v>44641.873032407406</v>
      </c>
      <c r="B7545" s="9">
        <v>49.996000000000002</v>
      </c>
    </row>
    <row r="7546" spans="1:2" x14ac:dyDescent="0.3">
      <c r="A7546" s="8">
        <v>44641.873148148145</v>
      </c>
      <c r="B7546" s="9">
        <v>50.017299999999999</v>
      </c>
    </row>
    <row r="7547" spans="1:2" x14ac:dyDescent="0.3">
      <c r="A7547" s="8">
        <v>44641.873263888891</v>
      </c>
      <c r="B7547" s="9">
        <v>50.038200000000003</v>
      </c>
    </row>
    <row r="7548" spans="1:2" x14ac:dyDescent="0.3">
      <c r="A7548" s="8">
        <v>44641.873379629629</v>
      </c>
      <c r="B7548" s="9">
        <v>50.036299999999997</v>
      </c>
    </row>
    <row r="7549" spans="1:2" x14ac:dyDescent="0.3">
      <c r="A7549" s="8">
        <v>44641.873495370368</v>
      </c>
      <c r="B7549" s="9">
        <v>50.043900000000001</v>
      </c>
    </row>
    <row r="7550" spans="1:2" x14ac:dyDescent="0.3">
      <c r="A7550" s="8">
        <v>44641.873611111114</v>
      </c>
      <c r="B7550" s="9">
        <v>50.043300000000002</v>
      </c>
    </row>
    <row r="7551" spans="1:2" x14ac:dyDescent="0.3">
      <c r="A7551" s="8">
        <v>44641.873726851853</v>
      </c>
      <c r="B7551" s="9">
        <v>50.045200000000001</v>
      </c>
    </row>
    <row r="7552" spans="1:2" x14ac:dyDescent="0.3">
      <c r="A7552" s="8">
        <v>44641.873842592591</v>
      </c>
      <c r="B7552" s="9">
        <v>50.039200000000001</v>
      </c>
    </row>
    <row r="7553" spans="1:2" x14ac:dyDescent="0.3">
      <c r="A7553" s="8">
        <v>44641.87395833333</v>
      </c>
      <c r="B7553" s="9">
        <v>50.0366</v>
      </c>
    </row>
    <row r="7554" spans="1:2" x14ac:dyDescent="0.3">
      <c r="A7554" s="8">
        <v>44641.874074074076</v>
      </c>
      <c r="B7554" s="9">
        <v>50.0291</v>
      </c>
    </row>
    <row r="7555" spans="1:2" x14ac:dyDescent="0.3">
      <c r="A7555" s="8">
        <v>44641.874189814815</v>
      </c>
      <c r="B7555" s="9">
        <v>50.0167</v>
      </c>
    </row>
    <row r="7556" spans="1:2" x14ac:dyDescent="0.3">
      <c r="A7556" s="8">
        <v>44641.874305555553</v>
      </c>
      <c r="B7556" s="9">
        <v>50.031100000000002</v>
      </c>
    </row>
    <row r="7557" spans="1:2" x14ac:dyDescent="0.3">
      <c r="A7557" s="8">
        <v>44641.874421296299</v>
      </c>
      <c r="B7557" s="9">
        <v>50.028399999999998</v>
      </c>
    </row>
    <row r="7558" spans="1:2" x14ac:dyDescent="0.3">
      <c r="A7558" s="8">
        <v>44641.874537037038</v>
      </c>
      <c r="B7558" s="9">
        <v>50.039200000000001</v>
      </c>
    </row>
    <row r="7559" spans="1:2" x14ac:dyDescent="0.3">
      <c r="A7559" s="8">
        <v>44641.874652777777</v>
      </c>
      <c r="B7559" s="9">
        <v>50.041899999999998</v>
      </c>
    </row>
    <row r="7560" spans="1:2" x14ac:dyDescent="0.3">
      <c r="A7560" s="8">
        <v>44641.874768518515</v>
      </c>
      <c r="B7560" s="9">
        <v>50.055999999999997</v>
      </c>
    </row>
    <row r="7561" spans="1:2" x14ac:dyDescent="0.3">
      <c r="A7561" s="8">
        <v>44641.874884259261</v>
      </c>
      <c r="B7561" s="9">
        <v>50.066499999999998</v>
      </c>
    </row>
    <row r="7562" spans="1:2" x14ac:dyDescent="0.3">
      <c r="A7562" s="8">
        <v>44641.875</v>
      </c>
      <c r="B7562" s="9">
        <v>50.056800000000003</v>
      </c>
    </row>
    <row r="7563" spans="1:2" x14ac:dyDescent="0.3">
      <c r="A7563" s="8">
        <v>44641.875115740739</v>
      </c>
      <c r="B7563" s="9">
        <v>50.0533</v>
      </c>
    </row>
    <row r="7564" spans="1:2" x14ac:dyDescent="0.3">
      <c r="A7564" s="8">
        <v>44641.875231481485</v>
      </c>
      <c r="B7564" s="9">
        <v>50.063800000000001</v>
      </c>
    </row>
    <row r="7565" spans="1:2" x14ac:dyDescent="0.3">
      <c r="A7565" s="8">
        <v>44641.875347222223</v>
      </c>
      <c r="B7565" s="9">
        <v>50.063000000000002</v>
      </c>
    </row>
    <row r="7566" spans="1:2" x14ac:dyDescent="0.3">
      <c r="A7566" s="8">
        <v>44641.875462962962</v>
      </c>
      <c r="B7566" s="9">
        <v>50.055399999999999</v>
      </c>
    </row>
    <row r="7567" spans="1:2" x14ac:dyDescent="0.3">
      <c r="A7567" s="8">
        <v>44641.875578703701</v>
      </c>
      <c r="B7567" s="9">
        <v>50.0595</v>
      </c>
    </row>
    <row r="7568" spans="1:2" x14ac:dyDescent="0.3">
      <c r="A7568" s="8">
        <v>44641.875694444447</v>
      </c>
      <c r="B7568" s="9">
        <v>50.050199999999997</v>
      </c>
    </row>
    <row r="7569" spans="1:2" x14ac:dyDescent="0.3">
      <c r="A7569" s="8">
        <v>44641.875810185185</v>
      </c>
      <c r="B7569" s="9">
        <v>50.043799999999997</v>
      </c>
    </row>
    <row r="7570" spans="1:2" x14ac:dyDescent="0.3">
      <c r="A7570" s="8">
        <v>44641.875925925924</v>
      </c>
      <c r="B7570" s="9">
        <v>50.043100000000003</v>
      </c>
    </row>
    <row r="7571" spans="1:2" x14ac:dyDescent="0.3">
      <c r="A7571" s="8">
        <v>44641.87604166667</v>
      </c>
      <c r="B7571" s="9">
        <v>50.042099999999998</v>
      </c>
    </row>
    <row r="7572" spans="1:2" x14ac:dyDescent="0.3">
      <c r="A7572" s="8">
        <v>44641.876157407409</v>
      </c>
      <c r="B7572" s="9">
        <v>50.036000000000001</v>
      </c>
    </row>
    <row r="7573" spans="1:2" x14ac:dyDescent="0.3">
      <c r="A7573" s="8">
        <v>44641.876273148147</v>
      </c>
      <c r="B7573" s="9">
        <v>50.033200000000001</v>
      </c>
    </row>
    <row r="7574" spans="1:2" x14ac:dyDescent="0.3">
      <c r="A7574" s="8">
        <v>44641.876388888886</v>
      </c>
      <c r="B7574" s="9">
        <v>50.026800000000001</v>
      </c>
    </row>
    <row r="7575" spans="1:2" x14ac:dyDescent="0.3">
      <c r="A7575" s="8">
        <v>44641.876504629632</v>
      </c>
      <c r="B7575" s="9">
        <v>50.037599999999998</v>
      </c>
    </row>
    <row r="7576" spans="1:2" x14ac:dyDescent="0.3">
      <c r="A7576" s="8">
        <v>44641.876620370371</v>
      </c>
      <c r="B7576" s="9">
        <v>50.042400000000001</v>
      </c>
    </row>
    <row r="7577" spans="1:2" x14ac:dyDescent="0.3">
      <c r="A7577" s="8">
        <v>44641.876736111109</v>
      </c>
      <c r="B7577" s="9">
        <v>50.055100000000003</v>
      </c>
    </row>
    <row r="7578" spans="1:2" x14ac:dyDescent="0.3">
      <c r="A7578" s="8">
        <v>44641.876851851855</v>
      </c>
      <c r="B7578" s="9">
        <v>50.058399999999999</v>
      </c>
    </row>
    <row r="7579" spans="1:2" x14ac:dyDescent="0.3">
      <c r="A7579" s="8">
        <v>44641.876967592594</v>
      </c>
      <c r="B7579" s="9">
        <v>50.051299999999998</v>
      </c>
    </row>
    <row r="7580" spans="1:2" x14ac:dyDescent="0.3">
      <c r="A7580" s="8">
        <v>44641.877083333333</v>
      </c>
      <c r="B7580" s="9">
        <v>50.038200000000003</v>
      </c>
    </row>
    <row r="7581" spans="1:2" x14ac:dyDescent="0.3">
      <c r="A7581" s="8">
        <v>44641.877199074072</v>
      </c>
      <c r="B7581" s="9">
        <v>50.038600000000002</v>
      </c>
    </row>
    <row r="7582" spans="1:2" x14ac:dyDescent="0.3">
      <c r="A7582" s="8">
        <v>44641.877314814818</v>
      </c>
      <c r="B7582" s="9">
        <v>50.042099999999998</v>
      </c>
    </row>
    <row r="7583" spans="1:2" x14ac:dyDescent="0.3">
      <c r="A7583" s="8">
        <v>44641.877430555556</v>
      </c>
      <c r="B7583" s="9">
        <v>50.0426</v>
      </c>
    </row>
    <row r="7584" spans="1:2" x14ac:dyDescent="0.3">
      <c r="A7584" s="8">
        <v>44641.877546296295</v>
      </c>
      <c r="B7584" s="9">
        <v>50.036099999999998</v>
      </c>
    </row>
    <row r="7585" spans="1:2" x14ac:dyDescent="0.3">
      <c r="A7585" s="8">
        <v>44641.877662037034</v>
      </c>
      <c r="B7585" s="9">
        <v>50.046700000000001</v>
      </c>
    </row>
    <row r="7586" spans="1:2" x14ac:dyDescent="0.3">
      <c r="A7586" s="8">
        <v>44641.87777777778</v>
      </c>
      <c r="B7586" s="9">
        <v>50.051499999999997</v>
      </c>
    </row>
    <row r="7587" spans="1:2" x14ac:dyDescent="0.3">
      <c r="A7587" s="8">
        <v>44641.877893518518</v>
      </c>
      <c r="B7587" s="9">
        <v>50.050800000000002</v>
      </c>
    </row>
    <row r="7588" spans="1:2" x14ac:dyDescent="0.3">
      <c r="A7588" s="8">
        <v>44641.878009259257</v>
      </c>
      <c r="B7588" s="9">
        <v>50.0548</v>
      </c>
    </row>
    <row r="7589" spans="1:2" x14ac:dyDescent="0.3">
      <c r="A7589" s="8">
        <v>44641.878125000003</v>
      </c>
      <c r="B7589" s="9">
        <v>50.046199999999999</v>
      </c>
    </row>
    <row r="7590" spans="1:2" x14ac:dyDescent="0.3">
      <c r="A7590" s="8">
        <v>44641.878240740742</v>
      </c>
      <c r="B7590" s="9">
        <v>50.046599999999998</v>
      </c>
    </row>
    <row r="7591" spans="1:2" x14ac:dyDescent="0.3">
      <c r="A7591" s="8">
        <v>44641.87835648148</v>
      </c>
      <c r="B7591" s="9">
        <v>50.051200000000001</v>
      </c>
    </row>
    <row r="7592" spans="1:2" x14ac:dyDescent="0.3">
      <c r="A7592" s="8">
        <v>44641.878472222219</v>
      </c>
      <c r="B7592" s="9">
        <v>50.055100000000003</v>
      </c>
    </row>
    <row r="7593" spans="1:2" x14ac:dyDescent="0.3">
      <c r="A7593" s="8">
        <v>44641.878587962965</v>
      </c>
      <c r="B7593" s="9">
        <v>50.055399999999999</v>
      </c>
    </row>
    <row r="7594" spans="1:2" x14ac:dyDescent="0.3">
      <c r="A7594" s="8">
        <v>44641.878703703704</v>
      </c>
      <c r="B7594" s="9">
        <v>50.0518</v>
      </c>
    </row>
    <row r="7595" spans="1:2" x14ac:dyDescent="0.3">
      <c r="A7595" s="8">
        <v>44641.878819444442</v>
      </c>
      <c r="B7595" s="9">
        <v>50.052399999999999</v>
      </c>
    </row>
    <row r="7596" spans="1:2" x14ac:dyDescent="0.3">
      <c r="A7596" s="8">
        <v>44641.878935185188</v>
      </c>
      <c r="B7596" s="9">
        <v>50.048000000000002</v>
      </c>
    </row>
    <row r="7597" spans="1:2" x14ac:dyDescent="0.3">
      <c r="A7597" s="8">
        <v>44641.879050925927</v>
      </c>
      <c r="B7597" s="9">
        <v>50.037399999999998</v>
      </c>
    </row>
    <row r="7598" spans="1:2" x14ac:dyDescent="0.3">
      <c r="A7598" s="8">
        <v>44641.879166666666</v>
      </c>
      <c r="B7598" s="9">
        <v>50.038200000000003</v>
      </c>
    </row>
    <row r="7599" spans="1:2" x14ac:dyDescent="0.3">
      <c r="A7599" s="8">
        <v>44641.879282407404</v>
      </c>
      <c r="B7599" s="9">
        <v>50.020200000000003</v>
      </c>
    </row>
    <row r="7600" spans="1:2" x14ac:dyDescent="0.3">
      <c r="A7600" s="8">
        <v>44641.87939814815</v>
      </c>
      <c r="B7600" s="9">
        <v>50.025599999999997</v>
      </c>
    </row>
    <row r="7601" spans="1:2" x14ac:dyDescent="0.3">
      <c r="A7601" s="8">
        <v>44641.879513888889</v>
      </c>
      <c r="B7601" s="9">
        <v>50.023000000000003</v>
      </c>
    </row>
    <row r="7602" spans="1:2" x14ac:dyDescent="0.3">
      <c r="A7602" s="8">
        <v>44641.879629629628</v>
      </c>
      <c r="B7602" s="9">
        <v>50.024999999999999</v>
      </c>
    </row>
    <row r="7603" spans="1:2" x14ac:dyDescent="0.3">
      <c r="A7603" s="8">
        <v>44641.879745370374</v>
      </c>
      <c r="B7603" s="9">
        <v>50.022300000000001</v>
      </c>
    </row>
    <row r="7604" spans="1:2" x14ac:dyDescent="0.3">
      <c r="A7604" s="8">
        <v>44641.879861111112</v>
      </c>
      <c r="B7604" s="9">
        <v>50.0396</v>
      </c>
    </row>
    <row r="7605" spans="1:2" x14ac:dyDescent="0.3">
      <c r="A7605" s="8">
        <v>44641.879976851851</v>
      </c>
      <c r="B7605" s="9">
        <v>50.053100000000001</v>
      </c>
    </row>
    <row r="7606" spans="1:2" x14ac:dyDescent="0.3">
      <c r="A7606" s="8">
        <v>44641.88009259259</v>
      </c>
      <c r="B7606" s="9">
        <v>50.049500000000002</v>
      </c>
    </row>
    <row r="7607" spans="1:2" x14ac:dyDescent="0.3">
      <c r="A7607" s="8">
        <v>44641.880208333336</v>
      </c>
      <c r="B7607" s="9">
        <v>50.038400000000003</v>
      </c>
    </row>
    <row r="7608" spans="1:2" x14ac:dyDescent="0.3">
      <c r="A7608" s="8">
        <v>44641.880324074074</v>
      </c>
      <c r="B7608" s="9">
        <v>50.0321</v>
      </c>
    </row>
    <row r="7609" spans="1:2" x14ac:dyDescent="0.3">
      <c r="A7609" s="8">
        <v>44641.880439814813</v>
      </c>
      <c r="B7609" s="9">
        <v>50.029800000000002</v>
      </c>
    </row>
    <row r="7610" spans="1:2" x14ac:dyDescent="0.3">
      <c r="A7610" s="8">
        <v>44641.880555555559</v>
      </c>
      <c r="B7610" s="9">
        <v>50.031100000000002</v>
      </c>
    </row>
    <row r="7611" spans="1:2" x14ac:dyDescent="0.3">
      <c r="A7611" s="8">
        <v>44641.880671296298</v>
      </c>
      <c r="B7611" s="9">
        <v>50.029000000000003</v>
      </c>
    </row>
    <row r="7612" spans="1:2" x14ac:dyDescent="0.3">
      <c r="A7612" s="8">
        <v>44641.880787037036</v>
      </c>
      <c r="B7612" s="9">
        <v>50.033700000000003</v>
      </c>
    </row>
    <row r="7613" spans="1:2" x14ac:dyDescent="0.3">
      <c r="A7613" s="8">
        <v>44641.880902777775</v>
      </c>
      <c r="B7613" s="9">
        <v>50.037500000000001</v>
      </c>
    </row>
    <row r="7614" spans="1:2" x14ac:dyDescent="0.3">
      <c r="A7614" s="8">
        <v>44641.881018518521</v>
      </c>
      <c r="B7614" s="9">
        <v>50.036799999999999</v>
      </c>
    </row>
    <row r="7615" spans="1:2" x14ac:dyDescent="0.3">
      <c r="A7615" s="8">
        <v>44641.88113425926</v>
      </c>
      <c r="B7615" s="9">
        <v>50.039200000000001</v>
      </c>
    </row>
    <row r="7616" spans="1:2" x14ac:dyDescent="0.3">
      <c r="A7616" s="8">
        <v>44641.881249999999</v>
      </c>
      <c r="B7616" s="9">
        <v>50.048699999999997</v>
      </c>
    </row>
    <row r="7617" spans="1:2" x14ac:dyDescent="0.3">
      <c r="A7617" s="8">
        <v>44641.881365740737</v>
      </c>
      <c r="B7617" s="9">
        <v>50.050400000000003</v>
      </c>
    </row>
    <row r="7618" spans="1:2" x14ac:dyDescent="0.3">
      <c r="A7618" s="8">
        <v>44641.881481481483</v>
      </c>
      <c r="B7618" s="9">
        <v>50.051099999999998</v>
      </c>
    </row>
    <row r="7619" spans="1:2" x14ac:dyDescent="0.3">
      <c r="A7619" s="8">
        <v>44641.881597222222</v>
      </c>
      <c r="B7619" s="9">
        <v>50.042099999999998</v>
      </c>
    </row>
    <row r="7620" spans="1:2" x14ac:dyDescent="0.3">
      <c r="A7620" s="8">
        <v>44641.881712962961</v>
      </c>
      <c r="B7620" s="9">
        <v>50.035800000000002</v>
      </c>
    </row>
    <row r="7621" spans="1:2" x14ac:dyDescent="0.3">
      <c r="A7621" s="8">
        <v>44641.881828703707</v>
      </c>
      <c r="B7621" s="9">
        <v>50.034700000000001</v>
      </c>
    </row>
    <row r="7622" spans="1:2" x14ac:dyDescent="0.3">
      <c r="A7622" s="8">
        <v>44641.881944444445</v>
      </c>
      <c r="B7622" s="9">
        <v>50.029000000000003</v>
      </c>
    </row>
    <row r="7623" spans="1:2" x14ac:dyDescent="0.3">
      <c r="A7623" s="8">
        <v>44641.882060185184</v>
      </c>
      <c r="B7623" s="9">
        <v>50.033999999999999</v>
      </c>
    </row>
    <row r="7624" spans="1:2" x14ac:dyDescent="0.3">
      <c r="A7624" s="8">
        <v>44641.882175925923</v>
      </c>
      <c r="B7624" s="9">
        <v>50.036799999999999</v>
      </c>
    </row>
    <row r="7625" spans="1:2" x14ac:dyDescent="0.3">
      <c r="A7625" s="8">
        <v>44641.882291666669</v>
      </c>
      <c r="B7625" s="9">
        <v>50.032899999999998</v>
      </c>
    </row>
    <row r="7626" spans="1:2" x14ac:dyDescent="0.3">
      <c r="A7626" s="8">
        <v>44641.882407407407</v>
      </c>
      <c r="B7626" s="9">
        <v>50.037399999999998</v>
      </c>
    </row>
    <row r="7627" spans="1:2" x14ac:dyDescent="0.3">
      <c r="A7627" s="8">
        <v>44641.882523148146</v>
      </c>
      <c r="B7627" s="9">
        <v>50.040300000000002</v>
      </c>
    </row>
    <row r="7628" spans="1:2" x14ac:dyDescent="0.3">
      <c r="A7628" s="8">
        <v>44641.882638888892</v>
      </c>
      <c r="B7628" s="9">
        <v>50.047199999999997</v>
      </c>
    </row>
    <row r="7629" spans="1:2" x14ac:dyDescent="0.3">
      <c r="A7629" s="8">
        <v>44641.882754629631</v>
      </c>
      <c r="B7629" s="9">
        <v>50.043500000000002</v>
      </c>
    </row>
    <row r="7630" spans="1:2" x14ac:dyDescent="0.3">
      <c r="A7630" s="8">
        <v>44641.882870370369</v>
      </c>
      <c r="B7630" s="9">
        <v>50.046900000000001</v>
      </c>
    </row>
    <row r="7631" spans="1:2" x14ac:dyDescent="0.3">
      <c r="A7631" s="8">
        <v>44641.882986111108</v>
      </c>
      <c r="B7631" s="9">
        <v>50.0456</v>
      </c>
    </row>
    <row r="7632" spans="1:2" x14ac:dyDescent="0.3">
      <c r="A7632" s="8">
        <v>44641.883101851854</v>
      </c>
      <c r="B7632" s="9">
        <v>50.036999999999999</v>
      </c>
    </row>
    <row r="7633" spans="1:2" x14ac:dyDescent="0.3">
      <c r="A7633" s="8">
        <v>44641.883217592593</v>
      </c>
      <c r="B7633" s="9">
        <v>50.033799999999999</v>
      </c>
    </row>
    <row r="7634" spans="1:2" x14ac:dyDescent="0.3">
      <c r="A7634" s="8">
        <v>44641.883333333331</v>
      </c>
      <c r="B7634" s="9">
        <v>50.033299999999997</v>
      </c>
    </row>
    <row r="7635" spans="1:2" x14ac:dyDescent="0.3">
      <c r="A7635" s="8">
        <v>44641.883449074077</v>
      </c>
      <c r="B7635" s="9">
        <v>50.024799999999999</v>
      </c>
    </row>
    <row r="7636" spans="1:2" x14ac:dyDescent="0.3">
      <c r="A7636" s="8">
        <v>44641.883564814816</v>
      </c>
      <c r="B7636" s="9">
        <v>50.0242</v>
      </c>
    </row>
    <row r="7637" spans="1:2" x14ac:dyDescent="0.3">
      <c r="A7637" s="8">
        <v>44641.883680555555</v>
      </c>
      <c r="B7637" s="9">
        <v>50.021500000000003</v>
      </c>
    </row>
    <row r="7638" spans="1:2" x14ac:dyDescent="0.3">
      <c r="A7638" s="8">
        <v>44641.883796296293</v>
      </c>
      <c r="B7638" s="9">
        <v>50.0184</v>
      </c>
    </row>
    <row r="7639" spans="1:2" x14ac:dyDescent="0.3">
      <c r="A7639" s="8">
        <v>44641.883912037039</v>
      </c>
      <c r="B7639" s="9">
        <v>50.018599999999999</v>
      </c>
    </row>
    <row r="7640" spans="1:2" x14ac:dyDescent="0.3">
      <c r="A7640" s="8">
        <v>44641.884027777778</v>
      </c>
      <c r="B7640" s="9">
        <v>50.009799999999998</v>
      </c>
    </row>
    <row r="7641" spans="1:2" x14ac:dyDescent="0.3">
      <c r="A7641" s="8">
        <v>44641.884143518517</v>
      </c>
      <c r="B7641" s="9">
        <v>50.0137</v>
      </c>
    </row>
    <row r="7642" spans="1:2" x14ac:dyDescent="0.3">
      <c r="A7642" s="8">
        <v>44641.884259259263</v>
      </c>
      <c r="B7642" s="9">
        <v>50.0152</v>
      </c>
    </row>
    <row r="7643" spans="1:2" x14ac:dyDescent="0.3">
      <c r="A7643" s="8">
        <v>44641.884375000001</v>
      </c>
      <c r="B7643" s="9">
        <v>50.0182</v>
      </c>
    </row>
    <row r="7644" spans="1:2" x14ac:dyDescent="0.3">
      <c r="A7644" s="8">
        <v>44641.88449074074</v>
      </c>
      <c r="B7644" s="9">
        <v>50.022300000000001</v>
      </c>
    </row>
    <row r="7645" spans="1:2" x14ac:dyDescent="0.3">
      <c r="A7645" s="8">
        <v>44641.884606481479</v>
      </c>
      <c r="B7645" s="9">
        <v>50.020299999999999</v>
      </c>
    </row>
    <row r="7646" spans="1:2" x14ac:dyDescent="0.3">
      <c r="A7646" s="8">
        <v>44641.884722222225</v>
      </c>
      <c r="B7646" s="9">
        <v>50.026800000000001</v>
      </c>
    </row>
    <row r="7647" spans="1:2" x14ac:dyDescent="0.3">
      <c r="A7647" s="8">
        <v>44641.884837962964</v>
      </c>
      <c r="B7647" s="9">
        <v>50.037799999999997</v>
      </c>
    </row>
    <row r="7648" spans="1:2" x14ac:dyDescent="0.3">
      <c r="A7648" s="8">
        <v>44641.884953703702</v>
      </c>
      <c r="B7648" s="9">
        <v>50.0291</v>
      </c>
    </row>
    <row r="7649" spans="1:2" x14ac:dyDescent="0.3">
      <c r="A7649" s="8">
        <v>44641.885069444441</v>
      </c>
      <c r="B7649" s="9">
        <v>50.020099999999999</v>
      </c>
    </row>
    <row r="7650" spans="1:2" x14ac:dyDescent="0.3">
      <c r="A7650" s="8">
        <v>44641.885185185187</v>
      </c>
      <c r="B7650" s="9">
        <v>50.009399999999999</v>
      </c>
    </row>
    <row r="7651" spans="1:2" x14ac:dyDescent="0.3">
      <c r="A7651" s="8">
        <v>44641.885300925926</v>
      </c>
      <c r="B7651" s="9">
        <v>50.008699999999997</v>
      </c>
    </row>
    <row r="7652" spans="1:2" x14ac:dyDescent="0.3">
      <c r="A7652" s="8">
        <v>44641.885416666664</v>
      </c>
      <c r="B7652" s="9">
        <v>49.998199999999997</v>
      </c>
    </row>
    <row r="7653" spans="1:2" x14ac:dyDescent="0.3">
      <c r="A7653" s="8">
        <v>44641.88553240741</v>
      </c>
      <c r="B7653" s="9">
        <v>49.984999999999999</v>
      </c>
    </row>
    <row r="7654" spans="1:2" x14ac:dyDescent="0.3">
      <c r="A7654" s="8">
        <v>44641.885648148149</v>
      </c>
      <c r="B7654" s="9">
        <v>49.970100000000002</v>
      </c>
    </row>
    <row r="7655" spans="1:2" x14ac:dyDescent="0.3">
      <c r="A7655" s="8">
        <v>44641.885763888888</v>
      </c>
      <c r="B7655" s="9">
        <v>49.9711</v>
      </c>
    </row>
    <row r="7656" spans="1:2" x14ac:dyDescent="0.3">
      <c r="A7656" s="8">
        <v>44641.885879629626</v>
      </c>
      <c r="B7656" s="9">
        <v>49.981000000000002</v>
      </c>
    </row>
    <row r="7657" spans="1:2" x14ac:dyDescent="0.3">
      <c r="A7657" s="8">
        <v>44641.885995370372</v>
      </c>
      <c r="B7657" s="9">
        <v>49.983199999999997</v>
      </c>
    </row>
    <row r="7658" spans="1:2" x14ac:dyDescent="0.3">
      <c r="A7658" s="8">
        <v>44641.886111111111</v>
      </c>
      <c r="B7658" s="9">
        <v>49.9756</v>
      </c>
    </row>
    <row r="7659" spans="1:2" x14ac:dyDescent="0.3">
      <c r="A7659" s="8">
        <v>44641.88622685185</v>
      </c>
      <c r="B7659" s="9">
        <v>49.970399999999998</v>
      </c>
    </row>
    <row r="7660" spans="1:2" x14ac:dyDescent="0.3">
      <c r="A7660" s="8">
        <v>44641.886342592596</v>
      </c>
      <c r="B7660" s="9">
        <v>49.960999999999999</v>
      </c>
    </row>
    <row r="7661" spans="1:2" x14ac:dyDescent="0.3">
      <c r="A7661" s="8">
        <v>44641.886458333334</v>
      </c>
      <c r="B7661" s="9">
        <v>49.963799999999999</v>
      </c>
    </row>
    <row r="7662" spans="1:2" x14ac:dyDescent="0.3">
      <c r="A7662" s="8">
        <v>44641.886574074073</v>
      </c>
      <c r="B7662" s="9">
        <v>49.949399999999997</v>
      </c>
    </row>
    <row r="7663" spans="1:2" x14ac:dyDescent="0.3">
      <c r="A7663" s="8">
        <v>44641.886689814812</v>
      </c>
      <c r="B7663" s="9">
        <v>49.940199999999997</v>
      </c>
    </row>
    <row r="7664" spans="1:2" x14ac:dyDescent="0.3">
      <c r="A7664" s="8">
        <v>44641.886805555558</v>
      </c>
      <c r="B7664" s="9">
        <v>49.924799999999998</v>
      </c>
    </row>
    <row r="7665" spans="1:2" x14ac:dyDescent="0.3">
      <c r="A7665" s="8">
        <v>44641.886921296296</v>
      </c>
      <c r="B7665" s="9">
        <v>49.9176</v>
      </c>
    </row>
    <row r="7666" spans="1:2" x14ac:dyDescent="0.3">
      <c r="A7666" s="8">
        <v>44641.887037037035</v>
      </c>
      <c r="B7666" s="9">
        <v>49.908000000000001</v>
      </c>
    </row>
    <row r="7667" spans="1:2" x14ac:dyDescent="0.3">
      <c r="A7667" s="8">
        <v>44641.887152777781</v>
      </c>
      <c r="B7667" s="9">
        <v>49.914400000000001</v>
      </c>
    </row>
    <row r="7668" spans="1:2" x14ac:dyDescent="0.3">
      <c r="A7668" s="8">
        <v>44641.88726851852</v>
      </c>
      <c r="B7668" s="9">
        <v>49.908900000000003</v>
      </c>
    </row>
    <row r="7669" spans="1:2" x14ac:dyDescent="0.3">
      <c r="A7669" s="8">
        <v>44641.887384259258</v>
      </c>
      <c r="B7669" s="9">
        <v>49.905099999999997</v>
      </c>
    </row>
    <row r="7670" spans="1:2" x14ac:dyDescent="0.3">
      <c r="A7670" s="8">
        <v>44641.887499999997</v>
      </c>
      <c r="B7670" s="9">
        <v>49.913600000000002</v>
      </c>
    </row>
    <row r="7671" spans="1:2" x14ac:dyDescent="0.3">
      <c r="A7671" s="8">
        <v>44641.887615740743</v>
      </c>
      <c r="B7671" s="9">
        <v>49.919199999999996</v>
      </c>
    </row>
    <row r="7672" spans="1:2" x14ac:dyDescent="0.3">
      <c r="A7672" s="8">
        <v>44641.887731481482</v>
      </c>
      <c r="B7672" s="9">
        <v>49.919400000000003</v>
      </c>
    </row>
    <row r="7673" spans="1:2" x14ac:dyDescent="0.3">
      <c r="A7673" s="8">
        <v>44641.88784722222</v>
      </c>
      <c r="B7673" s="9">
        <v>49.922400000000003</v>
      </c>
    </row>
    <row r="7674" spans="1:2" x14ac:dyDescent="0.3">
      <c r="A7674" s="8">
        <v>44641.887962962966</v>
      </c>
      <c r="B7674" s="9">
        <v>49.918999999999997</v>
      </c>
    </row>
    <row r="7675" spans="1:2" x14ac:dyDescent="0.3">
      <c r="A7675" s="8">
        <v>44641.888078703705</v>
      </c>
      <c r="B7675" s="9">
        <v>49.911799999999999</v>
      </c>
    </row>
    <row r="7676" spans="1:2" x14ac:dyDescent="0.3">
      <c r="A7676" s="8">
        <v>44641.888194444444</v>
      </c>
      <c r="B7676" s="9">
        <v>49.905299999999997</v>
      </c>
    </row>
    <row r="7677" spans="1:2" x14ac:dyDescent="0.3">
      <c r="A7677" s="8">
        <v>44641.888310185182</v>
      </c>
      <c r="B7677" s="9">
        <v>49.902799999999999</v>
      </c>
    </row>
    <row r="7678" spans="1:2" x14ac:dyDescent="0.3">
      <c r="A7678" s="8">
        <v>44641.888425925928</v>
      </c>
      <c r="B7678" s="9">
        <v>49.906700000000001</v>
      </c>
    </row>
    <row r="7679" spans="1:2" x14ac:dyDescent="0.3">
      <c r="A7679" s="8">
        <v>44641.888541666667</v>
      </c>
      <c r="B7679" s="9">
        <v>49.909399999999998</v>
      </c>
    </row>
    <row r="7680" spans="1:2" x14ac:dyDescent="0.3">
      <c r="A7680" s="8">
        <v>44641.888657407406</v>
      </c>
      <c r="B7680" s="9">
        <v>49.906399999999998</v>
      </c>
    </row>
    <row r="7681" spans="1:2" x14ac:dyDescent="0.3">
      <c r="A7681" s="8">
        <v>44641.888773148145</v>
      </c>
      <c r="B7681" s="9">
        <v>49.897799999999997</v>
      </c>
    </row>
    <row r="7682" spans="1:2" x14ac:dyDescent="0.3">
      <c r="A7682" s="8">
        <v>44641.888888888891</v>
      </c>
      <c r="B7682" s="9">
        <v>49.901499999999999</v>
      </c>
    </row>
    <row r="7683" spans="1:2" x14ac:dyDescent="0.3">
      <c r="A7683" s="8">
        <v>44641.889004629629</v>
      </c>
      <c r="B7683" s="9">
        <v>49.898600000000002</v>
      </c>
    </row>
    <row r="7684" spans="1:2" x14ac:dyDescent="0.3">
      <c r="A7684" s="8">
        <v>44641.889120370368</v>
      </c>
      <c r="B7684" s="9">
        <v>49.9</v>
      </c>
    </row>
    <row r="7685" spans="1:2" x14ac:dyDescent="0.3">
      <c r="A7685" s="8">
        <v>44641.889236111114</v>
      </c>
      <c r="B7685" s="9">
        <v>49.911900000000003</v>
      </c>
    </row>
    <row r="7686" spans="1:2" x14ac:dyDescent="0.3">
      <c r="A7686" s="8">
        <v>44641.889351851853</v>
      </c>
      <c r="B7686" s="9">
        <v>49.914299999999997</v>
      </c>
    </row>
    <row r="7687" spans="1:2" x14ac:dyDescent="0.3">
      <c r="A7687" s="8">
        <v>44641.889467592591</v>
      </c>
      <c r="B7687" s="9">
        <v>49.9193</v>
      </c>
    </row>
    <row r="7688" spans="1:2" x14ac:dyDescent="0.3">
      <c r="A7688" s="8">
        <v>44641.88958333333</v>
      </c>
      <c r="B7688" s="9">
        <v>49.9131</v>
      </c>
    </row>
    <row r="7689" spans="1:2" x14ac:dyDescent="0.3">
      <c r="A7689" s="8">
        <v>44641.889699074076</v>
      </c>
      <c r="B7689" s="9">
        <v>49.924900000000001</v>
      </c>
    </row>
    <row r="7690" spans="1:2" x14ac:dyDescent="0.3">
      <c r="A7690" s="8">
        <v>44641.889814814815</v>
      </c>
      <c r="B7690" s="9">
        <v>49.928400000000003</v>
      </c>
    </row>
    <row r="7691" spans="1:2" x14ac:dyDescent="0.3">
      <c r="A7691" s="8">
        <v>44641.889930555553</v>
      </c>
      <c r="B7691" s="9">
        <v>49.939599999999999</v>
      </c>
    </row>
    <row r="7692" spans="1:2" x14ac:dyDescent="0.3">
      <c r="A7692" s="8">
        <v>44641.890046296299</v>
      </c>
      <c r="B7692" s="9">
        <v>49.938899999999997</v>
      </c>
    </row>
    <row r="7693" spans="1:2" x14ac:dyDescent="0.3">
      <c r="A7693" s="8">
        <v>44641.890162037038</v>
      </c>
      <c r="B7693" s="9">
        <v>49.943100000000001</v>
      </c>
    </row>
    <row r="7694" spans="1:2" x14ac:dyDescent="0.3">
      <c r="A7694" s="8">
        <v>44641.890277777777</v>
      </c>
      <c r="B7694" s="9">
        <v>49.944099999999999</v>
      </c>
    </row>
    <row r="7695" spans="1:2" x14ac:dyDescent="0.3">
      <c r="A7695" s="8">
        <v>44641.890393518515</v>
      </c>
      <c r="B7695" s="9">
        <v>49.944000000000003</v>
      </c>
    </row>
    <row r="7696" spans="1:2" x14ac:dyDescent="0.3">
      <c r="A7696" s="8">
        <v>44641.890509259261</v>
      </c>
      <c r="B7696" s="9">
        <v>49.936300000000003</v>
      </c>
    </row>
    <row r="7697" spans="1:2" x14ac:dyDescent="0.3">
      <c r="A7697" s="8">
        <v>44641.890625</v>
      </c>
      <c r="B7697" s="9">
        <v>49.934199999999997</v>
      </c>
    </row>
    <row r="7698" spans="1:2" x14ac:dyDescent="0.3">
      <c r="A7698" s="8">
        <v>44641.890740740739</v>
      </c>
      <c r="B7698" s="9">
        <v>49.929499999999997</v>
      </c>
    </row>
    <row r="7699" spans="1:2" x14ac:dyDescent="0.3">
      <c r="A7699" s="8">
        <v>44641.890856481485</v>
      </c>
      <c r="B7699" s="9">
        <v>49.929099999999998</v>
      </c>
    </row>
    <row r="7700" spans="1:2" x14ac:dyDescent="0.3">
      <c r="A7700" s="8">
        <v>44641.890972222223</v>
      </c>
      <c r="B7700" s="9">
        <v>49.928800000000003</v>
      </c>
    </row>
    <row r="7701" spans="1:2" x14ac:dyDescent="0.3">
      <c r="A7701" s="8">
        <v>44641.891087962962</v>
      </c>
      <c r="B7701" s="9">
        <v>49.917099999999998</v>
      </c>
    </row>
    <row r="7702" spans="1:2" x14ac:dyDescent="0.3">
      <c r="A7702" s="8">
        <v>44641.891203703701</v>
      </c>
      <c r="B7702" s="9">
        <v>49.9056</v>
      </c>
    </row>
    <row r="7703" spans="1:2" x14ac:dyDescent="0.3">
      <c r="A7703" s="8">
        <v>44641.891319444447</v>
      </c>
      <c r="B7703" s="9">
        <v>49.901400000000002</v>
      </c>
    </row>
    <row r="7704" spans="1:2" x14ac:dyDescent="0.3">
      <c r="A7704" s="8">
        <v>44641.891435185185</v>
      </c>
      <c r="B7704" s="9">
        <v>49.908200000000001</v>
      </c>
    </row>
    <row r="7705" spans="1:2" x14ac:dyDescent="0.3">
      <c r="A7705" s="8">
        <v>44641.891550925924</v>
      </c>
      <c r="B7705" s="9">
        <v>49.924999999999997</v>
      </c>
    </row>
    <row r="7706" spans="1:2" x14ac:dyDescent="0.3">
      <c r="A7706" s="8">
        <v>44641.89166666667</v>
      </c>
      <c r="B7706" s="9">
        <v>49.940100000000001</v>
      </c>
    </row>
    <row r="7707" spans="1:2" x14ac:dyDescent="0.3">
      <c r="A7707" s="8">
        <v>44641.891782407409</v>
      </c>
      <c r="B7707" s="9">
        <v>49.962499999999999</v>
      </c>
    </row>
    <row r="7708" spans="1:2" x14ac:dyDescent="0.3">
      <c r="A7708" s="8">
        <v>44641.891898148147</v>
      </c>
      <c r="B7708" s="9">
        <v>49.964599999999997</v>
      </c>
    </row>
    <row r="7709" spans="1:2" x14ac:dyDescent="0.3">
      <c r="A7709" s="8">
        <v>44641.892013888886</v>
      </c>
      <c r="B7709" s="9">
        <v>49.967100000000002</v>
      </c>
    </row>
    <row r="7710" spans="1:2" x14ac:dyDescent="0.3">
      <c r="A7710" s="8">
        <v>44641.892129629632</v>
      </c>
      <c r="B7710" s="9">
        <v>49.971400000000003</v>
      </c>
    </row>
    <row r="7711" spans="1:2" x14ac:dyDescent="0.3">
      <c r="A7711" s="8">
        <v>44641.892245370371</v>
      </c>
      <c r="B7711" s="9">
        <v>49.970700000000001</v>
      </c>
    </row>
    <row r="7712" spans="1:2" x14ac:dyDescent="0.3">
      <c r="A7712" s="8">
        <v>44641.892361111109</v>
      </c>
      <c r="B7712" s="9">
        <v>49.976599999999998</v>
      </c>
    </row>
    <row r="7713" spans="1:2" x14ac:dyDescent="0.3">
      <c r="A7713" s="8">
        <v>44641.892476851855</v>
      </c>
      <c r="B7713" s="9">
        <v>49.981299999999997</v>
      </c>
    </row>
    <row r="7714" spans="1:2" x14ac:dyDescent="0.3">
      <c r="A7714" s="8">
        <v>44641.892592592594</v>
      </c>
      <c r="B7714" s="9">
        <v>49.996499999999997</v>
      </c>
    </row>
    <row r="7715" spans="1:2" x14ac:dyDescent="0.3">
      <c r="A7715" s="8">
        <v>44641.892708333333</v>
      </c>
      <c r="B7715" s="9">
        <v>49.993099999999998</v>
      </c>
    </row>
    <row r="7716" spans="1:2" x14ac:dyDescent="0.3">
      <c r="A7716" s="8">
        <v>44641.892824074072</v>
      </c>
      <c r="B7716" s="9">
        <v>49.991</v>
      </c>
    </row>
    <row r="7717" spans="1:2" x14ac:dyDescent="0.3">
      <c r="A7717" s="8">
        <v>44641.892939814818</v>
      </c>
      <c r="B7717" s="9">
        <v>49.9955</v>
      </c>
    </row>
    <row r="7718" spans="1:2" x14ac:dyDescent="0.3">
      <c r="A7718" s="8">
        <v>44641.893055555556</v>
      </c>
      <c r="B7718" s="9">
        <v>50.011200000000002</v>
      </c>
    </row>
    <row r="7719" spans="1:2" x14ac:dyDescent="0.3">
      <c r="A7719" s="8">
        <v>44641.893171296295</v>
      </c>
      <c r="B7719" s="9">
        <v>50.010399999999997</v>
      </c>
    </row>
    <row r="7720" spans="1:2" x14ac:dyDescent="0.3">
      <c r="A7720" s="8">
        <v>44641.893287037034</v>
      </c>
      <c r="B7720" s="9">
        <v>50.008099999999999</v>
      </c>
    </row>
    <row r="7721" spans="1:2" x14ac:dyDescent="0.3">
      <c r="A7721" s="8">
        <v>44641.89340277778</v>
      </c>
      <c r="B7721" s="9">
        <v>50.006999999999998</v>
      </c>
    </row>
    <row r="7722" spans="1:2" x14ac:dyDescent="0.3">
      <c r="A7722" s="8">
        <v>44641.893518518518</v>
      </c>
      <c r="B7722" s="9">
        <v>50.008000000000003</v>
      </c>
    </row>
    <row r="7723" spans="1:2" x14ac:dyDescent="0.3">
      <c r="A7723" s="8">
        <v>44641.893634259257</v>
      </c>
      <c r="B7723" s="9">
        <v>50.0075</v>
      </c>
    </row>
    <row r="7724" spans="1:2" x14ac:dyDescent="0.3">
      <c r="A7724" s="8">
        <v>44641.893750000003</v>
      </c>
      <c r="B7724" s="9">
        <v>50.003599999999999</v>
      </c>
    </row>
    <row r="7725" spans="1:2" x14ac:dyDescent="0.3">
      <c r="A7725" s="8">
        <v>44641.893865740742</v>
      </c>
      <c r="B7725" s="9">
        <v>50.0062</v>
      </c>
    </row>
    <row r="7726" spans="1:2" x14ac:dyDescent="0.3">
      <c r="A7726" s="8">
        <v>44641.89398148148</v>
      </c>
      <c r="B7726" s="9">
        <v>50.011800000000001</v>
      </c>
    </row>
    <row r="7727" spans="1:2" x14ac:dyDescent="0.3">
      <c r="A7727" s="8">
        <v>44641.894097222219</v>
      </c>
      <c r="B7727" s="9">
        <v>50.019199999999998</v>
      </c>
    </row>
    <row r="7728" spans="1:2" x14ac:dyDescent="0.3">
      <c r="A7728" s="8">
        <v>44641.894212962965</v>
      </c>
      <c r="B7728" s="9">
        <v>50.005699999999997</v>
      </c>
    </row>
    <row r="7729" spans="1:2" x14ac:dyDescent="0.3">
      <c r="A7729" s="8">
        <v>44641.894328703704</v>
      </c>
      <c r="B7729" s="9">
        <v>50.0032</v>
      </c>
    </row>
    <row r="7730" spans="1:2" x14ac:dyDescent="0.3">
      <c r="A7730" s="8">
        <v>44641.894444444442</v>
      </c>
      <c r="B7730" s="9">
        <v>50.000599999999999</v>
      </c>
    </row>
    <row r="7731" spans="1:2" x14ac:dyDescent="0.3">
      <c r="A7731" s="8">
        <v>44641.894560185188</v>
      </c>
      <c r="B7731" s="9">
        <v>50.009599999999999</v>
      </c>
    </row>
    <row r="7732" spans="1:2" x14ac:dyDescent="0.3">
      <c r="A7732" s="8">
        <v>44641.894675925927</v>
      </c>
      <c r="B7732" s="9">
        <v>50.021099999999997</v>
      </c>
    </row>
    <row r="7733" spans="1:2" x14ac:dyDescent="0.3">
      <c r="A7733" s="8">
        <v>44641.894791666666</v>
      </c>
      <c r="B7733" s="9">
        <v>50.015300000000003</v>
      </c>
    </row>
    <row r="7734" spans="1:2" x14ac:dyDescent="0.3">
      <c r="A7734" s="8">
        <v>44641.894907407404</v>
      </c>
      <c r="B7734" s="9">
        <v>50.016199999999998</v>
      </c>
    </row>
    <row r="7735" spans="1:2" x14ac:dyDescent="0.3">
      <c r="A7735" s="8">
        <v>44641.89502314815</v>
      </c>
      <c r="B7735" s="9">
        <v>50.008800000000001</v>
      </c>
    </row>
    <row r="7736" spans="1:2" x14ac:dyDescent="0.3">
      <c r="A7736" s="8">
        <v>44641.895138888889</v>
      </c>
      <c r="B7736" s="9">
        <v>49.999099999999999</v>
      </c>
    </row>
    <row r="7737" spans="1:2" x14ac:dyDescent="0.3">
      <c r="A7737" s="8">
        <v>44641.895254629628</v>
      </c>
      <c r="B7737" s="9">
        <v>49.988</v>
      </c>
    </row>
    <row r="7738" spans="1:2" x14ac:dyDescent="0.3">
      <c r="A7738" s="8">
        <v>44641.895370370374</v>
      </c>
      <c r="B7738" s="9">
        <v>49.984900000000003</v>
      </c>
    </row>
    <row r="7739" spans="1:2" x14ac:dyDescent="0.3">
      <c r="A7739" s="8">
        <v>44641.895486111112</v>
      </c>
      <c r="B7739" s="9">
        <v>50.002600000000001</v>
      </c>
    </row>
    <row r="7740" spans="1:2" x14ac:dyDescent="0.3">
      <c r="A7740" s="8">
        <v>44641.895601851851</v>
      </c>
      <c r="B7740" s="9">
        <v>50.010199999999998</v>
      </c>
    </row>
    <row r="7741" spans="1:2" x14ac:dyDescent="0.3">
      <c r="A7741" s="8">
        <v>44641.89571759259</v>
      </c>
      <c r="B7741" s="9">
        <v>50.023299999999999</v>
      </c>
    </row>
    <row r="7742" spans="1:2" x14ac:dyDescent="0.3">
      <c r="A7742" s="8">
        <v>44641.895833333336</v>
      </c>
      <c r="B7742" s="9">
        <v>50.021599999999999</v>
      </c>
    </row>
    <row r="7743" spans="1:2" x14ac:dyDescent="0.3">
      <c r="A7743" s="8">
        <v>44641.895949074074</v>
      </c>
      <c r="B7743" s="9">
        <v>50.023899999999998</v>
      </c>
    </row>
    <row r="7744" spans="1:2" x14ac:dyDescent="0.3">
      <c r="A7744" s="8">
        <v>44641.896064814813</v>
      </c>
      <c r="B7744" s="9">
        <v>50.029800000000002</v>
      </c>
    </row>
    <row r="7745" spans="1:2" x14ac:dyDescent="0.3">
      <c r="A7745" s="8">
        <v>44641.896180555559</v>
      </c>
      <c r="B7745" s="9">
        <v>50.028100000000002</v>
      </c>
    </row>
    <row r="7746" spans="1:2" x14ac:dyDescent="0.3">
      <c r="A7746" s="8">
        <v>44641.896296296298</v>
      </c>
      <c r="B7746" s="9">
        <v>50.042299999999997</v>
      </c>
    </row>
    <row r="7747" spans="1:2" x14ac:dyDescent="0.3">
      <c r="A7747" s="8">
        <v>44641.896412037036</v>
      </c>
      <c r="B7747" s="9">
        <v>50.036700000000003</v>
      </c>
    </row>
    <row r="7748" spans="1:2" x14ac:dyDescent="0.3">
      <c r="A7748" s="8">
        <v>44641.896527777775</v>
      </c>
      <c r="B7748" s="9">
        <v>50.0291</v>
      </c>
    </row>
    <row r="7749" spans="1:2" x14ac:dyDescent="0.3">
      <c r="A7749" s="8">
        <v>44641.896643518521</v>
      </c>
      <c r="B7749" s="9">
        <v>50.027099999999997</v>
      </c>
    </row>
    <row r="7750" spans="1:2" x14ac:dyDescent="0.3">
      <c r="A7750" s="8">
        <v>44641.89675925926</v>
      </c>
      <c r="B7750" s="9">
        <v>50.027200000000001</v>
      </c>
    </row>
    <row r="7751" spans="1:2" x14ac:dyDescent="0.3">
      <c r="A7751" s="8">
        <v>44641.896874999999</v>
      </c>
      <c r="B7751" s="9">
        <v>50.020800000000001</v>
      </c>
    </row>
    <row r="7752" spans="1:2" x14ac:dyDescent="0.3">
      <c r="A7752" s="8">
        <v>44641.896990740737</v>
      </c>
      <c r="B7752" s="9">
        <v>50.015700000000002</v>
      </c>
    </row>
    <row r="7753" spans="1:2" x14ac:dyDescent="0.3">
      <c r="A7753" s="8">
        <v>44641.897106481483</v>
      </c>
      <c r="B7753" s="9">
        <v>50.017499999999998</v>
      </c>
    </row>
    <row r="7754" spans="1:2" x14ac:dyDescent="0.3">
      <c r="A7754" s="8">
        <v>44641.897222222222</v>
      </c>
      <c r="B7754" s="9">
        <v>50.022300000000001</v>
      </c>
    </row>
    <row r="7755" spans="1:2" x14ac:dyDescent="0.3">
      <c r="A7755" s="8">
        <v>44641.897337962961</v>
      </c>
      <c r="B7755" s="9">
        <v>50.008800000000001</v>
      </c>
    </row>
    <row r="7756" spans="1:2" x14ac:dyDescent="0.3">
      <c r="A7756" s="8">
        <v>44641.897453703707</v>
      </c>
      <c r="B7756" s="9">
        <v>50.003</v>
      </c>
    </row>
    <row r="7757" spans="1:2" x14ac:dyDescent="0.3">
      <c r="A7757" s="8">
        <v>44641.897569444445</v>
      </c>
      <c r="B7757" s="9">
        <v>49.997100000000003</v>
      </c>
    </row>
    <row r="7758" spans="1:2" x14ac:dyDescent="0.3">
      <c r="A7758" s="8">
        <v>44641.897685185184</v>
      </c>
      <c r="B7758" s="9">
        <v>49.99</v>
      </c>
    </row>
    <row r="7759" spans="1:2" x14ac:dyDescent="0.3">
      <c r="A7759" s="8">
        <v>44641.897800925923</v>
      </c>
      <c r="B7759" s="9">
        <v>49.982300000000002</v>
      </c>
    </row>
    <row r="7760" spans="1:2" x14ac:dyDescent="0.3">
      <c r="A7760" s="8">
        <v>44641.897916666669</v>
      </c>
      <c r="B7760" s="9">
        <v>49.9801</v>
      </c>
    </row>
    <row r="7761" spans="1:2" x14ac:dyDescent="0.3">
      <c r="A7761" s="8">
        <v>44641.898032407407</v>
      </c>
      <c r="B7761" s="9">
        <v>49.990900000000003</v>
      </c>
    </row>
    <row r="7762" spans="1:2" x14ac:dyDescent="0.3">
      <c r="A7762" s="8">
        <v>44641.898148148146</v>
      </c>
      <c r="B7762" s="9">
        <v>49.998199999999997</v>
      </c>
    </row>
    <row r="7763" spans="1:2" x14ac:dyDescent="0.3">
      <c r="A7763" s="8">
        <v>44641.898263888892</v>
      </c>
      <c r="B7763" s="9">
        <v>50.011800000000001</v>
      </c>
    </row>
    <row r="7764" spans="1:2" x14ac:dyDescent="0.3">
      <c r="A7764" s="8">
        <v>44641.898379629631</v>
      </c>
      <c r="B7764" s="9">
        <v>50.023200000000003</v>
      </c>
    </row>
    <row r="7765" spans="1:2" x14ac:dyDescent="0.3">
      <c r="A7765" s="8">
        <v>44641.898495370369</v>
      </c>
      <c r="B7765" s="9">
        <v>50.020200000000003</v>
      </c>
    </row>
    <row r="7766" spans="1:2" x14ac:dyDescent="0.3">
      <c r="A7766" s="8">
        <v>44641.898611111108</v>
      </c>
      <c r="B7766" s="9">
        <v>50.015599999999999</v>
      </c>
    </row>
    <row r="7767" spans="1:2" x14ac:dyDescent="0.3">
      <c r="A7767" s="8">
        <v>44641.898726851854</v>
      </c>
      <c r="B7767" s="9">
        <v>50.0122</v>
      </c>
    </row>
    <row r="7768" spans="1:2" x14ac:dyDescent="0.3">
      <c r="A7768" s="8">
        <v>44641.898842592593</v>
      </c>
      <c r="B7768" s="9">
        <v>50.015799999999999</v>
      </c>
    </row>
    <row r="7769" spans="1:2" x14ac:dyDescent="0.3">
      <c r="A7769" s="8">
        <v>44641.898958333331</v>
      </c>
      <c r="B7769" s="9">
        <v>50.013300000000001</v>
      </c>
    </row>
    <row r="7770" spans="1:2" x14ac:dyDescent="0.3">
      <c r="A7770" s="8">
        <v>44641.899074074077</v>
      </c>
      <c r="B7770" s="9">
        <v>50.013800000000003</v>
      </c>
    </row>
    <row r="7771" spans="1:2" x14ac:dyDescent="0.3">
      <c r="A7771" s="8">
        <v>44641.899189814816</v>
      </c>
      <c r="B7771" s="9">
        <v>50.006900000000002</v>
      </c>
    </row>
    <row r="7772" spans="1:2" x14ac:dyDescent="0.3">
      <c r="A7772" s="8">
        <v>44641.899305555555</v>
      </c>
      <c r="B7772" s="9">
        <v>49.998199999999997</v>
      </c>
    </row>
    <row r="7773" spans="1:2" x14ac:dyDescent="0.3">
      <c r="A7773" s="8">
        <v>44641.899421296293</v>
      </c>
      <c r="B7773" s="9">
        <v>49.997700000000002</v>
      </c>
    </row>
    <row r="7774" spans="1:2" x14ac:dyDescent="0.3">
      <c r="A7774" s="8">
        <v>44641.899537037039</v>
      </c>
      <c r="B7774" s="9">
        <v>50.004199999999997</v>
      </c>
    </row>
    <row r="7775" spans="1:2" x14ac:dyDescent="0.3">
      <c r="A7775" s="8">
        <v>44641.899652777778</v>
      </c>
      <c r="B7775" s="9">
        <v>50.015500000000003</v>
      </c>
    </row>
    <row r="7776" spans="1:2" x14ac:dyDescent="0.3">
      <c r="A7776" s="8">
        <v>44641.899768518517</v>
      </c>
      <c r="B7776" s="9">
        <v>50.020200000000003</v>
      </c>
    </row>
    <row r="7777" spans="1:2" x14ac:dyDescent="0.3">
      <c r="A7777" s="8">
        <v>44641.899884259263</v>
      </c>
      <c r="B7777" s="9">
        <v>50.014000000000003</v>
      </c>
    </row>
    <row r="7778" spans="1:2" x14ac:dyDescent="0.3">
      <c r="A7778" s="8">
        <v>44641.9</v>
      </c>
      <c r="B7778" s="9">
        <v>50.009300000000003</v>
      </c>
    </row>
    <row r="7779" spans="1:2" x14ac:dyDescent="0.3">
      <c r="A7779" s="8">
        <v>44641.90011574074</v>
      </c>
      <c r="B7779" s="9">
        <v>50.017899999999997</v>
      </c>
    </row>
    <row r="7780" spans="1:2" x14ac:dyDescent="0.3">
      <c r="A7780" s="8">
        <v>44641.900231481479</v>
      </c>
      <c r="B7780" s="9">
        <v>50.015099999999997</v>
      </c>
    </row>
    <row r="7781" spans="1:2" x14ac:dyDescent="0.3">
      <c r="A7781" s="8">
        <v>44641.900347222225</v>
      </c>
      <c r="B7781" s="9">
        <v>50.012599999999999</v>
      </c>
    </row>
    <row r="7782" spans="1:2" x14ac:dyDescent="0.3">
      <c r="A7782" s="8">
        <v>44641.900462962964</v>
      </c>
      <c r="B7782" s="9">
        <v>50.007899999999999</v>
      </c>
    </row>
    <row r="7783" spans="1:2" x14ac:dyDescent="0.3">
      <c r="A7783" s="8">
        <v>44641.900578703702</v>
      </c>
      <c r="B7783" s="9">
        <v>50.000500000000002</v>
      </c>
    </row>
    <row r="7784" spans="1:2" x14ac:dyDescent="0.3">
      <c r="A7784" s="8">
        <v>44641.900694444441</v>
      </c>
      <c r="B7784" s="9">
        <v>49.994100000000003</v>
      </c>
    </row>
    <row r="7785" spans="1:2" x14ac:dyDescent="0.3">
      <c r="A7785" s="8">
        <v>44641.900810185187</v>
      </c>
      <c r="B7785" s="9">
        <v>49.994399999999999</v>
      </c>
    </row>
    <row r="7786" spans="1:2" x14ac:dyDescent="0.3">
      <c r="A7786" s="8">
        <v>44641.900925925926</v>
      </c>
      <c r="B7786" s="9">
        <v>49.991</v>
      </c>
    </row>
    <row r="7787" spans="1:2" x14ac:dyDescent="0.3">
      <c r="A7787" s="8">
        <v>44641.901041666664</v>
      </c>
      <c r="B7787" s="9">
        <v>49.987299999999998</v>
      </c>
    </row>
    <row r="7788" spans="1:2" x14ac:dyDescent="0.3">
      <c r="A7788" s="8">
        <v>44641.90115740741</v>
      </c>
      <c r="B7788" s="9">
        <v>50.006</v>
      </c>
    </row>
    <row r="7789" spans="1:2" x14ac:dyDescent="0.3">
      <c r="A7789" s="8">
        <v>44641.901273148149</v>
      </c>
      <c r="B7789" s="9">
        <v>50.015599999999999</v>
      </c>
    </row>
    <row r="7790" spans="1:2" x14ac:dyDescent="0.3">
      <c r="A7790" s="8">
        <v>44641.901388888888</v>
      </c>
      <c r="B7790" s="9">
        <v>50.022399999999998</v>
      </c>
    </row>
    <row r="7791" spans="1:2" x14ac:dyDescent="0.3">
      <c r="A7791" s="8">
        <v>44641.901504629626</v>
      </c>
      <c r="B7791" s="9">
        <v>50.024799999999999</v>
      </c>
    </row>
    <row r="7792" spans="1:2" x14ac:dyDescent="0.3">
      <c r="A7792" s="8">
        <v>44641.901620370372</v>
      </c>
      <c r="B7792" s="9">
        <v>50.030299999999997</v>
      </c>
    </row>
    <row r="7793" spans="1:2" x14ac:dyDescent="0.3">
      <c r="A7793" s="8">
        <v>44641.901736111111</v>
      </c>
      <c r="B7793" s="9">
        <v>50.030200000000001</v>
      </c>
    </row>
    <row r="7794" spans="1:2" x14ac:dyDescent="0.3">
      <c r="A7794" s="8">
        <v>44641.90185185185</v>
      </c>
      <c r="B7794" s="9">
        <v>50.020200000000003</v>
      </c>
    </row>
    <row r="7795" spans="1:2" x14ac:dyDescent="0.3">
      <c r="A7795" s="8">
        <v>44641.901967592596</v>
      </c>
      <c r="B7795" s="9">
        <v>50.017699999999998</v>
      </c>
    </row>
    <row r="7796" spans="1:2" x14ac:dyDescent="0.3">
      <c r="A7796" s="8">
        <v>44641.902083333334</v>
      </c>
      <c r="B7796" s="9">
        <v>50.015999999999998</v>
      </c>
    </row>
    <row r="7797" spans="1:2" x14ac:dyDescent="0.3">
      <c r="A7797" s="8">
        <v>44641.902199074073</v>
      </c>
      <c r="B7797" s="9">
        <v>50.020800000000001</v>
      </c>
    </row>
    <row r="7798" spans="1:2" x14ac:dyDescent="0.3">
      <c r="A7798" s="8">
        <v>44641.902314814812</v>
      </c>
      <c r="B7798" s="9">
        <v>50.0122</v>
      </c>
    </row>
    <row r="7799" spans="1:2" x14ac:dyDescent="0.3">
      <c r="A7799" s="8">
        <v>44641.902430555558</v>
      </c>
      <c r="B7799" s="9">
        <v>50.022500000000001</v>
      </c>
    </row>
    <row r="7800" spans="1:2" x14ac:dyDescent="0.3">
      <c r="A7800" s="8">
        <v>44641.902546296296</v>
      </c>
      <c r="B7800" s="9">
        <v>50.024700000000003</v>
      </c>
    </row>
    <row r="7801" spans="1:2" x14ac:dyDescent="0.3">
      <c r="A7801" s="8">
        <v>44641.902662037035</v>
      </c>
      <c r="B7801" s="9">
        <v>50.025599999999997</v>
      </c>
    </row>
    <row r="7802" spans="1:2" x14ac:dyDescent="0.3">
      <c r="A7802" s="8">
        <v>44641.902777777781</v>
      </c>
      <c r="B7802" s="9">
        <v>50.036099999999998</v>
      </c>
    </row>
    <row r="7803" spans="1:2" x14ac:dyDescent="0.3">
      <c r="A7803" s="8">
        <v>44641.90289351852</v>
      </c>
      <c r="B7803" s="9">
        <v>50.034300000000002</v>
      </c>
    </row>
    <row r="7804" spans="1:2" x14ac:dyDescent="0.3">
      <c r="A7804" s="8">
        <v>44641.903009259258</v>
      </c>
      <c r="B7804" s="9">
        <v>50.043500000000002</v>
      </c>
    </row>
    <row r="7805" spans="1:2" x14ac:dyDescent="0.3">
      <c r="A7805" s="8">
        <v>44641.903124999997</v>
      </c>
      <c r="B7805" s="9">
        <v>50.039099999999998</v>
      </c>
    </row>
    <row r="7806" spans="1:2" x14ac:dyDescent="0.3">
      <c r="A7806" s="8">
        <v>44641.903240740743</v>
      </c>
      <c r="B7806" s="9">
        <v>50.036799999999999</v>
      </c>
    </row>
    <row r="7807" spans="1:2" x14ac:dyDescent="0.3">
      <c r="A7807" s="8">
        <v>44641.903356481482</v>
      </c>
      <c r="B7807" s="9">
        <v>50.035899999999998</v>
      </c>
    </row>
    <row r="7808" spans="1:2" x14ac:dyDescent="0.3">
      <c r="A7808" s="8">
        <v>44641.90347222222</v>
      </c>
      <c r="B7808" s="9">
        <v>50.022500000000001</v>
      </c>
    </row>
    <row r="7809" spans="1:2" x14ac:dyDescent="0.3">
      <c r="A7809" s="8">
        <v>44641.903587962966</v>
      </c>
      <c r="B7809" s="9">
        <v>50.016399999999997</v>
      </c>
    </row>
    <row r="7810" spans="1:2" x14ac:dyDescent="0.3">
      <c r="A7810" s="8">
        <v>44641.903703703705</v>
      </c>
      <c r="B7810" s="9">
        <v>50.017600000000002</v>
      </c>
    </row>
    <row r="7811" spans="1:2" x14ac:dyDescent="0.3">
      <c r="A7811" s="8">
        <v>44641.903819444444</v>
      </c>
      <c r="B7811" s="9">
        <v>50.014099999999999</v>
      </c>
    </row>
    <row r="7812" spans="1:2" x14ac:dyDescent="0.3">
      <c r="A7812" s="8">
        <v>44641.903935185182</v>
      </c>
      <c r="B7812" s="9">
        <v>50.004100000000001</v>
      </c>
    </row>
    <row r="7813" spans="1:2" x14ac:dyDescent="0.3">
      <c r="A7813" s="8">
        <v>44641.904050925928</v>
      </c>
      <c r="B7813" s="9">
        <v>50.0139</v>
      </c>
    </row>
    <row r="7814" spans="1:2" x14ac:dyDescent="0.3">
      <c r="A7814" s="8">
        <v>44641.904166666667</v>
      </c>
      <c r="B7814" s="9">
        <v>50.021000000000001</v>
      </c>
    </row>
    <row r="7815" spans="1:2" x14ac:dyDescent="0.3">
      <c r="A7815" s="8">
        <v>44641.904282407406</v>
      </c>
      <c r="B7815" s="9">
        <v>50.027500000000003</v>
      </c>
    </row>
    <row r="7816" spans="1:2" x14ac:dyDescent="0.3">
      <c r="A7816" s="8">
        <v>44641.904398148145</v>
      </c>
      <c r="B7816" s="9">
        <v>50.026699999999998</v>
      </c>
    </row>
    <row r="7817" spans="1:2" x14ac:dyDescent="0.3">
      <c r="A7817" s="8">
        <v>44641.904513888891</v>
      </c>
      <c r="B7817" s="9">
        <v>50.024000000000001</v>
      </c>
    </row>
    <row r="7818" spans="1:2" x14ac:dyDescent="0.3">
      <c r="A7818" s="8">
        <v>44641.904629629629</v>
      </c>
      <c r="B7818" s="9">
        <v>50.020800000000001</v>
      </c>
    </row>
    <row r="7819" spans="1:2" x14ac:dyDescent="0.3">
      <c r="A7819" s="8">
        <v>44641.904745370368</v>
      </c>
      <c r="B7819" s="9">
        <v>50.012799999999999</v>
      </c>
    </row>
    <row r="7820" spans="1:2" x14ac:dyDescent="0.3">
      <c r="A7820" s="8">
        <v>44641.904861111114</v>
      </c>
      <c r="B7820" s="9">
        <v>50.011099999999999</v>
      </c>
    </row>
    <row r="7821" spans="1:2" x14ac:dyDescent="0.3">
      <c r="A7821" s="8">
        <v>44641.904976851853</v>
      </c>
      <c r="B7821" s="9">
        <v>50.031799999999997</v>
      </c>
    </row>
    <row r="7822" spans="1:2" x14ac:dyDescent="0.3">
      <c r="A7822" s="8">
        <v>44641.905092592591</v>
      </c>
      <c r="B7822" s="9">
        <v>50.035600000000002</v>
      </c>
    </row>
    <row r="7823" spans="1:2" x14ac:dyDescent="0.3">
      <c r="A7823" s="8">
        <v>44641.90520833333</v>
      </c>
      <c r="B7823" s="9">
        <v>50.038699999999999</v>
      </c>
    </row>
    <row r="7824" spans="1:2" x14ac:dyDescent="0.3">
      <c r="A7824" s="8">
        <v>44641.905324074076</v>
      </c>
      <c r="B7824" s="9">
        <v>50.034700000000001</v>
      </c>
    </row>
    <row r="7825" spans="1:2" x14ac:dyDescent="0.3">
      <c r="A7825" s="8">
        <v>44641.905439814815</v>
      </c>
      <c r="B7825" s="9">
        <v>50.0396</v>
      </c>
    </row>
    <row r="7826" spans="1:2" x14ac:dyDescent="0.3">
      <c r="A7826" s="8">
        <v>44641.905555555553</v>
      </c>
      <c r="B7826" s="9">
        <v>50.041600000000003</v>
      </c>
    </row>
    <row r="7827" spans="1:2" x14ac:dyDescent="0.3">
      <c r="A7827" s="8">
        <v>44641.905671296299</v>
      </c>
      <c r="B7827" s="9">
        <v>50.052900000000001</v>
      </c>
    </row>
    <row r="7828" spans="1:2" x14ac:dyDescent="0.3">
      <c r="A7828" s="8">
        <v>44641.905787037038</v>
      </c>
      <c r="B7828" s="9">
        <v>50.050400000000003</v>
      </c>
    </row>
    <row r="7829" spans="1:2" x14ac:dyDescent="0.3">
      <c r="A7829" s="8">
        <v>44641.905902777777</v>
      </c>
      <c r="B7829" s="9">
        <v>50.042099999999998</v>
      </c>
    </row>
    <row r="7830" spans="1:2" x14ac:dyDescent="0.3">
      <c r="A7830" s="8">
        <v>44641.906018518515</v>
      </c>
      <c r="B7830" s="9">
        <v>50.028500000000001</v>
      </c>
    </row>
    <row r="7831" spans="1:2" x14ac:dyDescent="0.3">
      <c r="A7831" s="8">
        <v>44641.906134259261</v>
      </c>
      <c r="B7831" s="9">
        <v>50.0246</v>
      </c>
    </row>
    <row r="7832" spans="1:2" x14ac:dyDescent="0.3">
      <c r="A7832" s="8">
        <v>44641.90625</v>
      </c>
      <c r="B7832" s="9">
        <v>50.0291</v>
      </c>
    </row>
    <row r="7833" spans="1:2" x14ac:dyDescent="0.3">
      <c r="A7833" s="8">
        <v>44641.906365740739</v>
      </c>
      <c r="B7833" s="9">
        <v>50.033900000000003</v>
      </c>
    </row>
    <row r="7834" spans="1:2" x14ac:dyDescent="0.3">
      <c r="A7834" s="8">
        <v>44641.906481481485</v>
      </c>
      <c r="B7834" s="9">
        <v>50.025300000000001</v>
      </c>
    </row>
    <row r="7835" spans="1:2" x14ac:dyDescent="0.3">
      <c r="A7835" s="8">
        <v>44641.906597222223</v>
      </c>
      <c r="B7835" s="9">
        <v>50.019399999999997</v>
      </c>
    </row>
    <row r="7836" spans="1:2" x14ac:dyDescent="0.3">
      <c r="A7836" s="8">
        <v>44641.906712962962</v>
      </c>
      <c r="B7836" s="9">
        <v>50.017600000000002</v>
      </c>
    </row>
    <row r="7837" spans="1:2" x14ac:dyDescent="0.3">
      <c r="A7837" s="8">
        <v>44641.906828703701</v>
      </c>
      <c r="B7837" s="9">
        <v>50.020099999999999</v>
      </c>
    </row>
    <row r="7838" spans="1:2" x14ac:dyDescent="0.3">
      <c r="A7838" s="8">
        <v>44641.906944444447</v>
      </c>
      <c r="B7838" s="9">
        <v>50.023000000000003</v>
      </c>
    </row>
    <row r="7839" spans="1:2" x14ac:dyDescent="0.3">
      <c r="A7839" s="8">
        <v>44641.907060185185</v>
      </c>
      <c r="B7839" s="9">
        <v>50.022399999999998</v>
      </c>
    </row>
    <row r="7840" spans="1:2" x14ac:dyDescent="0.3">
      <c r="A7840" s="8">
        <v>44641.907175925924</v>
      </c>
      <c r="B7840" s="9">
        <v>50.020499999999998</v>
      </c>
    </row>
    <row r="7841" spans="1:2" x14ac:dyDescent="0.3">
      <c r="A7841" s="8">
        <v>44641.90729166667</v>
      </c>
      <c r="B7841" s="9">
        <v>50.026600000000002</v>
      </c>
    </row>
    <row r="7842" spans="1:2" x14ac:dyDescent="0.3">
      <c r="A7842" s="8">
        <v>44641.907407407409</v>
      </c>
      <c r="B7842" s="9">
        <v>50.014299999999999</v>
      </c>
    </row>
    <row r="7843" spans="1:2" x14ac:dyDescent="0.3">
      <c r="A7843" s="8">
        <v>44641.907523148147</v>
      </c>
      <c r="B7843" s="9">
        <v>50.008400000000002</v>
      </c>
    </row>
    <row r="7844" spans="1:2" x14ac:dyDescent="0.3">
      <c r="A7844" s="8">
        <v>44641.907638888886</v>
      </c>
      <c r="B7844" s="9">
        <v>50.012099999999997</v>
      </c>
    </row>
    <row r="7845" spans="1:2" x14ac:dyDescent="0.3">
      <c r="A7845" s="8">
        <v>44641.907754629632</v>
      </c>
      <c r="B7845" s="9">
        <v>50.016199999999998</v>
      </c>
    </row>
    <row r="7846" spans="1:2" x14ac:dyDescent="0.3">
      <c r="A7846" s="8">
        <v>44641.907870370371</v>
      </c>
      <c r="B7846" s="9">
        <v>50.013199999999998</v>
      </c>
    </row>
    <row r="7847" spans="1:2" x14ac:dyDescent="0.3">
      <c r="A7847" s="8">
        <v>44641.907986111109</v>
      </c>
      <c r="B7847" s="9">
        <v>50.003999999999998</v>
      </c>
    </row>
    <row r="7848" spans="1:2" x14ac:dyDescent="0.3">
      <c r="A7848" s="8">
        <v>44641.908101851855</v>
      </c>
      <c r="B7848" s="9">
        <v>50.010199999999998</v>
      </c>
    </row>
    <row r="7849" spans="1:2" x14ac:dyDescent="0.3">
      <c r="A7849" s="8">
        <v>44641.908217592594</v>
      </c>
      <c r="B7849" s="9">
        <v>50.016300000000001</v>
      </c>
    </row>
    <row r="7850" spans="1:2" x14ac:dyDescent="0.3">
      <c r="A7850" s="8">
        <v>44641.908333333333</v>
      </c>
      <c r="B7850" s="9">
        <v>50.028500000000001</v>
      </c>
    </row>
    <row r="7851" spans="1:2" x14ac:dyDescent="0.3">
      <c r="A7851" s="8">
        <v>44641.908449074072</v>
      </c>
      <c r="B7851" s="9">
        <v>50.024900000000002</v>
      </c>
    </row>
    <row r="7852" spans="1:2" x14ac:dyDescent="0.3">
      <c r="A7852" s="8">
        <v>44641.908564814818</v>
      </c>
      <c r="B7852" s="9">
        <v>50.0304</v>
      </c>
    </row>
    <row r="7853" spans="1:2" x14ac:dyDescent="0.3">
      <c r="A7853" s="8">
        <v>44641.908680555556</v>
      </c>
      <c r="B7853" s="9">
        <v>50.031799999999997</v>
      </c>
    </row>
    <row r="7854" spans="1:2" x14ac:dyDescent="0.3">
      <c r="A7854" s="8">
        <v>44641.908796296295</v>
      </c>
      <c r="B7854" s="9">
        <v>50.0306</v>
      </c>
    </row>
    <row r="7855" spans="1:2" x14ac:dyDescent="0.3">
      <c r="A7855" s="8">
        <v>44641.908912037034</v>
      </c>
      <c r="B7855" s="9">
        <v>50.0304</v>
      </c>
    </row>
    <row r="7856" spans="1:2" x14ac:dyDescent="0.3">
      <c r="A7856" s="8">
        <v>44641.90902777778</v>
      </c>
      <c r="B7856" s="9">
        <v>50.036000000000001</v>
      </c>
    </row>
    <row r="7857" spans="1:2" x14ac:dyDescent="0.3">
      <c r="A7857" s="8">
        <v>44641.909143518518</v>
      </c>
      <c r="B7857" s="9">
        <v>50.043999999999997</v>
      </c>
    </row>
    <row r="7858" spans="1:2" x14ac:dyDescent="0.3">
      <c r="A7858" s="8">
        <v>44641.909259259257</v>
      </c>
      <c r="B7858" s="9">
        <v>50.033200000000001</v>
      </c>
    </row>
    <row r="7859" spans="1:2" x14ac:dyDescent="0.3">
      <c r="A7859" s="8">
        <v>44641.909375000003</v>
      </c>
      <c r="B7859" s="9">
        <v>50.035699999999999</v>
      </c>
    </row>
    <row r="7860" spans="1:2" x14ac:dyDescent="0.3">
      <c r="A7860" s="8">
        <v>44641.909490740742</v>
      </c>
      <c r="B7860" s="9">
        <v>50.033999999999999</v>
      </c>
    </row>
    <row r="7861" spans="1:2" x14ac:dyDescent="0.3">
      <c r="A7861" s="8">
        <v>44641.90960648148</v>
      </c>
      <c r="B7861" s="9">
        <v>50.040700000000001</v>
      </c>
    </row>
    <row r="7862" spans="1:2" x14ac:dyDescent="0.3">
      <c r="A7862" s="8">
        <v>44641.909722222219</v>
      </c>
      <c r="B7862" s="9">
        <v>50.037599999999998</v>
      </c>
    </row>
    <row r="7863" spans="1:2" x14ac:dyDescent="0.3">
      <c r="A7863" s="8">
        <v>44641.909837962965</v>
      </c>
      <c r="B7863" s="9">
        <v>50.032499999999999</v>
      </c>
    </row>
    <row r="7864" spans="1:2" x14ac:dyDescent="0.3">
      <c r="A7864" s="8">
        <v>44641.909953703704</v>
      </c>
      <c r="B7864" s="9">
        <v>50.044499999999999</v>
      </c>
    </row>
    <row r="7865" spans="1:2" x14ac:dyDescent="0.3">
      <c r="A7865" s="8">
        <v>44641.910069444442</v>
      </c>
      <c r="B7865" s="9">
        <v>50.0441</v>
      </c>
    </row>
    <row r="7866" spans="1:2" x14ac:dyDescent="0.3">
      <c r="A7866" s="8">
        <v>44641.910185185188</v>
      </c>
      <c r="B7866" s="9">
        <v>50.035699999999999</v>
      </c>
    </row>
    <row r="7867" spans="1:2" x14ac:dyDescent="0.3">
      <c r="A7867" s="8">
        <v>44641.910300925927</v>
      </c>
      <c r="B7867" s="9">
        <v>50.036499999999997</v>
      </c>
    </row>
    <row r="7868" spans="1:2" x14ac:dyDescent="0.3">
      <c r="A7868" s="8">
        <v>44641.910416666666</v>
      </c>
      <c r="B7868" s="9">
        <v>50.042700000000004</v>
      </c>
    </row>
    <row r="7869" spans="1:2" x14ac:dyDescent="0.3">
      <c r="A7869" s="8">
        <v>44641.910532407404</v>
      </c>
      <c r="B7869" s="9">
        <v>50.0593</v>
      </c>
    </row>
    <row r="7870" spans="1:2" x14ac:dyDescent="0.3">
      <c r="A7870" s="8">
        <v>44641.91064814815</v>
      </c>
      <c r="B7870" s="9">
        <v>50.070099999999996</v>
      </c>
    </row>
    <row r="7871" spans="1:2" x14ac:dyDescent="0.3">
      <c r="A7871" s="8">
        <v>44641.910763888889</v>
      </c>
      <c r="B7871" s="9">
        <v>50.085500000000003</v>
      </c>
    </row>
    <row r="7872" spans="1:2" x14ac:dyDescent="0.3">
      <c r="A7872" s="8">
        <v>44641.910879629628</v>
      </c>
      <c r="B7872" s="9">
        <v>50.073999999999998</v>
      </c>
    </row>
    <row r="7873" spans="1:2" x14ac:dyDescent="0.3">
      <c r="A7873" s="8">
        <v>44641.910995370374</v>
      </c>
      <c r="B7873" s="9">
        <v>50.075499999999998</v>
      </c>
    </row>
    <row r="7874" spans="1:2" x14ac:dyDescent="0.3">
      <c r="A7874" s="8">
        <v>44641.911111111112</v>
      </c>
      <c r="B7874" s="9">
        <v>50.061199999999999</v>
      </c>
    </row>
    <row r="7875" spans="1:2" x14ac:dyDescent="0.3">
      <c r="A7875" s="8">
        <v>44641.911226851851</v>
      </c>
      <c r="B7875" s="9">
        <v>50.049799999999998</v>
      </c>
    </row>
    <row r="7876" spans="1:2" x14ac:dyDescent="0.3">
      <c r="A7876" s="8">
        <v>44641.91134259259</v>
      </c>
      <c r="B7876" s="9">
        <v>50.046999999999997</v>
      </c>
    </row>
    <row r="7877" spans="1:2" x14ac:dyDescent="0.3">
      <c r="A7877" s="8">
        <v>44641.911458333336</v>
      </c>
      <c r="B7877" s="9">
        <v>50.042000000000002</v>
      </c>
    </row>
    <row r="7878" spans="1:2" x14ac:dyDescent="0.3">
      <c r="A7878" s="8">
        <v>44641.911574074074</v>
      </c>
      <c r="B7878" s="9">
        <v>50.040399999999998</v>
      </c>
    </row>
    <row r="7879" spans="1:2" x14ac:dyDescent="0.3">
      <c r="A7879" s="8">
        <v>44641.911689814813</v>
      </c>
      <c r="B7879" s="9">
        <v>50.035600000000002</v>
      </c>
    </row>
    <row r="7880" spans="1:2" x14ac:dyDescent="0.3">
      <c r="A7880" s="8">
        <v>44641.911805555559</v>
      </c>
      <c r="B7880" s="9">
        <v>50.034300000000002</v>
      </c>
    </row>
    <row r="7881" spans="1:2" x14ac:dyDescent="0.3">
      <c r="A7881" s="8">
        <v>44641.911921296298</v>
      </c>
      <c r="B7881" s="9">
        <v>50.023299999999999</v>
      </c>
    </row>
    <row r="7882" spans="1:2" x14ac:dyDescent="0.3">
      <c r="A7882" s="8">
        <v>44641.912037037036</v>
      </c>
      <c r="B7882" s="9">
        <v>50.016500000000001</v>
      </c>
    </row>
    <row r="7883" spans="1:2" x14ac:dyDescent="0.3">
      <c r="A7883" s="8">
        <v>44641.912152777775</v>
      </c>
      <c r="B7883" s="9">
        <v>50.011600000000001</v>
      </c>
    </row>
    <row r="7884" spans="1:2" x14ac:dyDescent="0.3">
      <c r="A7884" s="8">
        <v>44641.912268518521</v>
      </c>
      <c r="B7884" s="9">
        <v>50.024700000000003</v>
      </c>
    </row>
    <row r="7885" spans="1:2" x14ac:dyDescent="0.3">
      <c r="A7885" s="8">
        <v>44641.91238425926</v>
      </c>
      <c r="B7885" s="9">
        <v>50.024099999999997</v>
      </c>
    </row>
    <row r="7886" spans="1:2" x14ac:dyDescent="0.3">
      <c r="A7886" s="8">
        <v>44641.912499999999</v>
      </c>
      <c r="B7886" s="9">
        <v>50.018700000000003</v>
      </c>
    </row>
    <row r="7887" spans="1:2" x14ac:dyDescent="0.3">
      <c r="A7887" s="8">
        <v>44641.912615740737</v>
      </c>
      <c r="B7887" s="9">
        <v>50.016300000000001</v>
      </c>
    </row>
    <row r="7888" spans="1:2" x14ac:dyDescent="0.3">
      <c r="A7888" s="8">
        <v>44641.912731481483</v>
      </c>
      <c r="B7888" s="9">
        <v>50.029699999999998</v>
      </c>
    </row>
    <row r="7889" spans="1:2" x14ac:dyDescent="0.3">
      <c r="A7889" s="8">
        <v>44641.912847222222</v>
      </c>
      <c r="B7889" s="9">
        <v>50.034100000000002</v>
      </c>
    </row>
    <row r="7890" spans="1:2" x14ac:dyDescent="0.3">
      <c r="A7890" s="8">
        <v>44641.912962962961</v>
      </c>
      <c r="B7890" s="9">
        <v>50.042700000000004</v>
      </c>
    </row>
    <row r="7891" spans="1:2" x14ac:dyDescent="0.3">
      <c r="A7891" s="8">
        <v>44641.913078703707</v>
      </c>
      <c r="B7891" s="9">
        <v>50.044199999999996</v>
      </c>
    </row>
    <row r="7892" spans="1:2" x14ac:dyDescent="0.3">
      <c r="A7892" s="8">
        <v>44641.913194444445</v>
      </c>
      <c r="B7892" s="9">
        <v>50.049599999999998</v>
      </c>
    </row>
    <row r="7893" spans="1:2" x14ac:dyDescent="0.3">
      <c r="A7893" s="8">
        <v>44641.913310185184</v>
      </c>
      <c r="B7893" s="9">
        <v>50.041600000000003</v>
      </c>
    </row>
    <row r="7894" spans="1:2" x14ac:dyDescent="0.3">
      <c r="A7894" s="8">
        <v>44641.913425925923</v>
      </c>
      <c r="B7894" s="9">
        <v>50.0413</v>
      </c>
    </row>
    <row r="7895" spans="1:2" x14ac:dyDescent="0.3">
      <c r="A7895" s="8">
        <v>44641.913541666669</v>
      </c>
      <c r="B7895" s="9">
        <v>50.042000000000002</v>
      </c>
    </row>
    <row r="7896" spans="1:2" x14ac:dyDescent="0.3">
      <c r="A7896" s="8">
        <v>44641.913657407407</v>
      </c>
      <c r="B7896" s="9">
        <v>50.029000000000003</v>
      </c>
    </row>
    <row r="7897" spans="1:2" x14ac:dyDescent="0.3">
      <c r="A7897" s="8">
        <v>44641.913773148146</v>
      </c>
      <c r="B7897" s="9">
        <v>50.014899999999997</v>
      </c>
    </row>
    <row r="7898" spans="1:2" x14ac:dyDescent="0.3">
      <c r="A7898" s="8">
        <v>44641.913888888892</v>
      </c>
      <c r="B7898" s="9">
        <v>50.0167</v>
      </c>
    </row>
    <row r="7899" spans="1:2" x14ac:dyDescent="0.3">
      <c r="A7899" s="8">
        <v>44641.914004629631</v>
      </c>
      <c r="B7899" s="9">
        <v>50.018599999999999</v>
      </c>
    </row>
    <row r="7900" spans="1:2" x14ac:dyDescent="0.3">
      <c r="A7900" s="8">
        <v>44641.914120370369</v>
      </c>
      <c r="B7900" s="9">
        <v>50.018500000000003</v>
      </c>
    </row>
    <row r="7901" spans="1:2" x14ac:dyDescent="0.3">
      <c r="A7901" s="8">
        <v>44641.914236111108</v>
      </c>
      <c r="B7901" s="9">
        <v>50.0214</v>
      </c>
    </row>
    <row r="7902" spans="1:2" x14ac:dyDescent="0.3">
      <c r="A7902" s="8">
        <v>44641.914351851854</v>
      </c>
      <c r="B7902" s="9">
        <v>50.043599999999998</v>
      </c>
    </row>
    <row r="7903" spans="1:2" x14ac:dyDescent="0.3">
      <c r="A7903" s="8">
        <v>44641.914467592593</v>
      </c>
      <c r="B7903" s="9">
        <v>50.051400000000001</v>
      </c>
    </row>
    <row r="7904" spans="1:2" x14ac:dyDescent="0.3">
      <c r="A7904" s="8">
        <v>44641.914583333331</v>
      </c>
      <c r="B7904" s="9">
        <v>50.058799999999998</v>
      </c>
    </row>
    <row r="7905" spans="1:2" x14ac:dyDescent="0.3">
      <c r="A7905" s="8">
        <v>44641.914699074077</v>
      </c>
      <c r="B7905" s="9">
        <v>50.054400000000001</v>
      </c>
    </row>
    <row r="7906" spans="1:2" x14ac:dyDescent="0.3">
      <c r="A7906" s="8">
        <v>44641.914814814816</v>
      </c>
      <c r="B7906" s="9">
        <v>50.060899999999997</v>
      </c>
    </row>
    <row r="7907" spans="1:2" x14ac:dyDescent="0.3">
      <c r="A7907" s="8">
        <v>44641.914930555555</v>
      </c>
      <c r="B7907" s="9">
        <v>50.061799999999998</v>
      </c>
    </row>
    <row r="7908" spans="1:2" x14ac:dyDescent="0.3">
      <c r="A7908" s="8">
        <v>44641.915046296293</v>
      </c>
      <c r="B7908" s="9">
        <v>50.057600000000001</v>
      </c>
    </row>
    <row r="7909" spans="1:2" x14ac:dyDescent="0.3">
      <c r="A7909" s="8">
        <v>44641.915162037039</v>
      </c>
      <c r="B7909" s="9">
        <v>50.062800000000003</v>
      </c>
    </row>
    <row r="7910" spans="1:2" x14ac:dyDescent="0.3">
      <c r="A7910" s="8">
        <v>44641.915277777778</v>
      </c>
      <c r="B7910" s="9">
        <v>50.064999999999998</v>
      </c>
    </row>
    <row r="7911" spans="1:2" x14ac:dyDescent="0.3">
      <c r="A7911" s="8">
        <v>44641.915393518517</v>
      </c>
      <c r="B7911" s="9">
        <v>50.069000000000003</v>
      </c>
    </row>
    <row r="7912" spans="1:2" x14ac:dyDescent="0.3">
      <c r="A7912" s="8">
        <v>44641.915509259263</v>
      </c>
      <c r="B7912" s="9">
        <v>50.075000000000003</v>
      </c>
    </row>
    <row r="7913" spans="1:2" x14ac:dyDescent="0.3">
      <c r="A7913" s="8">
        <v>44641.915625000001</v>
      </c>
      <c r="B7913" s="9">
        <v>50.0779</v>
      </c>
    </row>
    <row r="7914" spans="1:2" x14ac:dyDescent="0.3">
      <c r="A7914" s="8">
        <v>44641.91574074074</v>
      </c>
      <c r="B7914" s="9">
        <v>50.092399999999998</v>
      </c>
    </row>
    <row r="7915" spans="1:2" x14ac:dyDescent="0.3">
      <c r="A7915" s="8">
        <v>44641.915856481479</v>
      </c>
      <c r="B7915" s="9">
        <v>50.089100000000002</v>
      </c>
    </row>
    <row r="7916" spans="1:2" x14ac:dyDescent="0.3">
      <c r="A7916" s="8">
        <v>44641.915972222225</v>
      </c>
      <c r="B7916" s="9">
        <v>50.092399999999998</v>
      </c>
    </row>
    <row r="7917" spans="1:2" x14ac:dyDescent="0.3">
      <c r="A7917" s="8">
        <v>44641.916087962964</v>
      </c>
      <c r="B7917" s="9">
        <v>50.106999999999999</v>
      </c>
    </row>
    <row r="7918" spans="1:2" x14ac:dyDescent="0.3">
      <c r="A7918" s="8">
        <v>44641.916203703702</v>
      </c>
      <c r="B7918" s="9">
        <v>50.114400000000003</v>
      </c>
    </row>
    <row r="7919" spans="1:2" x14ac:dyDescent="0.3">
      <c r="A7919" s="8">
        <v>44641.916319444441</v>
      </c>
      <c r="B7919" s="9">
        <v>50.1143</v>
      </c>
    </row>
    <row r="7920" spans="1:2" x14ac:dyDescent="0.3">
      <c r="A7920" s="8">
        <v>44641.916435185187</v>
      </c>
      <c r="B7920" s="9">
        <v>50.1023</v>
      </c>
    </row>
    <row r="7921" spans="1:2" x14ac:dyDescent="0.3">
      <c r="A7921" s="8">
        <v>44641.916550925926</v>
      </c>
      <c r="B7921" s="9">
        <v>50.116799999999998</v>
      </c>
    </row>
    <row r="7922" spans="1:2" x14ac:dyDescent="0.3">
      <c r="A7922" s="8">
        <v>44641.916666666664</v>
      </c>
      <c r="B7922" s="9">
        <v>50.131900000000002</v>
      </c>
    </row>
    <row r="7923" spans="1:2" x14ac:dyDescent="0.3">
      <c r="A7923" s="8">
        <v>44641.91678240741</v>
      </c>
      <c r="B7923" s="9">
        <v>50.136499999999998</v>
      </c>
    </row>
    <row r="7924" spans="1:2" x14ac:dyDescent="0.3">
      <c r="A7924" s="8">
        <v>44641.916898148149</v>
      </c>
      <c r="B7924" s="9">
        <v>50.1494</v>
      </c>
    </row>
    <row r="7925" spans="1:2" x14ac:dyDescent="0.3">
      <c r="A7925" s="8">
        <v>44641.917013888888</v>
      </c>
      <c r="B7925" s="9">
        <v>50.1374</v>
      </c>
    </row>
    <row r="7926" spans="1:2" x14ac:dyDescent="0.3">
      <c r="A7926" s="8">
        <v>44641.917129629626</v>
      </c>
      <c r="B7926" s="9">
        <v>50.150799999999997</v>
      </c>
    </row>
    <row r="7927" spans="1:2" x14ac:dyDescent="0.3">
      <c r="A7927" s="8">
        <v>44641.917245370372</v>
      </c>
      <c r="B7927" s="9">
        <v>50.150799999999997</v>
      </c>
    </row>
    <row r="7928" spans="1:2" x14ac:dyDescent="0.3">
      <c r="A7928" s="8">
        <v>44641.917361111111</v>
      </c>
      <c r="B7928" s="9">
        <v>50.158299999999997</v>
      </c>
    </row>
    <row r="7929" spans="1:2" x14ac:dyDescent="0.3">
      <c r="A7929" s="8">
        <v>44641.91747685185</v>
      </c>
      <c r="B7929" s="9">
        <v>50.145099999999999</v>
      </c>
    </row>
    <row r="7930" spans="1:2" x14ac:dyDescent="0.3">
      <c r="A7930" s="8">
        <v>44641.917592592596</v>
      </c>
      <c r="B7930" s="9">
        <v>50.141199999999998</v>
      </c>
    </row>
    <row r="7931" spans="1:2" x14ac:dyDescent="0.3">
      <c r="A7931" s="8">
        <v>44641.917708333334</v>
      </c>
      <c r="B7931" s="9">
        <v>50.135599999999997</v>
      </c>
    </row>
    <row r="7932" spans="1:2" x14ac:dyDescent="0.3">
      <c r="A7932" s="8">
        <v>44641.917824074073</v>
      </c>
      <c r="B7932" s="9">
        <v>50.125700000000002</v>
      </c>
    </row>
    <row r="7933" spans="1:2" x14ac:dyDescent="0.3">
      <c r="A7933" s="8">
        <v>44641.917939814812</v>
      </c>
      <c r="B7933" s="9">
        <v>50.115600000000001</v>
      </c>
    </row>
    <row r="7934" spans="1:2" x14ac:dyDescent="0.3">
      <c r="A7934" s="8">
        <v>44641.918055555558</v>
      </c>
      <c r="B7934" s="9">
        <v>50.113999999999997</v>
      </c>
    </row>
    <row r="7935" spans="1:2" x14ac:dyDescent="0.3">
      <c r="A7935" s="8">
        <v>44641.918171296296</v>
      </c>
      <c r="B7935" s="9">
        <v>50.112699999999997</v>
      </c>
    </row>
    <row r="7936" spans="1:2" x14ac:dyDescent="0.3">
      <c r="A7936" s="8">
        <v>44641.918287037035</v>
      </c>
      <c r="B7936" s="9">
        <v>50.117699999999999</v>
      </c>
    </row>
    <row r="7937" spans="1:2" x14ac:dyDescent="0.3">
      <c r="A7937" s="8">
        <v>44641.918402777781</v>
      </c>
      <c r="B7937" s="9">
        <v>50.100499999999997</v>
      </c>
    </row>
    <row r="7938" spans="1:2" x14ac:dyDescent="0.3">
      <c r="A7938" s="8">
        <v>44641.91851851852</v>
      </c>
      <c r="B7938" s="9">
        <v>50.096400000000003</v>
      </c>
    </row>
    <row r="7939" spans="1:2" x14ac:dyDescent="0.3">
      <c r="A7939" s="8">
        <v>44641.918634259258</v>
      </c>
      <c r="B7939" s="9">
        <v>50.0916</v>
      </c>
    </row>
    <row r="7940" spans="1:2" x14ac:dyDescent="0.3">
      <c r="A7940" s="8">
        <v>44641.918749999997</v>
      </c>
      <c r="B7940" s="9">
        <v>50.081600000000002</v>
      </c>
    </row>
    <row r="7941" spans="1:2" x14ac:dyDescent="0.3">
      <c r="A7941" s="8">
        <v>44641.918865740743</v>
      </c>
      <c r="B7941" s="9">
        <v>50.078200000000002</v>
      </c>
    </row>
    <row r="7942" spans="1:2" x14ac:dyDescent="0.3">
      <c r="A7942" s="8">
        <v>44641.918981481482</v>
      </c>
      <c r="B7942" s="9">
        <v>50.070700000000002</v>
      </c>
    </row>
    <row r="7943" spans="1:2" x14ac:dyDescent="0.3">
      <c r="A7943" s="8">
        <v>44641.91909722222</v>
      </c>
      <c r="B7943" s="9">
        <v>50.065199999999997</v>
      </c>
    </row>
    <row r="7944" spans="1:2" x14ac:dyDescent="0.3">
      <c r="A7944" s="8">
        <v>44641.919212962966</v>
      </c>
      <c r="B7944" s="9">
        <v>50.052399999999999</v>
      </c>
    </row>
    <row r="7945" spans="1:2" x14ac:dyDescent="0.3">
      <c r="A7945" s="8">
        <v>44641.919328703705</v>
      </c>
      <c r="B7945" s="9">
        <v>50.053400000000003</v>
      </c>
    </row>
    <row r="7946" spans="1:2" x14ac:dyDescent="0.3">
      <c r="A7946" s="8">
        <v>44641.919444444444</v>
      </c>
      <c r="B7946" s="9">
        <v>50.052100000000003</v>
      </c>
    </row>
    <row r="7947" spans="1:2" x14ac:dyDescent="0.3">
      <c r="A7947" s="8">
        <v>44641.919560185182</v>
      </c>
      <c r="B7947" s="9">
        <v>50.042400000000001</v>
      </c>
    </row>
    <row r="7948" spans="1:2" x14ac:dyDescent="0.3">
      <c r="A7948" s="8">
        <v>44641.919675925928</v>
      </c>
      <c r="B7948" s="9">
        <v>50.029600000000002</v>
      </c>
    </row>
    <row r="7949" spans="1:2" x14ac:dyDescent="0.3">
      <c r="A7949" s="8">
        <v>44641.919791666667</v>
      </c>
      <c r="B7949" s="9">
        <v>50.026299999999999</v>
      </c>
    </row>
    <row r="7950" spans="1:2" x14ac:dyDescent="0.3">
      <c r="A7950" s="8">
        <v>44641.919907407406</v>
      </c>
      <c r="B7950" s="9">
        <v>50.037700000000001</v>
      </c>
    </row>
    <row r="7951" spans="1:2" x14ac:dyDescent="0.3">
      <c r="A7951" s="8">
        <v>44641.920023148145</v>
      </c>
      <c r="B7951" s="9">
        <v>50.028199999999998</v>
      </c>
    </row>
    <row r="7952" spans="1:2" x14ac:dyDescent="0.3">
      <c r="A7952" s="8">
        <v>44641.920138888891</v>
      </c>
      <c r="B7952" s="9">
        <v>50.022100000000002</v>
      </c>
    </row>
    <row r="7953" spans="1:2" x14ac:dyDescent="0.3">
      <c r="A7953" s="8">
        <v>44641.920254629629</v>
      </c>
      <c r="B7953" s="9">
        <v>50.029600000000002</v>
      </c>
    </row>
    <row r="7954" spans="1:2" x14ac:dyDescent="0.3">
      <c r="A7954" s="8">
        <v>44641.920370370368</v>
      </c>
      <c r="B7954" s="9">
        <v>50.044199999999996</v>
      </c>
    </row>
    <row r="7955" spans="1:2" x14ac:dyDescent="0.3">
      <c r="A7955" s="8">
        <v>44641.920486111114</v>
      </c>
      <c r="B7955" s="9">
        <v>50.042900000000003</v>
      </c>
    </row>
    <row r="7956" spans="1:2" x14ac:dyDescent="0.3">
      <c r="A7956" s="8">
        <v>44641.920601851853</v>
      </c>
      <c r="B7956" s="9">
        <v>50.0291</v>
      </c>
    </row>
    <row r="7957" spans="1:2" x14ac:dyDescent="0.3">
      <c r="A7957" s="8">
        <v>44641.920717592591</v>
      </c>
      <c r="B7957" s="9">
        <v>50.0212</v>
      </c>
    </row>
    <row r="7958" spans="1:2" x14ac:dyDescent="0.3">
      <c r="A7958" s="8">
        <v>44641.92083333333</v>
      </c>
      <c r="B7958" s="9">
        <v>50.010100000000001</v>
      </c>
    </row>
    <row r="7959" spans="1:2" x14ac:dyDescent="0.3">
      <c r="A7959" s="8">
        <v>44641.920949074076</v>
      </c>
      <c r="B7959" s="9">
        <v>49.997599999999998</v>
      </c>
    </row>
    <row r="7960" spans="1:2" x14ac:dyDescent="0.3">
      <c r="A7960" s="8">
        <v>44641.921064814815</v>
      </c>
      <c r="B7960" s="9">
        <v>49.998399999999997</v>
      </c>
    </row>
    <row r="7961" spans="1:2" x14ac:dyDescent="0.3">
      <c r="A7961" s="8">
        <v>44641.921180555553</v>
      </c>
      <c r="B7961" s="9">
        <v>49.991300000000003</v>
      </c>
    </row>
    <row r="7962" spans="1:2" x14ac:dyDescent="0.3">
      <c r="A7962" s="8">
        <v>44641.921296296299</v>
      </c>
      <c r="B7962" s="9">
        <v>49.984499999999997</v>
      </c>
    </row>
    <row r="7963" spans="1:2" x14ac:dyDescent="0.3">
      <c r="A7963" s="8">
        <v>44641.921412037038</v>
      </c>
      <c r="B7963" s="9">
        <v>49.971899999999998</v>
      </c>
    </row>
    <row r="7964" spans="1:2" x14ac:dyDescent="0.3">
      <c r="A7964" s="8">
        <v>44641.921527777777</v>
      </c>
      <c r="B7964" s="9">
        <v>49.982100000000003</v>
      </c>
    </row>
    <row r="7965" spans="1:2" x14ac:dyDescent="0.3">
      <c r="A7965" s="8">
        <v>44641.921643518515</v>
      </c>
      <c r="B7965" s="9">
        <v>49.985999999999997</v>
      </c>
    </row>
    <row r="7966" spans="1:2" x14ac:dyDescent="0.3">
      <c r="A7966" s="8">
        <v>44641.921759259261</v>
      </c>
      <c r="B7966" s="9">
        <v>49.976500000000001</v>
      </c>
    </row>
    <row r="7967" spans="1:2" x14ac:dyDescent="0.3">
      <c r="A7967" s="8">
        <v>44641.921875</v>
      </c>
      <c r="B7967" s="9">
        <v>49.981499999999997</v>
      </c>
    </row>
    <row r="7968" spans="1:2" x14ac:dyDescent="0.3">
      <c r="A7968" s="8">
        <v>44641.921990740739</v>
      </c>
      <c r="B7968" s="9">
        <v>49.9955</v>
      </c>
    </row>
    <row r="7969" spans="1:2" x14ac:dyDescent="0.3">
      <c r="A7969" s="8">
        <v>44641.922106481485</v>
      </c>
      <c r="B7969" s="9">
        <v>49.998100000000001</v>
      </c>
    </row>
    <row r="7970" spans="1:2" x14ac:dyDescent="0.3">
      <c r="A7970" s="8">
        <v>44641.922222222223</v>
      </c>
      <c r="B7970" s="9">
        <v>50.003</v>
      </c>
    </row>
    <row r="7971" spans="1:2" x14ac:dyDescent="0.3">
      <c r="A7971" s="8">
        <v>44641.922337962962</v>
      </c>
      <c r="B7971" s="9">
        <v>50.012900000000002</v>
      </c>
    </row>
    <row r="7972" spans="1:2" x14ac:dyDescent="0.3">
      <c r="A7972" s="8">
        <v>44641.922453703701</v>
      </c>
      <c r="B7972" s="9">
        <v>50.010100000000001</v>
      </c>
    </row>
    <row r="7973" spans="1:2" x14ac:dyDescent="0.3">
      <c r="A7973" s="8">
        <v>44641.922569444447</v>
      </c>
      <c r="B7973" s="9">
        <v>50.004199999999997</v>
      </c>
    </row>
    <row r="7974" spans="1:2" x14ac:dyDescent="0.3">
      <c r="A7974" s="8">
        <v>44641.922685185185</v>
      </c>
      <c r="B7974" s="9">
        <v>50.002000000000002</v>
      </c>
    </row>
    <row r="7975" spans="1:2" x14ac:dyDescent="0.3">
      <c r="A7975" s="8">
        <v>44641.922800925924</v>
      </c>
      <c r="B7975" s="9">
        <v>49.993299999999998</v>
      </c>
    </row>
    <row r="7976" spans="1:2" x14ac:dyDescent="0.3">
      <c r="A7976" s="8">
        <v>44641.92291666667</v>
      </c>
      <c r="B7976" s="9">
        <v>49.995800000000003</v>
      </c>
    </row>
    <row r="7977" spans="1:2" x14ac:dyDescent="0.3">
      <c r="A7977" s="8">
        <v>44641.923032407409</v>
      </c>
      <c r="B7977" s="9">
        <v>50.003300000000003</v>
      </c>
    </row>
    <row r="7978" spans="1:2" x14ac:dyDescent="0.3">
      <c r="A7978" s="8">
        <v>44641.923148148147</v>
      </c>
      <c r="B7978" s="9">
        <v>50.003399999999999</v>
      </c>
    </row>
    <row r="7979" spans="1:2" x14ac:dyDescent="0.3">
      <c r="A7979" s="8">
        <v>44641.923263888886</v>
      </c>
      <c r="B7979" s="9">
        <v>49.990699999999997</v>
      </c>
    </row>
    <row r="7980" spans="1:2" x14ac:dyDescent="0.3">
      <c r="A7980" s="8">
        <v>44641.923379629632</v>
      </c>
      <c r="B7980" s="9">
        <v>49.978000000000002</v>
      </c>
    </row>
    <row r="7981" spans="1:2" x14ac:dyDescent="0.3">
      <c r="A7981" s="8">
        <v>44641.923495370371</v>
      </c>
      <c r="B7981" s="9">
        <v>49.959899999999998</v>
      </c>
    </row>
    <row r="7982" spans="1:2" x14ac:dyDescent="0.3">
      <c r="A7982" s="8">
        <v>44641.923611111109</v>
      </c>
      <c r="B7982" s="9">
        <v>49.979900000000001</v>
      </c>
    </row>
    <row r="7983" spans="1:2" x14ac:dyDescent="0.3">
      <c r="A7983" s="8">
        <v>44641.923726851855</v>
      </c>
      <c r="B7983" s="9">
        <v>49.9816</v>
      </c>
    </row>
    <row r="7984" spans="1:2" x14ac:dyDescent="0.3">
      <c r="A7984" s="8">
        <v>44641.923842592594</v>
      </c>
      <c r="B7984" s="9">
        <v>49.98</v>
      </c>
    </row>
    <row r="7985" spans="1:2" x14ac:dyDescent="0.3">
      <c r="A7985" s="8">
        <v>44641.923958333333</v>
      </c>
      <c r="B7985" s="9">
        <v>49.977600000000002</v>
      </c>
    </row>
    <row r="7986" spans="1:2" x14ac:dyDescent="0.3">
      <c r="A7986" s="8">
        <v>44641.924074074072</v>
      </c>
      <c r="B7986" s="9">
        <v>49.986499999999999</v>
      </c>
    </row>
    <row r="7987" spans="1:2" x14ac:dyDescent="0.3">
      <c r="A7987" s="8">
        <v>44641.924189814818</v>
      </c>
      <c r="B7987" s="9">
        <v>49.986699999999999</v>
      </c>
    </row>
    <row r="7988" spans="1:2" x14ac:dyDescent="0.3">
      <c r="A7988" s="8">
        <v>44641.924305555556</v>
      </c>
      <c r="B7988" s="9">
        <v>50.000999999999998</v>
      </c>
    </row>
    <row r="7989" spans="1:2" x14ac:dyDescent="0.3">
      <c r="A7989" s="8">
        <v>44641.924421296295</v>
      </c>
      <c r="B7989" s="9">
        <v>49.997</v>
      </c>
    </row>
    <row r="7990" spans="1:2" x14ac:dyDescent="0.3">
      <c r="A7990" s="8">
        <v>44641.924537037034</v>
      </c>
      <c r="B7990" s="9">
        <v>49.992199999999997</v>
      </c>
    </row>
    <row r="7991" spans="1:2" x14ac:dyDescent="0.3">
      <c r="A7991" s="8">
        <v>44641.92465277778</v>
      </c>
      <c r="B7991" s="9">
        <v>49.984999999999999</v>
      </c>
    </row>
    <row r="7992" spans="1:2" x14ac:dyDescent="0.3">
      <c r="A7992" s="8">
        <v>44641.924768518518</v>
      </c>
      <c r="B7992" s="9">
        <v>49.9694</v>
      </c>
    </row>
    <row r="7993" spans="1:2" x14ac:dyDescent="0.3">
      <c r="A7993" s="8">
        <v>44641.924884259257</v>
      </c>
      <c r="B7993" s="9">
        <v>49.964199999999998</v>
      </c>
    </row>
    <row r="7994" spans="1:2" x14ac:dyDescent="0.3">
      <c r="A7994" s="8">
        <v>44641.925000000003</v>
      </c>
      <c r="B7994" s="9">
        <v>49.957700000000003</v>
      </c>
    </row>
    <row r="7995" spans="1:2" x14ac:dyDescent="0.3">
      <c r="A7995" s="8">
        <v>44641.925115740742</v>
      </c>
      <c r="B7995" s="9">
        <v>49.950499999999998</v>
      </c>
    </row>
    <row r="7996" spans="1:2" x14ac:dyDescent="0.3">
      <c r="A7996" s="8">
        <v>44641.92523148148</v>
      </c>
      <c r="B7996" s="9">
        <v>49.9495</v>
      </c>
    </row>
    <row r="7997" spans="1:2" x14ac:dyDescent="0.3">
      <c r="A7997" s="8">
        <v>44641.925347222219</v>
      </c>
      <c r="B7997" s="9">
        <v>49.951300000000003</v>
      </c>
    </row>
    <row r="7998" spans="1:2" x14ac:dyDescent="0.3">
      <c r="A7998" s="8">
        <v>44641.925462962965</v>
      </c>
      <c r="B7998" s="9">
        <v>49.961500000000001</v>
      </c>
    </row>
    <row r="7999" spans="1:2" x14ac:dyDescent="0.3">
      <c r="A7999" s="8">
        <v>44641.925578703704</v>
      </c>
      <c r="B7999" s="9">
        <v>49.9666</v>
      </c>
    </row>
    <row r="8000" spans="1:2" x14ac:dyDescent="0.3">
      <c r="A8000" s="8">
        <v>44641.925694444442</v>
      </c>
      <c r="B8000" s="9">
        <v>49.959000000000003</v>
      </c>
    </row>
    <row r="8001" spans="1:2" x14ac:dyDescent="0.3">
      <c r="A8001" s="8">
        <v>44641.925810185188</v>
      </c>
      <c r="B8001" s="9">
        <v>49.963500000000003</v>
      </c>
    </row>
    <row r="8002" spans="1:2" x14ac:dyDescent="0.3">
      <c r="A8002" s="8">
        <v>44641.925925925927</v>
      </c>
      <c r="B8002" s="9">
        <v>49.967799999999997</v>
      </c>
    </row>
    <row r="8003" spans="1:2" x14ac:dyDescent="0.3">
      <c r="A8003" s="8">
        <v>44641.926041666666</v>
      </c>
      <c r="B8003" s="9">
        <v>49.966799999999999</v>
      </c>
    </row>
    <row r="8004" spans="1:2" x14ac:dyDescent="0.3">
      <c r="A8004" s="8">
        <v>44641.926157407404</v>
      </c>
      <c r="B8004" s="9">
        <v>49.961199999999998</v>
      </c>
    </row>
    <row r="8005" spans="1:2" x14ac:dyDescent="0.3">
      <c r="A8005" s="8">
        <v>44641.92627314815</v>
      </c>
      <c r="B8005" s="9">
        <v>49.967799999999997</v>
      </c>
    </row>
    <row r="8006" spans="1:2" x14ac:dyDescent="0.3">
      <c r="A8006" s="8">
        <v>44641.926388888889</v>
      </c>
      <c r="B8006" s="9">
        <v>49.959200000000003</v>
      </c>
    </row>
    <row r="8007" spans="1:2" x14ac:dyDescent="0.3">
      <c r="A8007" s="8">
        <v>44641.926504629628</v>
      </c>
      <c r="B8007" s="9">
        <v>49.971600000000002</v>
      </c>
    </row>
    <row r="8008" spans="1:2" x14ac:dyDescent="0.3">
      <c r="A8008" s="8">
        <v>44641.926620370374</v>
      </c>
      <c r="B8008" s="9">
        <v>49.970500000000001</v>
      </c>
    </row>
    <row r="8009" spans="1:2" x14ac:dyDescent="0.3">
      <c r="A8009" s="8">
        <v>44641.926736111112</v>
      </c>
      <c r="B8009" s="9">
        <v>49.9636</v>
      </c>
    </row>
    <row r="8010" spans="1:2" x14ac:dyDescent="0.3">
      <c r="A8010" s="8">
        <v>44641.926851851851</v>
      </c>
      <c r="B8010" s="9">
        <v>49.959200000000003</v>
      </c>
    </row>
    <row r="8011" spans="1:2" x14ac:dyDescent="0.3">
      <c r="A8011" s="8">
        <v>44641.92696759259</v>
      </c>
      <c r="B8011" s="9">
        <v>49.960099999999997</v>
      </c>
    </row>
    <row r="8012" spans="1:2" x14ac:dyDescent="0.3">
      <c r="A8012" s="8">
        <v>44641.927083333336</v>
      </c>
      <c r="B8012" s="9">
        <v>49.950800000000001</v>
      </c>
    </row>
    <row r="8013" spans="1:2" x14ac:dyDescent="0.3">
      <c r="A8013" s="8">
        <v>44641.927199074074</v>
      </c>
      <c r="B8013" s="9">
        <v>49.953600000000002</v>
      </c>
    </row>
    <row r="8014" spans="1:2" x14ac:dyDescent="0.3">
      <c r="A8014" s="8">
        <v>44641.927314814813</v>
      </c>
      <c r="B8014" s="9">
        <v>49.945399999999999</v>
      </c>
    </row>
    <row r="8015" spans="1:2" x14ac:dyDescent="0.3">
      <c r="A8015" s="8">
        <v>44641.927430555559</v>
      </c>
      <c r="B8015" s="9">
        <v>49.939399999999999</v>
      </c>
    </row>
    <row r="8016" spans="1:2" x14ac:dyDescent="0.3">
      <c r="A8016" s="8">
        <v>44641.927546296298</v>
      </c>
      <c r="B8016" s="9">
        <v>49.940300000000001</v>
      </c>
    </row>
    <row r="8017" spans="1:2" x14ac:dyDescent="0.3">
      <c r="A8017" s="8">
        <v>44641.927662037036</v>
      </c>
      <c r="B8017" s="9">
        <v>49.950800000000001</v>
      </c>
    </row>
    <row r="8018" spans="1:2" x14ac:dyDescent="0.3">
      <c r="A8018" s="8">
        <v>44641.927777777775</v>
      </c>
      <c r="B8018" s="9">
        <v>49.9544</v>
      </c>
    </row>
    <row r="8019" spans="1:2" x14ac:dyDescent="0.3">
      <c r="A8019" s="8">
        <v>44641.927893518521</v>
      </c>
      <c r="B8019" s="9">
        <v>49.964100000000002</v>
      </c>
    </row>
    <row r="8020" spans="1:2" x14ac:dyDescent="0.3">
      <c r="A8020" s="8">
        <v>44641.92800925926</v>
      </c>
      <c r="B8020" s="9">
        <v>49.958300000000001</v>
      </c>
    </row>
    <row r="8021" spans="1:2" x14ac:dyDescent="0.3">
      <c r="A8021" s="8">
        <v>44641.928124999999</v>
      </c>
      <c r="B8021" s="9">
        <v>49.953099999999999</v>
      </c>
    </row>
    <row r="8022" spans="1:2" x14ac:dyDescent="0.3">
      <c r="A8022" s="8">
        <v>44641.928240740737</v>
      </c>
      <c r="B8022" s="9">
        <v>49.945</v>
      </c>
    </row>
    <row r="8023" spans="1:2" x14ac:dyDescent="0.3">
      <c r="A8023" s="8">
        <v>44641.928356481483</v>
      </c>
      <c r="B8023" s="9">
        <v>49.9407</v>
      </c>
    </row>
    <row r="8024" spans="1:2" x14ac:dyDescent="0.3">
      <c r="A8024" s="8">
        <v>44641.928472222222</v>
      </c>
      <c r="B8024" s="9">
        <v>49.948300000000003</v>
      </c>
    </row>
    <row r="8025" spans="1:2" x14ac:dyDescent="0.3">
      <c r="A8025" s="8">
        <v>44641.928587962961</v>
      </c>
      <c r="B8025" s="9">
        <v>49.9499</v>
      </c>
    </row>
    <row r="8026" spans="1:2" x14ac:dyDescent="0.3">
      <c r="A8026" s="8">
        <v>44641.928703703707</v>
      </c>
      <c r="B8026" s="9">
        <v>49.95</v>
      </c>
    </row>
    <row r="8027" spans="1:2" x14ac:dyDescent="0.3">
      <c r="A8027" s="8">
        <v>44641.928819444445</v>
      </c>
      <c r="B8027" s="9">
        <v>49.954900000000002</v>
      </c>
    </row>
    <row r="8028" spans="1:2" x14ac:dyDescent="0.3">
      <c r="A8028" s="8">
        <v>44641.928935185184</v>
      </c>
      <c r="B8028" s="9">
        <v>49.968200000000003</v>
      </c>
    </row>
    <row r="8029" spans="1:2" x14ac:dyDescent="0.3">
      <c r="A8029" s="8">
        <v>44641.929050925923</v>
      </c>
      <c r="B8029" s="9">
        <v>49.989400000000003</v>
      </c>
    </row>
    <row r="8030" spans="1:2" x14ac:dyDescent="0.3">
      <c r="A8030" s="8">
        <v>44641.929166666669</v>
      </c>
      <c r="B8030" s="9">
        <v>49.999000000000002</v>
      </c>
    </row>
    <row r="8031" spans="1:2" x14ac:dyDescent="0.3">
      <c r="A8031" s="8">
        <v>44641.929282407407</v>
      </c>
      <c r="B8031" s="9">
        <v>50.001399999999997</v>
      </c>
    </row>
    <row r="8032" spans="1:2" x14ac:dyDescent="0.3">
      <c r="A8032" s="8">
        <v>44641.929398148146</v>
      </c>
      <c r="B8032" s="9">
        <v>50.008699999999997</v>
      </c>
    </row>
    <row r="8033" spans="1:2" x14ac:dyDescent="0.3">
      <c r="A8033" s="8">
        <v>44641.929513888892</v>
      </c>
      <c r="B8033" s="9">
        <v>50.007800000000003</v>
      </c>
    </row>
    <row r="8034" spans="1:2" x14ac:dyDescent="0.3">
      <c r="A8034" s="8">
        <v>44641.929629629631</v>
      </c>
      <c r="B8034" s="9">
        <v>50.015300000000003</v>
      </c>
    </row>
    <row r="8035" spans="1:2" x14ac:dyDescent="0.3">
      <c r="A8035" s="8">
        <v>44641.929745370369</v>
      </c>
      <c r="B8035" s="9">
        <v>50.017299999999999</v>
      </c>
    </row>
    <row r="8036" spans="1:2" x14ac:dyDescent="0.3">
      <c r="A8036" s="8">
        <v>44641.929861111108</v>
      </c>
      <c r="B8036" s="9">
        <v>50.010199999999998</v>
      </c>
    </row>
    <row r="8037" spans="1:2" x14ac:dyDescent="0.3">
      <c r="A8037" s="8">
        <v>44641.929976851854</v>
      </c>
      <c r="B8037" s="9">
        <v>50.012500000000003</v>
      </c>
    </row>
    <row r="8038" spans="1:2" x14ac:dyDescent="0.3">
      <c r="A8038" s="8">
        <v>44641.930092592593</v>
      </c>
      <c r="B8038" s="9">
        <v>50.017000000000003</v>
      </c>
    </row>
    <row r="8039" spans="1:2" x14ac:dyDescent="0.3">
      <c r="A8039" s="8">
        <v>44641.930208333331</v>
      </c>
      <c r="B8039" s="9">
        <v>50.022100000000002</v>
      </c>
    </row>
    <row r="8040" spans="1:2" x14ac:dyDescent="0.3">
      <c r="A8040" s="8">
        <v>44641.930324074077</v>
      </c>
      <c r="B8040" s="9">
        <v>50.022399999999998</v>
      </c>
    </row>
    <row r="8041" spans="1:2" x14ac:dyDescent="0.3">
      <c r="A8041" s="8">
        <v>44641.930439814816</v>
      </c>
      <c r="B8041" s="9">
        <v>50.0276</v>
      </c>
    </row>
    <row r="8042" spans="1:2" x14ac:dyDescent="0.3">
      <c r="A8042" s="8">
        <v>44641.930555555555</v>
      </c>
      <c r="B8042" s="9">
        <v>50.036999999999999</v>
      </c>
    </row>
    <row r="8043" spans="1:2" x14ac:dyDescent="0.3">
      <c r="A8043" s="8">
        <v>44641.930671296293</v>
      </c>
      <c r="B8043" s="9">
        <v>50.037300000000002</v>
      </c>
    </row>
    <row r="8044" spans="1:2" x14ac:dyDescent="0.3">
      <c r="A8044" s="8">
        <v>44641.930787037039</v>
      </c>
      <c r="B8044" s="9">
        <v>50.040999999999997</v>
      </c>
    </row>
    <row r="8045" spans="1:2" x14ac:dyDescent="0.3">
      <c r="A8045" s="8">
        <v>44641.930902777778</v>
      </c>
      <c r="B8045" s="9">
        <v>50.0396</v>
      </c>
    </row>
    <row r="8046" spans="1:2" x14ac:dyDescent="0.3">
      <c r="A8046" s="8">
        <v>44641.931018518517</v>
      </c>
      <c r="B8046" s="9">
        <v>50.035299999999999</v>
      </c>
    </row>
    <row r="8047" spans="1:2" x14ac:dyDescent="0.3">
      <c r="A8047" s="8">
        <v>44641.931134259263</v>
      </c>
      <c r="B8047" s="9">
        <v>50.035499999999999</v>
      </c>
    </row>
    <row r="8048" spans="1:2" x14ac:dyDescent="0.3">
      <c r="A8048" s="8">
        <v>44641.931250000001</v>
      </c>
      <c r="B8048" s="9">
        <v>50.040700000000001</v>
      </c>
    </row>
    <row r="8049" spans="1:2" x14ac:dyDescent="0.3">
      <c r="A8049" s="8">
        <v>44641.93136574074</v>
      </c>
      <c r="B8049" s="9">
        <v>50.040700000000001</v>
      </c>
    </row>
    <row r="8050" spans="1:2" x14ac:dyDescent="0.3">
      <c r="A8050" s="8">
        <v>44641.931481481479</v>
      </c>
      <c r="B8050" s="9">
        <v>50.041400000000003</v>
      </c>
    </row>
    <row r="8051" spans="1:2" x14ac:dyDescent="0.3">
      <c r="A8051" s="8">
        <v>44641.931597222225</v>
      </c>
      <c r="B8051" s="9">
        <v>50.049599999999998</v>
      </c>
    </row>
    <row r="8052" spans="1:2" x14ac:dyDescent="0.3">
      <c r="A8052" s="8">
        <v>44641.931712962964</v>
      </c>
      <c r="B8052" s="9">
        <v>50.044199999999996</v>
      </c>
    </row>
    <row r="8053" spans="1:2" x14ac:dyDescent="0.3">
      <c r="A8053" s="8">
        <v>44641.931828703702</v>
      </c>
      <c r="B8053" s="9">
        <v>50.0366</v>
      </c>
    </row>
    <row r="8054" spans="1:2" x14ac:dyDescent="0.3">
      <c r="A8054" s="8">
        <v>44641.931944444441</v>
      </c>
      <c r="B8054" s="9">
        <v>50.042900000000003</v>
      </c>
    </row>
    <row r="8055" spans="1:2" x14ac:dyDescent="0.3">
      <c r="A8055" s="8">
        <v>44641.932060185187</v>
      </c>
      <c r="B8055" s="9">
        <v>50.047600000000003</v>
      </c>
    </row>
    <row r="8056" spans="1:2" x14ac:dyDescent="0.3">
      <c r="A8056" s="8">
        <v>44641.932175925926</v>
      </c>
      <c r="B8056" s="9">
        <v>50.060400000000001</v>
      </c>
    </row>
    <row r="8057" spans="1:2" x14ac:dyDescent="0.3">
      <c r="A8057" s="8">
        <v>44641.932291666664</v>
      </c>
      <c r="B8057" s="9">
        <v>50.062899999999999</v>
      </c>
    </row>
    <row r="8058" spans="1:2" x14ac:dyDescent="0.3">
      <c r="A8058" s="8">
        <v>44641.93240740741</v>
      </c>
      <c r="B8058" s="9">
        <v>50.063299999999998</v>
      </c>
    </row>
    <row r="8059" spans="1:2" x14ac:dyDescent="0.3">
      <c r="A8059" s="8">
        <v>44641.932523148149</v>
      </c>
      <c r="B8059" s="9">
        <v>50.0655</v>
      </c>
    </row>
    <row r="8060" spans="1:2" x14ac:dyDescent="0.3">
      <c r="A8060" s="8">
        <v>44641.932638888888</v>
      </c>
      <c r="B8060" s="9">
        <v>50.054099999999998</v>
      </c>
    </row>
    <row r="8061" spans="1:2" x14ac:dyDescent="0.3">
      <c r="A8061" s="8">
        <v>44641.932754629626</v>
      </c>
      <c r="B8061" s="9">
        <v>50.056699999999999</v>
      </c>
    </row>
    <row r="8062" spans="1:2" x14ac:dyDescent="0.3">
      <c r="A8062" s="8">
        <v>44641.932870370372</v>
      </c>
      <c r="B8062" s="9">
        <v>50.051600000000001</v>
      </c>
    </row>
    <row r="8063" spans="1:2" x14ac:dyDescent="0.3">
      <c r="A8063" s="8">
        <v>44641.932986111111</v>
      </c>
      <c r="B8063" s="9">
        <v>50.047600000000003</v>
      </c>
    </row>
    <row r="8064" spans="1:2" x14ac:dyDescent="0.3">
      <c r="A8064" s="8">
        <v>44641.93310185185</v>
      </c>
      <c r="B8064" s="9">
        <v>50.061100000000003</v>
      </c>
    </row>
    <row r="8065" spans="1:2" x14ac:dyDescent="0.3">
      <c r="A8065" s="8">
        <v>44641.933217592596</v>
      </c>
      <c r="B8065" s="9">
        <v>50.06</v>
      </c>
    </row>
    <row r="8066" spans="1:2" x14ac:dyDescent="0.3">
      <c r="A8066" s="8">
        <v>44641.933333333334</v>
      </c>
      <c r="B8066" s="9">
        <v>50.068100000000001</v>
      </c>
    </row>
    <row r="8067" spans="1:2" x14ac:dyDescent="0.3">
      <c r="A8067" s="8">
        <v>44641.933449074073</v>
      </c>
      <c r="B8067" s="9">
        <v>50.069099999999999</v>
      </c>
    </row>
    <row r="8068" spans="1:2" x14ac:dyDescent="0.3">
      <c r="A8068" s="8">
        <v>44641.933564814812</v>
      </c>
      <c r="B8068" s="9">
        <v>50.062600000000003</v>
      </c>
    </row>
    <row r="8069" spans="1:2" x14ac:dyDescent="0.3">
      <c r="A8069" s="8">
        <v>44641.933680555558</v>
      </c>
      <c r="B8069" s="9">
        <v>50.0655</v>
      </c>
    </row>
    <row r="8070" spans="1:2" x14ac:dyDescent="0.3">
      <c r="A8070" s="8">
        <v>44641.933796296296</v>
      </c>
      <c r="B8070" s="9">
        <v>50.061999999999998</v>
      </c>
    </row>
    <row r="8071" spans="1:2" x14ac:dyDescent="0.3">
      <c r="A8071" s="8">
        <v>44641.933912037035</v>
      </c>
      <c r="B8071" s="9">
        <v>50.071100000000001</v>
      </c>
    </row>
    <row r="8072" spans="1:2" x14ac:dyDescent="0.3">
      <c r="A8072" s="8">
        <v>44641.934027777781</v>
      </c>
      <c r="B8072" s="9">
        <v>50.068199999999997</v>
      </c>
    </row>
    <row r="8073" spans="1:2" x14ac:dyDescent="0.3">
      <c r="A8073" s="8">
        <v>44641.93414351852</v>
      </c>
      <c r="B8073" s="9">
        <v>50.076599999999999</v>
      </c>
    </row>
    <row r="8074" spans="1:2" x14ac:dyDescent="0.3">
      <c r="A8074" s="8">
        <v>44641.934259259258</v>
      </c>
      <c r="B8074" s="9">
        <v>50.0732</v>
      </c>
    </row>
    <row r="8075" spans="1:2" x14ac:dyDescent="0.3">
      <c r="A8075" s="8">
        <v>44641.934374999997</v>
      </c>
      <c r="B8075" s="9">
        <v>50.067</v>
      </c>
    </row>
    <row r="8076" spans="1:2" x14ac:dyDescent="0.3">
      <c r="A8076" s="8">
        <v>44641.934490740743</v>
      </c>
      <c r="B8076" s="9">
        <v>50.0642</v>
      </c>
    </row>
    <row r="8077" spans="1:2" x14ac:dyDescent="0.3">
      <c r="A8077" s="8">
        <v>44641.934606481482</v>
      </c>
      <c r="B8077" s="9">
        <v>50.055799999999998</v>
      </c>
    </row>
    <row r="8078" spans="1:2" x14ac:dyDescent="0.3">
      <c r="A8078" s="8">
        <v>44641.93472222222</v>
      </c>
      <c r="B8078" s="9">
        <v>50.050800000000002</v>
      </c>
    </row>
    <row r="8079" spans="1:2" x14ac:dyDescent="0.3">
      <c r="A8079" s="8">
        <v>44641.934837962966</v>
      </c>
      <c r="B8079" s="9">
        <v>50.052199999999999</v>
      </c>
    </row>
    <row r="8080" spans="1:2" x14ac:dyDescent="0.3">
      <c r="A8080" s="8">
        <v>44641.934953703705</v>
      </c>
      <c r="B8080" s="9">
        <v>50.047400000000003</v>
      </c>
    </row>
    <row r="8081" spans="1:2" x14ac:dyDescent="0.3">
      <c r="A8081" s="8">
        <v>44641.935069444444</v>
      </c>
      <c r="B8081" s="9">
        <v>50.046500000000002</v>
      </c>
    </row>
    <row r="8082" spans="1:2" x14ac:dyDescent="0.3">
      <c r="A8082" s="8">
        <v>44641.935185185182</v>
      </c>
      <c r="B8082" s="9">
        <v>50.034799999999997</v>
      </c>
    </row>
    <row r="8083" spans="1:2" x14ac:dyDescent="0.3">
      <c r="A8083" s="8">
        <v>44641.935300925928</v>
      </c>
      <c r="B8083" s="9">
        <v>50.0398</v>
      </c>
    </row>
    <row r="8084" spans="1:2" x14ac:dyDescent="0.3">
      <c r="A8084" s="8">
        <v>44641.935416666667</v>
      </c>
      <c r="B8084" s="9">
        <v>50.048000000000002</v>
      </c>
    </row>
    <row r="8085" spans="1:2" x14ac:dyDescent="0.3">
      <c r="A8085" s="8">
        <v>44641.935532407406</v>
      </c>
      <c r="B8085" s="9">
        <v>50.045900000000003</v>
      </c>
    </row>
    <row r="8086" spans="1:2" x14ac:dyDescent="0.3">
      <c r="A8086" s="8">
        <v>44641.935648148145</v>
      </c>
      <c r="B8086" s="9">
        <v>50.0383</v>
      </c>
    </row>
    <row r="8087" spans="1:2" x14ac:dyDescent="0.3">
      <c r="A8087" s="8">
        <v>44641.935763888891</v>
      </c>
      <c r="B8087" s="9">
        <v>50.031700000000001</v>
      </c>
    </row>
    <row r="8088" spans="1:2" x14ac:dyDescent="0.3">
      <c r="A8088" s="8">
        <v>44641.935879629629</v>
      </c>
      <c r="B8088" s="9">
        <v>50.036000000000001</v>
      </c>
    </row>
    <row r="8089" spans="1:2" x14ac:dyDescent="0.3">
      <c r="A8089" s="8">
        <v>44641.935995370368</v>
      </c>
      <c r="B8089" s="9">
        <v>50.0458</v>
      </c>
    </row>
    <row r="8090" spans="1:2" x14ac:dyDescent="0.3">
      <c r="A8090" s="8">
        <v>44641.936111111114</v>
      </c>
      <c r="B8090" s="9">
        <v>50.048499999999997</v>
      </c>
    </row>
    <row r="8091" spans="1:2" x14ac:dyDescent="0.3">
      <c r="A8091" s="8">
        <v>44641.936226851853</v>
      </c>
      <c r="B8091" s="9">
        <v>50.052300000000002</v>
      </c>
    </row>
    <row r="8092" spans="1:2" x14ac:dyDescent="0.3">
      <c r="A8092" s="8">
        <v>44641.936342592591</v>
      </c>
      <c r="B8092" s="9">
        <v>50.042499999999997</v>
      </c>
    </row>
    <row r="8093" spans="1:2" x14ac:dyDescent="0.3">
      <c r="A8093" s="8">
        <v>44641.93645833333</v>
      </c>
      <c r="B8093" s="9">
        <v>50.0319</v>
      </c>
    </row>
    <row r="8094" spans="1:2" x14ac:dyDescent="0.3">
      <c r="A8094" s="8">
        <v>44641.936574074076</v>
      </c>
      <c r="B8094" s="9">
        <v>50.029299999999999</v>
      </c>
    </row>
    <row r="8095" spans="1:2" x14ac:dyDescent="0.3">
      <c r="A8095" s="8">
        <v>44641.936689814815</v>
      </c>
      <c r="B8095" s="9">
        <v>50.027099999999997</v>
      </c>
    </row>
    <row r="8096" spans="1:2" x14ac:dyDescent="0.3">
      <c r="A8096" s="8">
        <v>44641.936805555553</v>
      </c>
      <c r="B8096" s="9">
        <v>50.026600000000002</v>
      </c>
    </row>
    <row r="8097" spans="1:2" x14ac:dyDescent="0.3">
      <c r="A8097" s="8">
        <v>44641.936921296299</v>
      </c>
      <c r="B8097" s="9">
        <v>50.023800000000001</v>
      </c>
    </row>
    <row r="8098" spans="1:2" x14ac:dyDescent="0.3">
      <c r="A8098" s="8">
        <v>44641.937037037038</v>
      </c>
      <c r="B8098" s="9">
        <v>50.027099999999997</v>
      </c>
    </row>
    <row r="8099" spans="1:2" x14ac:dyDescent="0.3">
      <c r="A8099" s="8">
        <v>44641.937152777777</v>
      </c>
      <c r="B8099" s="9">
        <v>50.021000000000001</v>
      </c>
    </row>
    <row r="8100" spans="1:2" x14ac:dyDescent="0.3">
      <c r="A8100" s="8">
        <v>44641.937268518515</v>
      </c>
      <c r="B8100" s="9">
        <v>50.023800000000001</v>
      </c>
    </row>
    <row r="8101" spans="1:2" x14ac:dyDescent="0.3">
      <c r="A8101" s="8">
        <v>44641.937384259261</v>
      </c>
      <c r="B8101" s="9">
        <v>50.020899999999997</v>
      </c>
    </row>
    <row r="8102" spans="1:2" x14ac:dyDescent="0.3">
      <c r="A8102" s="8">
        <v>44641.9375</v>
      </c>
      <c r="B8102" s="9">
        <v>50.017899999999997</v>
      </c>
    </row>
    <row r="8103" spans="1:2" x14ac:dyDescent="0.3">
      <c r="A8103" s="8">
        <v>44641.937615740739</v>
      </c>
      <c r="B8103" s="9">
        <v>50.016599999999997</v>
      </c>
    </row>
    <row r="8104" spans="1:2" x14ac:dyDescent="0.3">
      <c r="A8104" s="8">
        <v>44641.937731481485</v>
      </c>
      <c r="B8104" s="9">
        <v>50.019599999999997</v>
      </c>
    </row>
    <row r="8105" spans="1:2" x14ac:dyDescent="0.3">
      <c r="A8105" s="8">
        <v>44641.937847222223</v>
      </c>
      <c r="B8105" s="9">
        <v>50.017099999999999</v>
      </c>
    </row>
    <row r="8106" spans="1:2" x14ac:dyDescent="0.3">
      <c r="A8106" s="8">
        <v>44641.937962962962</v>
      </c>
      <c r="B8106" s="9">
        <v>50.008699999999997</v>
      </c>
    </row>
    <row r="8107" spans="1:2" x14ac:dyDescent="0.3">
      <c r="A8107" s="8">
        <v>44641.938078703701</v>
      </c>
      <c r="B8107" s="9">
        <v>50.004899999999999</v>
      </c>
    </row>
    <row r="8108" spans="1:2" x14ac:dyDescent="0.3">
      <c r="A8108" s="8">
        <v>44641.938194444447</v>
      </c>
      <c r="B8108" s="9">
        <v>50.002099999999999</v>
      </c>
    </row>
    <row r="8109" spans="1:2" x14ac:dyDescent="0.3">
      <c r="A8109" s="8">
        <v>44641.938310185185</v>
      </c>
      <c r="B8109" s="9">
        <v>49.992800000000003</v>
      </c>
    </row>
    <row r="8110" spans="1:2" x14ac:dyDescent="0.3">
      <c r="A8110" s="8">
        <v>44641.938425925924</v>
      </c>
      <c r="B8110" s="9">
        <v>49.969700000000003</v>
      </c>
    </row>
    <row r="8111" spans="1:2" x14ac:dyDescent="0.3">
      <c r="A8111" s="8">
        <v>44641.93854166667</v>
      </c>
      <c r="B8111" s="9">
        <v>49.959699999999998</v>
      </c>
    </row>
    <row r="8112" spans="1:2" x14ac:dyDescent="0.3">
      <c r="A8112" s="8">
        <v>44641.938657407409</v>
      </c>
      <c r="B8112" s="9">
        <v>49.951999999999998</v>
      </c>
    </row>
    <row r="8113" spans="1:2" x14ac:dyDescent="0.3">
      <c r="A8113" s="8">
        <v>44641.938773148147</v>
      </c>
      <c r="B8113" s="9">
        <v>49.966299999999997</v>
      </c>
    </row>
    <row r="8114" spans="1:2" x14ac:dyDescent="0.3">
      <c r="A8114" s="8">
        <v>44641.938888888886</v>
      </c>
      <c r="B8114" s="9">
        <v>49.970399999999998</v>
      </c>
    </row>
    <row r="8115" spans="1:2" x14ac:dyDescent="0.3">
      <c r="A8115" s="8">
        <v>44641.939004629632</v>
      </c>
      <c r="B8115" s="9">
        <v>49.959899999999998</v>
      </c>
    </row>
    <row r="8116" spans="1:2" x14ac:dyDescent="0.3">
      <c r="A8116" s="8">
        <v>44641.939120370371</v>
      </c>
      <c r="B8116" s="9">
        <v>49.957299999999996</v>
      </c>
    </row>
    <row r="8117" spans="1:2" x14ac:dyDescent="0.3">
      <c r="A8117" s="8">
        <v>44641.939236111109</v>
      </c>
      <c r="B8117" s="9">
        <v>49.951900000000002</v>
      </c>
    </row>
    <row r="8118" spans="1:2" x14ac:dyDescent="0.3">
      <c r="A8118" s="8">
        <v>44641.939351851855</v>
      </c>
      <c r="B8118" s="9">
        <v>49.951799999999999</v>
      </c>
    </row>
    <row r="8119" spans="1:2" x14ac:dyDescent="0.3">
      <c r="A8119" s="8">
        <v>44641.939467592594</v>
      </c>
      <c r="B8119" s="9">
        <v>49.938499999999998</v>
      </c>
    </row>
    <row r="8120" spans="1:2" x14ac:dyDescent="0.3">
      <c r="A8120" s="8">
        <v>44641.939583333333</v>
      </c>
      <c r="B8120" s="9">
        <v>49.9313</v>
      </c>
    </row>
    <row r="8121" spans="1:2" x14ac:dyDescent="0.3">
      <c r="A8121" s="8">
        <v>44641.939699074072</v>
      </c>
      <c r="B8121" s="9">
        <v>49.921599999999998</v>
      </c>
    </row>
    <row r="8122" spans="1:2" x14ac:dyDescent="0.3">
      <c r="A8122" s="8">
        <v>44641.939814814818</v>
      </c>
      <c r="B8122" s="9">
        <v>49.924999999999997</v>
      </c>
    </row>
    <row r="8123" spans="1:2" x14ac:dyDescent="0.3">
      <c r="A8123" s="8">
        <v>44641.939930555556</v>
      </c>
      <c r="B8123" s="9">
        <v>49.910800000000002</v>
      </c>
    </row>
    <row r="8124" spans="1:2" x14ac:dyDescent="0.3">
      <c r="A8124" s="8">
        <v>44641.940046296295</v>
      </c>
      <c r="B8124" s="9">
        <v>49.908900000000003</v>
      </c>
    </row>
    <row r="8125" spans="1:2" x14ac:dyDescent="0.3">
      <c r="A8125" s="8">
        <v>44641.940162037034</v>
      </c>
      <c r="B8125" s="9">
        <v>49.901899999999998</v>
      </c>
    </row>
    <row r="8126" spans="1:2" x14ac:dyDescent="0.3">
      <c r="A8126" s="8">
        <v>44641.94027777778</v>
      </c>
      <c r="B8126" s="9">
        <v>49.912100000000002</v>
      </c>
    </row>
    <row r="8127" spans="1:2" x14ac:dyDescent="0.3">
      <c r="A8127" s="8">
        <v>44641.940393518518</v>
      </c>
      <c r="B8127" s="9">
        <v>49.919199999999996</v>
      </c>
    </row>
    <row r="8128" spans="1:2" x14ac:dyDescent="0.3">
      <c r="A8128" s="8">
        <v>44641.940509259257</v>
      </c>
      <c r="B8128" s="9">
        <v>49.912599999999998</v>
      </c>
    </row>
    <row r="8129" spans="1:2" x14ac:dyDescent="0.3">
      <c r="A8129" s="8">
        <v>44641.940625000003</v>
      </c>
      <c r="B8129" s="9">
        <v>49.912999999999997</v>
      </c>
    </row>
    <row r="8130" spans="1:2" x14ac:dyDescent="0.3">
      <c r="A8130" s="8">
        <v>44641.940740740742</v>
      </c>
      <c r="B8130" s="9">
        <v>49.908000000000001</v>
      </c>
    </row>
    <row r="8131" spans="1:2" x14ac:dyDescent="0.3">
      <c r="A8131" s="8">
        <v>44641.94085648148</v>
      </c>
      <c r="B8131" s="9">
        <v>49.908700000000003</v>
      </c>
    </row>
    <row r="8132" spans="1:2" x14ac:dyDescent="0.3">
      <c r="A8132" s="8">
        <v>44641.940972222219</v>
      </c>
      <c r="B8132" s="9">
        <v>49.897599999999997</v>
      </c>
    </row>
    <row r="8133" spans="1:2" x14ac:dyDescent="0.3">
      <c r="A8133" s="8">
        <v>44641.941087962965</v>
      </c>
      <c r="B8133" s="9">
        <v>49.8782</v>
      </c>
    </row>
    <row r="8134" spans="1:2" x14ac:dyDescent="0.3">
      <c r="A8134" s="8">
        <v>44641.941203703704</v>
      </c>
      <c r="B8134" s="9">
        <v>49.874400000000001</v>
      </c>
    </row>
    <row r="8135" spans="1:2" x14ac:dyDescent="0.3">
      <c r="A8135" s="8">
        <v>44641.941319444442</v>
      </c>
      <c r="B8135" s="9">
        <v>49.892600000000002</v>
      </c>
    </row>
    <row r="8136" spans="1:2" x14ac:dyDescent="0.3">
      <c r="A8136" s="8">
        <v>44641.941435185188</v>
      </c>
      <c r="B8136" s="9">
        <v>49.907600000000002</v>
      </c>
    </row>
    <row r="8137" spans="1:2" x14ac:dyDescent="0.3">
      <c r="A8137" s="8">
        <v>44641.941550925927</v>
      </c>
      <c r="B8137" s="9">
        <v>49.926299999999998</v>
      </c>
    </row>
    <row r="8138" spans="1:2" x14ac:dyDescent="0.3">
      <c r="A8138" s="8">
        <v>44641.941666666666</v>
      </c>
      <c r="B8138" s="9">
        <v>49.939599999999999</v>
      </c>
    </row>
    <row r="8139" spans="1:2" x14ac:dyDescent="0.3">
      <c r="A8139" s="8">
        <v>44641.941782407404</v>
      </c>
      <c r="B8139" s="9">
        <v>49.935200000000002</v>
      </c>
    </row>
    <row r="8140" spans="1:2" x14ac:dyDescent="0.3">
      <c r="A8140" s="8">
        <v>44641.94189814815</v>
      </c>
      <c r="B8140" s="9">
        <v>49.94</v>
      </c>
    </row>
    <row r="8141" spans="1:2" x14ac:dyDescent="0.3">
      <c r="A8141" s="8">
        <v>44641.942013888889</v>
      </c>
      <c r="B8141" s="9">
        <v>49.949599999999997</v>
      </c>
    </row>
    <row r="8142" spans="1:2" x14ac:dyDescent="0.3">
      <c r="A8142" s="8">
        <v>44641.942129629628</v>
      </c>
      <c r="B8142" s="9">
        <v>49.954000000000001</v>
      </c>
    </row>
    <row r="8143" spans="1:2" x14ac:dyDescent="0.3">
      <c r="A8143" s="8">
        <v>44641.942245370374</v>
      </c>
      <c r="B8143" s="9">
        <v>49.956200000000003</v>
      </c>
    </row>
    <row r="8144" spans="1:2" x14ac:dyDescent="0.3">
      <c r="A8144" s="8">
        <v>44641.942361111112</v>
      </c>
      <c r="B8144" s="9">
        <v>49.947600000000001</v>
      </c>
    </row>
    <row r="8145" spans="1:2" x14ac:dyDescent="0.3">
      <c r="A8145" s="8">
        <v>44641.942476851851</v>
      </c>
      <c r="B8145" s="9">
        <v>49.949300000000001</v>
      </c>
    </row>
    <row r="8146" spans="1:2" x14ac:dyDescent="0.3">
      <c r="A8146" s="8">
        <v>44641.94259259259</v>
      </c>
      <c r="B8146" s="9">
        <v>49.941499999999998</v>
      </c>
    </row>
    <row r="8147" spans="1:2" x14ac:dyDescent="0.3">
      <c r="A8147" s="8">
        <v>44641.942708333336</v>
      </c>
      <c r="B8147" s="9">
        <v>49.948500000000003</v>
      </c>
    </row>
    <row r="8148" spans="1:2" x14ac:dyDescent="0.3">
      <c r="A8148" s="8">
        <v>44641.942824074074</v>
      </c>
      <c r="B8148" s="9">
        <v>49.958500000000001</v>
      </c>
    </row>
    <row r="8149" spans="1:2" x14ac:dyDescent="0.3">
      <c r="A8149" s="8">
        <v>44641.942939814813</v>
      </c>
      <c r="B8149" s="9">
        <v>49.971600000000002</v>
      </c>
    </row>
    <row r="8150" spans="1:2" x14ac:dyDescent="0.3">
      <c r="A8150" s="8">
        <v>44641.943055555559</v>
      </c>
      <c r="B8150" s="9">
        <v>49.977499999999999</v>
      </c>
    </row>
    <row r="8151" spans="1:2" x14ac:dyDescent="0.3">
      <c r="A8151" s="8">
        <v>44641.943171296298</v>
      </c>
      <c r="B8151" s="9">
        <v>49.99</v>
      </c>
    </row>
    <row r="8152" spans="1:2" x14ac:dyDescent="0.3">
      <c r="A8152" s="8">
        <v>44641.943287037036</v>
      </c>
      <c r="B8152" s="9">
        <v>49.999699999999997</v>
      </c>
    </row>
    <row r="8153" spans="1:2" x14ac:dyDescent="0.3">
      <c r="A8153" s="8">
        <v>44641.943402777775</v>
      </c>
      <c r="B8153" s="9">
        <v>50.005499999999998</v>
      </c>
    </row>
    <row r="8154" spans="1:2" x14ac:dyDescent="0.3">
      <c r="A8154" s="8">
        <v>44641.943518518521</v>
      </c>
      <c r="B8154" s="9">
        <v>50.016100000000002</v>
      </c>
    </row>
    <row r="8155" spans="1:2" x14ac:dyDescent="0.3">
      <c r="A8155" s="8">
        <v>44641.94363425926</v>
      </c>
      <c r="B8155" s="9">
        <v>50.024000000000001</v>
      </c>
    </row>
    <row r="8156" spans="1:2" x14ac:dyDescent="0.3">
      <c r="A8156" s="8">
        <v>44641.943749999999</v>
      </c>
      <c r="B8156" s="9">
        <v>50.017200000000003</v>
      </c>
    </row>
    <row r="8157" spans="1:2" x14ac:dyDescent="0.3">
      <c r="A8157" s="8">
        <v>44641.943865740737</v>
      </c>
      <c r="B8157" s="9">
        <v>50.017899999999997</v>
      </c>
    </row>
    <row r="8158" spans="1:2" x14ac:dyDescent="0.3">
      <c r="A8158" s="8">
        <v>44641.943981481483</v>
      </c>
      <c r="B8158" s="9">
        <v>50.011099999999999</v>
      </c>
    </row>
    <row r="8159" spans="1:2" x14ac:dyDescent="0.3">
      <c r="A8159" s="8">
        <v>44641.944097222222</v>
      </c>
      <c r="B8159" s="9">
        <v>50.006</v>
      </c>
    </row>
    <row r="8160" spans="1:2" x14ac:dyDescent="0.3">
      <c r="A8160" s="8">
        <v>44641.944212962961</v>
      </c>
      <c r="B8160" s="9">
        <v>49.997999999999998</v>
      </c>
    </row>
    <row r="8161" spans="1:2" x14ac:dyDescent="0.3">
      <c r="A8161" s="8">
        <v>44641.944328703707</v>
      </c>
      <c r="B8161" s="9">
        <v>49.998199999999997</v>
      </c>
    </row>
    <row r="8162" spans="1:2" x14ac:dyDescent="0.3">
      <c r="A8162" s="8">
        <v>44641.944444444445</v>
      </c>
      <c r="B8162" s="9">
        <v>49.984200000000001</v>
      </c>
    </row>
    <row r="8163" spans="1:2" x14ac:dyDescent="0.3">
      <c r="A8163" s="8">
        <v>44641.944560185184</v>
      </c>
      <c r="B8163" s="9">
        <v>49.982799999999997</v>
      </c>
    </row>
    <row r="8164" spans="1:2" x14ac:dyDescent="0.3">
      <c r="A8164" s="8">
        <v>44641.944675925923</v>
      </c>
      <c r="B8164" s="9">
        <v>49.988199999999999</v>
      </c>
    </row>
    <row r="8165" spans="1:2" x14ac:dyDescent="0.3">
      <c r="A8165" s="8">
        <v>44641.944791666669</v>
      </c>
      <c r="B8165" s="9">
        <v>49.9925</v>
      </c>
    </row>
    <row r="8166" spans="1:2" x14ac:dyDescent="0.3">
      <c r="A8166" s="8">
        <v>44641.944907407407</v>
      </c>
      <c r="B8166" s="9">
        <v>50.003399999999999</v>
      </c>
    </row>
    <row r="8167" spans="1:2" x14ac:dyDescent="0.3">
      <c r="A8167" s="8">
        <v>44641.945023148146</v>
      </c>
      <c r="B8167" s="9">
        <v>50.001600000000003</v>
      </c>
    </row>
    <row r="8168" spans="1:2" x14ac:dyDescent="0.3">
      <c r="A8168" s="8">
        <v>44641.945138888892</v>
      </c>
      <c r="B8168" s="9">
        <v>50.006900000000002</v>
      </c>
    </row>
    <row r="8169" spans="1:2" x14ac:dyDescent="0.3">
      <c r="A8169" s="8">
        <v>44641.945254629631</v>
      </c>
      <c r="B8169" s="9">
        <v>50.003300000000003</v>
      </c>
    </row>
    <row r="8170" spans="1:2" x14ac:dyDescent="0.3">
      <c r="A8170" s="8">
        <v>44641.945370370369</v>
      </c>
      <c r="B8170" s="9">
        <v>49.99</v>
      </c>
    </row>
    <row r="8171" spans="1:2" x14ac:dyDescent="0.3">
      <c r="A8171" s="8">
        <v>44641.945486111108</v>
      </c>
      <c r="B8171" s="9">
        <v>49.967199999999998</v>
      </c>
    </row>
    <row r="8172" spans="1:2" x14ac:dyDescent="0.3">
      <c r="A8172" s="8">
        <v>44641.945601851854</v>
      </c>
      <c r="B8172" s="9">
        <v>49.9818</v>
      </c>
    </row>
    <row r="8173" spans="1:2" x14ac:dyDescent="0.3">
      <c r="A8173" s="8">
        <v>44641.945717592593</v>
      </c>
      <c r="B8173" s="9">
        <v>49.9848</v>
      </c>
    </row>
    <row r="8174" spans="1:2" x14ac:dyDescent="0.3">
      <c r="A8174" s="8">
        <v>44641.945833333331</v>
      </c>
      <c r="B8174" s="9">
        <v>49.987400000000001</v>
      </c>
    </row>
    <row r="8175" spans="1:2" x14ac:dyDescent="0.3">
      <c r="A8175" s="8">
        <v>44641.945949074077</v>
      </c>
      <c r="B8175" s="9">
        <v>49.992100000000001</v>
      </c>
    </row>
    <row r="8176" spans="1:2" x14ac:dyDescent="0.3">
      <c r="A8176" s="8">
        <v>44641.946064814816</v>
      </c>
      <c r="B8176" s="9">
        <v>49.992699999999999</v>
      </c>
    </row>
    <row r="8177" spans="1:2" x14ac:dyDescent="0.3">
      <c r="A8177" s="8">
        <v>44641.946180555555</v>
      </c>
      <c r="B8177" s="9">
        <v>49.997999999999998</v>
      </c>
    </row>
    <row r="8178" spans="1:2" x14ac:dyDescent="0.3">
      <c r="A8178" s="8">
        <v>44641.946296296293</v>
      </c>
      <c r="B8178" s="9">
        <v>50.009</v>
      </c>
    </row>
    <row r="8179" spans="1:2" x14ac:dyDescent="0.3">
      <c r="A8179" s="8">
        <v>44641.946412037039</v>
      </c>
      <c r="B8179" s="9">
        <v>50.018099999999997</v>
      </c>
    </row>
    <row r="8180" spans="1:2" x14ac:dyDescent="0.3">
      <c r="A8180" s="8">
        <v>44641.946527777778</v>
      </c>
      <c r="B8180" s="9">
        <v>50.017200000000003</v>
      </c>
    </row>
    <row r="8181" spans="1:2" x14ac:dyDescent="0.3">
      <c r="A8181" s="8">
        <v>44641.946643518517</v>
      </c>
      <c r="B8181" s="9">
        <v>50.022300000000001</v>
      </c>
    </row>
    <row r="8182" spans="1:2" x14ac:dyDescent="0.3">
      <c r="A8182" s="8">
        <v>44641.946759259263</v>
      </c>
      <c r="B8182" s="9">
        <v>50.026400000000002</v>
      </c>
    </row>
    <row r="8183" spans="1:2" x14ac:dyDescent="0.3">
      <c r="A8183" s="8">
        <v>44641.946875000001</v>
      </c>
      <c r="B8183" s="9">
        <v>50.024299999999997</v>
      </c>
    </row>
    <row r="8184" spans="1:2" x14ac:dyDescent="0.3">
      <c r="A8184" s="8">
        <v>44641.94699074074</v>
      </c>
      <c r="B8184" s="9">
        <v>50.025300000000001</v>
      </c>
    </row>
    <row r="8185" spans="1:2" x14ac:dyDescent="0.3">
      <c r="A8185" s="8">
        <v>44641.947106481479</v>
      </c>
      <c r="B8185" s="9">
        <v>50.019399999999997</v>
      </c>
    </row>
    <row r="8186" spans="1:2" x14ac:dyDescent="0.3">
      <c r="A8186" s="8">
        <v>44641.947222222225</v>
      </c>
      <c r="B8186" s="9">
        <v>50.0152</v>
      </c>
    </row>
    <row r="8187" spans="1:2" x14ac:dyDescent="0.3">
      <c r="A8187" s="8">
        <v>44641.947337962964</v>
      </c>
      <c r="B8187" s="9">
        <v>50.007800000000003</v>
      </c>
    </row>
    <row r="8188" spans="1:2" x14ac:dyDescent="0.3">
      <c r="A8188" s="8">
        <v>44641.947453703702</v>
      </c>
      <c r="B8188" s="9">
        <v>50.003</v>
      </c>
    </row>
    <row r="8189" spans="1:2" x14ac:dyDescent="0.3">
      <c r="A8189" s="8">
        <v>44641.947569444441</v>
      </c>
      <c r="B8189" s="9">
        <v>49.998899999999999</v>
      </c>
    </row>
    <row r="8190" spans="1:2" x14ac:dyDescent="0.3">
      <c r="A8190" s="8">
        <v>44641.947685185187</v>
      </c>
      <c r="B8190" s="9">
        <v>49.998100000000001</v>
      </c>
    </row>
    <row r="8191" spans="1:2" x14ac:dyDescent="0.3">
      <c r="A8191" s="8">
        <v>44641.947800925926</v>
      </c>
      <c r="B8191" s="9">
        <v>50.011499999999998</v>
      </c>
    </row>
    <row r="8192" spans="1:2" x14ac:dyDescent="0.3">
      <c r="A8192" s="8">
        <v>44641.947916666664</v>
      </c>
      <c r="B8192" s="9">
        <v>50.009399999999999</v>
      </c>
    </row>
    <row r="8193" spans="1:2" x14ac:dyDescent="0.3">
      <c r="A8193" s="8">
        <v>44641.94803240741</v>
      </c>
      <c r="B8193" s="9">
        <v>50.005099999999999</v>
      </c>
    </row>
    <row r="8194" spans="1:2" x14ac:dyDescent="0.3">
      <c r="A8194" s="8">
        <v>44641.948148148149</v>
      </c>
      <c r="B8194" s="9">
        <v>50.005000000000003</v>
      </c>
    </row>
    <row r="8195" spans="1:2" x14ac:dyDescent="0.3">
      <c r="A8195" s="8">
        <v>44641.948263888888</v>
      </c>
      <c r="B8195" s="9">
        <v>50.006999999999998</v>
      </c>
    </row>
    <row r="8196" spans="1:2" x14ac:dyDescent="0.3">
      <c r="A8196" s="8">
        <v>44641.948379629626</v>
      </c>
      <c r="B8196" s="9">
        <v>49.997599999999998</v>
      </c>
    </row>
    <row r="8197" spans="1:2" x14ac:dyDescent="0.3">
      <c r="A8197" s="8">
        <v>44641.948495370372</v>
      </c>
      <c r="B8197" s="9">
        <v>49.999099999999999</v>
      </c>
    </row>
    <row r="8198" spans="1:2" x14ac:dyDescent="0.3">
      <c r="A8198" s="8">
        <v>44641.948611111111</v>
      </c>
      <c r="B8198" s="9">
        <v>49.995800000000003</v>
      </c>
    </row>
    <row r="8199" spans="1:2" x14ac:dyDescent="0.3">
      <c r="A8199" s="8">
        <v>44641.94872685185</v>
      </c>
      <c r="B8199" s="9">
        <v>49.995899999999999</v>
      </c>
    </row>
    <row r="8200" spans="1:2" x14ac:dyDescent="0.3">
      <c r="A8200" s="8">
        <v>44641.948842592596</v>
      </c>
      <c r="B8200" s="9">
        <v>49.997</v>
      </c>
    </row>
    <row r="8201" spans="1:2" x14ac:dyDescent="0.3">
      <c r="A8201" s="8">
        <v>44641.948958333334</v>
      </c>
      <c r="B8201" s="9">
        <v>50.003700000000002</v>
      </c>
    </row>
    <row r="8202" spans="1:2" x14ac:dyDescent="0.3">
      <c r="A8202" s="8">
        <v>44641.949074074073</v>
      </c>
      <c r="B8202" s="9">
        <v>49.996699999999997</v>
      </c>
    </row>
    <row r="8203" spans="1:2" x14ac:dyDescent="0.3">
      <c r="A8203" s="8">
        <v>44641.949189814812</v>
      </c>
      <c r="B8203" s="9">
        <v>49.985300000000002</v>
      </c>
    </row>
    <row r="8204" spans="1:2" x14ac:dyDescent="0.3">
      <c r="A8204" s="8">
        <v>44641.949305555558</v>
      </c>
      <c r="B8204" s="9">
        <v>49.977600000000002</v>
      </c>
    </row>
    <row r="8205" spans="1:2" x14ac:dyDescent="0.3">
      <c r="A8205" s="8">
        <v>44641.949421296296</v>
      </c>
      <c r="B8205" s="9">
        <v>49.978299999999997</v>
      </c>
    </row>
    <row r="8206" spans="1:2" x14ac:dyDescent="0.3">
      <c r="A8206" s="8">
        <v>44641.949537037035</v>
      </c>
      <c r="B8206" s="9">
        <v>49.970100000000002</v>
      </c>
    </row>
    <row r="8207" spans="1:2" x14ac:dyDescent="0.3">
      <c r="A8207" s="8">
        <v>44641.949652777781</v>
      </c>
      <c r="B8207" s="9">
        <v>49.957500000000003</v>
      </c>
    </row>
    <row r="8208" spans="1:2" x14ac:dyDescent="0.3">
      <c r="A8208" s="8">
        <v>44641.94976851852</v>
      </c>
      <c r="B8208" s="9">
        <v>49.965499999999999</v>
      </c>
    </row>
    <row r="8209" spans="1:2" x14ac:dyDescent="0.3">
      <c r="A8209" s="8">
        <v>44641.949884259258</v>
      </c>
      <c r="B8209" s="9">
        <v>49.961100000000002</v>
      </c>
    </row>
    <row r="8210" spans="1:2" x14ac:dyDescent="0.3">
      <c r="A8210" s="8">
        <v>44641.95</v>
      </c>
      <c r="B8210" s="9">
        <v>49.9621</v>
      </c>
    </row>
    <row r="8211" spans="1:2" x14ac:dyDescent="0.3">
      <c r="A8211" s="8">
        <v>44641.950115740743</v>
      </c>
      <c r="B8211" s="9">
        <v>49.963500000000003</v>
      </c>
    </row>
    <row r="8212" spans="1:2" x14ac:dyDescent="0.3">
      <c r="A8212" s="8">
        <v>44641.950231481482</v>
      </c>
      <c r="B8212" s="9">
        <v>49.957999999999998</v>
      </c>
    </row>
    <row r="8213" spans="1:2" x14ac:dyDescent="0.3">
      <c r="A8213" s="8">
        <v>44641.95034722222</v>
      </c>
      <c r="B8213" s="9">
        <v>49.9634</v>
      </c>
    </row>
    <row r="8214" spans="1:2" x14ac:dyDescent="0.3">
      <c r="A8214" s="8">
        <v>44641.950462962966</v>
      </c>
      <c r="B8214" s="9">
        <v>49.958300000000001</v>
      </c>
    </row>
    <row r="8215" spans="1:2" x14ac:dyDescent="0.3">
      <c r="A8215" s="8">
        <v>44641.950578703705</v>
      </c>
      <c r="B8215" s="9">
        <v>49.95</v>
      </c>
    </row>
    <row r="8216" spans="1:2" x14ac:dyDescent="0.3">
      <c r="A8216" s="8">
        <v>44641.950694444444</v>
      </c>
      <c r="B8216" s="9">
        <v>49.954000000000001</v>
      </c>
    </row>
    <row r="8217" spans="1:2" x14ac:dyDescent="0.3">
      <c r="A8217" s="8">
        <v>44641.950810185182</v>
      </c>
      <c r="B8217" s="9">
        <v>49.940600000000003</v>
      </c>
    </row>
    <row r="8218" spans="1:2" x14ac:dyDescent="0.3">
      <c r="A8218" s="8">
        <v>44641.950925925928</v>
      </c>
      <c r="B8218" s="9">
        <v>49.930399999999999</v>
      </c>
    </row>
    <row r="8219" spans="1:2" x14ac:dyDescent="0.3">
      <c r="A8219" s="8">
        <v>44641.951041666667</v>
      </c>
      <c r="B8219" s="9">
        <v>49.929000000000002</v>
      </c>
    </row>
    <row r="8220" spans="1:2" x14ac:dyDescent="0.3">
      <c r="A8220" s="8">
        <v>44641.951157407406</v>
      </c>
      <c r="B8220" s="9">
        <v>49.935200000000002</v>
      </c>
    </row>
    <row r="8221" spans="1:2" x14ac:dyDescent="0.3">
      <c r="A8221" s="8">
        <v>44641.951273148145</v>
      </c>
      <c r="B8221" s="9">
        <v>49.934699999999999</v>
      </c>
    </row>
    <row r="8222" spans="1:2" x14ac:dyDescent="0.3">
      <c r="A8222" s="8">
        <v>44641.951388888891</v>
      </c>
      <c r="B8222" s="9">
        <v>49.944299999999998</v>
      </c>
    </row>
    <row r="8223" spans="1:2" x14ac:dyDescent="0.3">
      <c r="A8223" s="8">
        <v>44641.951504629629</v>
      </c>
      <c r="B8223" s="9">
        <v>49.953699999999998</v>
      </c>
    </row>
    <row r="8224" spans="1:2" x14ac:dyDescent="0.3">
      <c r="A8224" s="8">
        <v>44641.951620370368</v>
      </c>
      <c r="B8224" s="9">
        <v>49.954900000000002</v>
      </c>
    </row>
    <row r="8225" spans="1:2" x14ac:dyDescent="0.3">
      <c r="A8225" s="8">
        <v>44641.951736111114</v>
      </c>
      <c r="B8225" s="9">
        <v>49.951700000000002</v>
      </c>
    </row>
    <row r="8226" spans="1:2" x14ac:dyDescent="0.3">
      <c r="A8226" s="8">
        <v>44641.951851851853</v>
      </c>
      <c r="B8226" s="9">
        <v>49.953200000000002</v>
      </c>
    </row>
    <row r="8227" spans="1:2" x14ac:dyDescent="0.3">
      <c r="A8227" s="8">
        <v>44641.951967592591</v>
      </c>
      <c r="B8227" s="9">
        <v>49.9437</v>
      </c>
    </row>
    <row r="8228" spans="1:2" x14ac:dyDescent="0.3">
      <c r="A8228" s="8">
        <v>44641.95208333333</v>
      </c>
      <c r="B8228" s="9">
        <v>49.944099999999999</v>
      </c>
    </row>
    <row r="8229" spans="1:2" x14ac:dyDescent="0.3">
      <c r="A8229" s="8">
        <v>44641.952199074076</v>
      </c>
      <c r="B8229" s="9">
        <v>49.937800000000003</v>
      </c>
    </row>
    <row r="8230" spans="1:2" x14ac:dyDescent="0.3">
      <c r="A8230" s="8">
        <v>44641.952314814815</v>
      </c>
      <c r="B8230" s="9">
        <v>49.929600000000001</v>
      </c>
    </row>
    <row r="8231" spans="1:2" x14ac:dyDescent="0.3">
      <c r="A8231" s="8">
        <v>44641.952430555553</v>
      </c>
      <c r="B8231" s="9">
        <v>49.936700000000002</v>
      </c>
    </row>
    <row r="8232" spans="1:2" x14ac:dyDescent="0.3">
      <c r="A8232" s="8">
        <v>44641.952546296299</v>
      </c>
      <c r="B8232" s="9">
        <v>49.945500000000003</v>
      </c>
    </row>
    <row r="8233" spans="1:2" x14ac:dyDescent="0.3">
      <c r="A8233" s="8">
        <v>44641.952662037038</v>
      </c>
      <c r="B8233" s="9">
        <v>49.955100000000002</v>
      </c>
    </row>
    <row r="8234" spans="1:2" x14ac:dyDescent="0.3">
      <c r="A8234" s="8">
        <v>44641.952777777777</v>
      </c>
      <c r="B8234" s="9">
        <v>49.967399999999998</v>
      </c>
    </row>
    <row r="8235" spans="1:2" x14ac:dyDescent="0.3">
      <c r="A8235" s="8">
        <v>44641.952893518515</v>
      </c>
      <c r="B8235" s="9">
        <v>49.970999999999997</v>
      </c>
    </row>
    <row r="8236" spans="1:2" x14ac:dyDescent="0.3">
      <c r="A8236" s="8">
        <v>44641.953009259261</v>
      </c>
      <c r="B8236" s="9">
        <v>49.9801</v>
      </c>
    </row>
    <row r="8237" spans="1:2" x14ac:dyDescent="0.3">
      <c r="A8237" s="8">
        <v>44641.953125</v>
      </c>
      <c r="B8237" s="9">
        <v>49.990499999999997</v>
      </c>
    </row>
    <row r="8238" spans="1:2" x14ac:dyDescent="0.3">
      <c r="A8238" s="8">
        <v>44641.953240740739</v>
      </c>
      <c r="B8238" s="9">
        <v>49.988999999999997</v>
      </c>
    </row>
    <row r="8239" spans="1:2" x14ac:dyDescent="0.3">
      <c r="A8239" s="8">
        <v>44641.953356481485</v>
      </c>
      <c r="B8239" s="9">
        <v>49.992800000000003</v>
      </c>
    </row>
    <row r="8240" spans="1:2" x14ac:dyDescent="0.3">
      <c r="A8240" s="8">
        <v>44641.953472222223</v>
      </c>
      <c r="B8240" s="9">
        <v>49.987299999999998</v>
      </c>
    </row>
    <row r="8241" spans="1:2" x14ac:dyDescent="0.3">
      <c r="A8241" s="8">
        <v>44641.953587962962</v>
      </c>
      <c r="B8241" s="9">
        <v>49.989899999999999</v>
      </c>
    </row>
    <row r="8242" spans="1:2" x14ac:dyDescent="0.3">
      <c r="A8242" s="8">
        <v>44641.953703703701</v>
      </c>
      <c r="B8242" s="9">
        <v>49.991799999999998</v>
      </c>
    </row>
    <row r="8243" spans="1:2" x14ac:dyDescent="0.3">
      <c r="A8243" s="8">
        <v>44641.953819444447</v>
      </c>
      <c r="B8243" s="9">
        <v>49.990099999999998</v>
      </c>
    </row>
    <row r="8244" spans="1:2" x14ac:dyDescent="0.3">
      <c r="A8244" s="8">
        <v>44641.953935185185</v>
      </c>
      <c r="B8244" s="9">
        <v>49.98</v>
      </c>
    </row>
    <row r="8245" spans="1:2" x14ac:dyDescent="0.3">
      <c r="A8245" s="8">
        <v>44641.954050925924</v>
      </c>
      <c r="B8245" s="9">
        <v>49.967799999999997</v>
      </c>
    </row>
    <row r="8246" spans="1:2" x14ac:dyDescent="0.3">
      <c r="A8246" s="8">
        <v>44641.95416666667</v>
      </c>
      <c r="B8246" s="9">
        <v>49.960799999999999</v>
      </c>
    </row>
    <row r="8247" spans="1:2" x14ac:dyDescent="0.3">
      <c r="A8247" s="8">
        <v>44641.954282407409</v>
      </c>
      <c r="B8247" s="9">
        <v>49.972200000000001</v>
      </c>
    </row>
    <row r="8248" spans="1:2" x14ac:dyDescent="0.3">
      <c r="A8248" s="8">
        <v>44641.954398148147</v>
      </c>
      <c r="B8248" s="9">
        <v>49.986400000000003</v>
      </c>
    </row>
    <row r="8249" spans="1:2" x14ac:dyDescent="0.3">
      <c r="A8249" s="8">
        <v>44641.954513888886</v>
      </c>
      <c r="B8249" s="9">
        <v>49.992600000000003</v>
      </c>
    </row>
    <row r="8250" spans="1:2" x14ac:dyDescent="0.3">
      <c r="A8250" s="8">
        <v>44641.954629629632</v>
      </c>
      <c r="B8250" s="9">
        <v>49.986800000000002</v>
      </c>
    </row>
    <row r="8251" spans="1:2" x14ac:dyDescent="0.3">
      <c r="A8251" s="8">
        <v>44641.954745370371</v>
      </c>
      <c r="B8251" s="9">
        <v>49.984099999999998</v>
      </c>
    </row>
    <row r="8252" spans="1:2" x14ac:dyDescent="0.3">
      <c r="A8252" s="8">
        <v>44641.954861111109</v>
      </c>
      <c r="B8252" s="9">
        <v>49.973999999999997</v>
      </c>
    </row>
    <row r="8253" spans="1:2" x14ac:dyDescent="0.3">
      <c r="A8253" s="8">
        <v>44641.954976851855</v>
      </c>
      <c r="B8253" s="9">
        <v>49.974200000000003</v>
      </c>
    </row>
    <row r="8254" spans="1:2" x14ac:dyDescent="0.3">
      <c r="A8254" s="8">
        <v>44641.955092592594</v>
      </c>
      <c r="B8254" s="9">
        <v>49.969700000000003</v>
      </c>
    </row>
    <row r="8255" spans="1:2" x14ac:dyDescent="0.3">
      <c r="A8255" s="8">
        <v>44641.955208333333</v>
      </c>
      <c r="B8255" s="9">
        <v>49.967199999999998</v>
      </c>
    </row>
    <row r="8256" spans="1:2" x14ac:dyDescent="0.3">
      <c r="A8256" s="8">
        <v>44641.955324074072</v>
      </c>
      <c r="B8256" s="9">
        <v>49.957700000000003</v>
      </c>
    </row>
    <row r="8257" spans="1:2" x14ac:dyDescent="0.3">
      <c r="A8257" s="8">
        <v>44641.955439814818</v>
      </c>
      <c r="B8257" s="9">
        <v>49.950200000000002</v>
      </c>
    </row>
    <row r="8258" spans="1:2" x14ac:dyDescent="0.3">
      <c r="A8258" s="8">
        <v>44641.955555555556</v>
      </c>
      <c r="B8258" s="9">
        <v>49.945399999999999</v>
      </c>
    </row>
    <row r="8259" spans="1:2" x14ac:dyDescent="0.3">
      <c r="A8259" s="8">
        <v>44641.955671296295</v>
      </c>
      <c r="B8259" s="9">
        <v>49.941000000000003</v>
      </c>
    </row>
    <row r="8260" spans="1:2" x14ac:dyDescent="0.3">
      <c r="A8260" s="8">
        <v>44641.955787037034</v>
      </c>
      <c r="B8260" s="9">
        <v>49.933599999999998</v>
      </c>
    </row>
    <row r="8261" spans="1:2" x14ac:dyDescent="0.3">
      <c r="A8261" s="8">
        <v>44641.95590277778</v>
      </c>
      <c r="B8261" s="9">
        <v>49.930599999999998</v>
      </c>
    </row>
    <row r="8262" spans="1:2" x14ac:dyDescent="0.3">
      <c r="A8262" s="8">
        <v>44641.956018518518</v>
      </c>
      <c r="B8262" s="9">
        <v>49.938299999999998</v>
      </c>
    </row>
    <row r="8263" spans="1:2" x14ac:dyDescent="0.3">
      <c r="A8263" s="8">
        <v>44641.956134259257</v>
      </c>
      <c r="B8263" s="9">
        <v>49.947800000000001</v>
      </c>
    </row>
    <row r="8264" spans="1:2" x14ac:dyDescent="0.3">
      <c r="A8264" s="8">
        <v>44641.956250000003</v>
      </c>
      <c r="B8264" s="9">
        <v>49.956200000000003</v>
      </c>
    </row>
    <row r="8265" spans="1:2" x14ac:dyDescent="0.3">
      <c r="A8265" s="8">
        <v>44641.956365740742</v>
      </c>
      <c r="B8265" s="9">
        <v>49.962699999999998</v>
      </c>
    </row>
    <row r="8266" spans="1:2" x14ac:dyDescent="0.3">
      <c r="A8266" s="8">
        <v>44641.95648148148</v>
      </c>
      <c r="B8266" s="9">
        <v>49.970599999999997</v>
      </c>
    </row>
    <row r="8267" spans="1:2" x14ac:dyDescent="0.3">
      <c r="A8267" s="8">
        <v>44641.956597222219</v>
      </c>
      <c r="B8267" s="9">
        <v>49.968499999999999</v>
      </c>
    </row>
    <row r="8268" spans="1:2" x14ac:dyDescent="0.3">
      <c r="A8268" s="8">
        <v>44641.956712962965</v>
      </c>
      <c r="B8268" s="9">
        <v>49.976700000000001</v>
      </c>
    </row>
    <row r="8269" spans="1:2" x14ac:dyDescent="0.3">
      <c r="A8269" s="8">
        <v>44641.956828703704</v>
      </c>
      <c r="B8269" s="9">
        <v>49.972499999999997</v>
      </c>
    </row>
    <row r="8270" spans="1:2" x14ac:dyDescent="0.3">
      <c r="A8270" s="8">
        <v>44641.956944444442</v>
      </c>
      <c r="B8270" s="9">
        <v>49.9696</v>
      </c>
    </row>
    <row r="8271" spans="1:2" x14ac:dyDescent="0.3">
      <c r="A8271" s="8">
        <v>44641.957060185188</v>
      </c>
      <c r="B8271" s="9">
        <v>49.967100000000002</v>
      </c>
    </row>
    <row r="8272" spans="1:2" x14ac:dyDescent="0.3">
      <c r="A8272" s="8">
        <v>44641.957175925927</v>
      </c>
      <c r="B8272" s="9">
        <v>49.960299999999997</v>
      </c>
    </row>
    <row r="8273" spans="1:2" x14ac:dyDescent="0.3">
      <c r="A8273" s="8">
        <v>44641.957291666666</v>
      </c>
      <c r="B8273" s="9">
        <v>49.965699999999998</v>
      </c>
    </row>
    <row r="8274" spans="1:2" x14ac:dyDescent="0.3">
      <c r="A8274" s="8">
        <v>44641.957407407404</v>
      </c>
      <c r="B8274" s="9">
        <v>49.9649</v>
      </c>
    </row>
    <row r="8275" spans="1:2" x14ac:dyDescent="0.3">
      <c r="A8275" s="8">
        <v>44641.95752314815</v>
      </c>
      <c r="B8275" s="9">
        <v>49.954500000000003</v>
      </c>
    </row>
    <row r="8276" spans="1:2" x14ac:dyDescent="0.3">
      <c r="A8276" s="8">
        <v>44641.957638888889</v>
      </c>
      <c r="B8276" s="9">
        <v>49.9499</v>
      </c>
    </row>
    <row r="8277" spans="1:2" x14ac:dyDescent="0.3">
      <c r="A8277" s="8">
        <v>44641.957754629628</v>
      </c>
      <c r="B8277" s="9">
        <v>49.948700000000002</v>
      </c>
    </row>
    <row r="8278" spans="1:2" x14ac:dyDescent="0.3">
      <c r="A8278" s="8">
        <v>44641.957870370374</v>
      </c>
      <c r="B8278" s="9">
        <v>49.950800000000001</v>
      </c>
    </row>
    <row r="8279" spans="1:2" x14ac:dyDescent="0.3">
      <c r="A8279" s="8">
        <v>44641.957986111112</v>
      </c>
      <c r="B8279" s="9">
        <v>49.9497</v>
      </c>
    </row>
    <row r="8280" spans="1:2" x14ac:dyDescent="0.3">
      <c r="A8280" s="8">
        <v>44641.958101851851</v>
      </c>
      <c r="B8280" s="9">
        <v>49.947499999999998</v>
      </c>
    </row>
    <row r="8281" spans="1:2" x14ac:dyDescent="0.3">
      <c r="A8281" s="8">
        <v>44641.95821759259</v>
      </c>
      <c r="B8281" s="9">
        <v>49.943199999999997</v>
      </c>
    </row>
    <row r="8282" spans="1:2" x14ac:dyDescent="0.3">
      <c r="A8282" s="8">
        <v>44641.958333333336</v>
      </c>
      <c r="B8282" s="9">
        <v>49.944699999999997</v>
      </c>
    </row>
    <row r="8283" spans="1:2" x14ac:dyDescent="0.3">
      <c r="A8283" s="8">
        <v>44641.958449074074</v>
      </c>
      <c r="B8283" s="9">
        <v>49.932899999999997</v>
      </c>
    </row>
    <row r="8284" spans="1:2" x14ac:dyDescent="0.3">
      <c r="A8284" s="8">
        <v>44641.958564814813</v>
      </c>
      <c r="B8284" s="9">
        <v>49.947699999999998</v>
      </c>
    </row>
    <row r="8285" spans="1:2" x14ac:dyDescent="0.3">
      <c r="A8285" s="8">
        <v>44641.958680555559</v>
      </c>
      <c r="B8285" s="9">
        <v>49.9649</v>
      </c>
    </row>
    <row r="8286" spans="1:2" x14ac:dyDescent="0.3">
      <c r="A8286" s="8">
        <v>44641.958796296298</v>
      </c>
      <c r="B8286" s="9">
        <v>49.976300000000002</v>
      </c>
    </row>
    <row r="8287" spans="1:2" x14ac:dyDescent="0.3">
      <c r="A8287" s="8">
        <v>44641.958912037036</v>
      </c>
      <c r="B8287" s="9">
        <v>49.991999999999997</v>
      </c>
    </row>
    <row r="8288" spans="1:2" x14ac:dyDescent="0.3">
      <c r="A8288" s="8">
        <v>44641.959027777775</v>
      </c>
      <c r="B8288" s="9">
        <v>50.000799999999998</v>
      </c>
    </row>
    <row r="8289" spans="1:2" x14ac:dyDescent="0.3">
      <c r="A8289" s="8">
        <v>44641.959143518521</v>
      </c>
      <c r="B8289" s="9">
        <v>50.0075</v>
      </c>
    </row>
    <row r="8290" spans="1:2" x14ac:dyDescent="0.3">
      <c r="A8290" s="8">
        <v>44641.95925925926</v>
      </c>
      <c r="B8290" s="9">
        <v>50.009</v>
      </c>
    </row>
    <row r="8291" spans="1:2" x14ac:dyDescent="0.3">
      <c r="A8291" s="8">
        <v>44641.959374999999</v>
      </c>
      <c r="B8291" s="9">
        <v>50.02</v>
      </c>
    </row>
    <row r="8292" spans="1:2" x14ac:dyDescent="0.3">
      <c r="A8292" s="8">
        <v>44641.959490740737</v>
      </c>
      <c r="B8292" s="9">
        <v>50.031300000000002</v>
      </c>
    </row>
    <row r="8293" spans="1:2" x14ac:dyDescent="0.3">
      <c r="A8293" s="8">
        <v>44641.959606481483</v>
      </c>
      <c r="B8293" s="9">
        <v>50.031100000000002</v>
      </c>
    </row>
    <row r="8294" spans="1:2" x14ac:dyDescent="0.3">
      <c r="A8294" s="8">
        <v>44641.959722222222</v>
      </c>
      <c r="B8294" s="9">
        <v>50.035600000000002</v>
      </c>
    </row>
    <row r="8295" spans="1:2" x14ac:dyDescent="0.3">
      <c r="A8295" s="8">
        <v>44641.959837962961</v>
      </c>
      <c r="B8295" s="9">
        <v>50.044600000000003</v>
      </c>
    </row>
    <row r="8296" spans="1:2" x14ac:dyDescent="0.3">
      <c r="A8296" s="8">
        <v>44641.959953703707</v>
      </c>
      <c r="B8296" s="9">
        <v>50.033299999999997</v>
      </c>
    </row>
    <row r="8297" spans="1:2" x14ac:dyDescent="0.3">
      <c r="A8297" s="8">
        <v>44641.960069444445</v>
      </c>
      <c r="B8297" s="9">
        <v>50.035800000000002</v>
      </c>
    </row>
    <row r="8298" spans="1:2" x14ac:dyDescent="0.3">
      <c r="A8298" s="8">
        <v>44641.960185185184</v>
      </c>
      <c r="B8298" s="9">
        <v>50.046799999999998</v>
      </c>
    </row>
    <row r="8299" spans="1:2" x14ac:dyDescent="0.3">
      <c r="A8299" s="8">
        <v>44641.960300925923</v>
      </c>
      <c r="B8299" s="9">
        <v>50.041899999999998</v>
      </c>
    </row>
    <row r="8300" spans="1:2" x14ac:dyDescent="0.3">
      <c r="A8300" s="8">
        <v>44641.960416666669</v>
      </c>
      <c r="B8300" s="9">
        <v>50.041899999999998</v>
      </c>
    </row>
    <row r="8301" spans="1:2" x14ac:dyDescent="0.3">
      <c r="A8301" s="8">
        <v>44641.960532407407</v>
      </c>
      <c r="B8301" s="9">
        <v>50.042000000000002</v>
      </c>
    </row>
    <row r="8302" spans="1:2" x14ac:dyDescent="0.3">
      <c r="A8302" s="8">
        <v>44641.960648148146</v>
      </c>
      <c r="B8302" s="9">
        <v>50.039499999999997</v>
      </c>
    </row>
    <row r="8303" spans="1:2" x14ac:dyDescent="0.3">
      <c r="A8303" s="8">
        <v>44641.960763888892</v>
      </c>
      <c r="B8303" s="9">
        <v>50.030500000000004</v>
      </c>
    </row>
    <row r="8304" spans="1:2" x14ac:dyDescent="0.3">
      <c r="A8304" s="8">
        <v>44641.960879629631</v>
      </c>
      <c r="B8304" s="9">
        <v>50.021099999999997</v>
      </c>
    </row>
    <row r="8305" spans="1:2" x14ac:dyDescent="0.3">
      <c r="A8305" s="8">
        <v>44641.960995370369</v>
      </c>
      <c r="B8305" s="9">
        <v>50.007599999999996</v>
      </c>
    </row>
    <row r="8306" spans="1:2" x14ac:dyDescent="0.3">
      <c r="A8306" s="8">
        <v>44641.961111111108</v>
      </c>
      <c r="B8306" s="9">
        <v>50.005499999999998</v>
      </c>
    </row>
    <row r="8307" spans="1:2" x14ac:dyDescent="0.3">
      <c r="A8307" s="8">
        <v>44641.961226851854</v>
      </c>
      <c r="B8307" s="9">
        <v>49.999099999999999</v>
      </c>
    </row>
    <row r="8308" spans="1:2" x14ac:dyDescent="0.3">
      <c r="A8308" s="8">
        <v>44641.961342592593</v>
      </c>
      <c r="B8308" s="9">
        <v>49.995699999999999</v>
      </c>
    </row>
    <row r="8309" spans="1:2" x14ac:dyDescent="0.3">
      <c r="A8309" s="8">
        <v>44641.961458333331</v>
      </c>
      <c r="B8309" s="9">
        <v>49.995800000000003</v>
      </c>
    </row>
    <row r="8310" spans="1:2" x14ac:dyDescent="0.3">
      <c r="A8310" s="8">
        <v>44641.961574074077</v>
      </c>
      <c r="B8310" s="9">
        <v>50.000500000000002</v>
      </c>
    </row>
    <row r="8311" spans="1:2" x14ac:dyDescent="0.3">
      <c r="A8311" s="8">
        <v>44641.961689814816</v>
      </c>
      <c r="B8311" s="9">
        <v>50.008299999999998</v>
      </c>
    </row>
    <row r="8312" spans="1:2" x14ac:dyDescent="0.3">
      <c r="A8312" s="8">
        <v>44641.961805555555</v>
      </c>
      <c r="B8312" s="9">
        <v>50.013599999999997</v>
      </c>
    </row>
    <row r="8313" spans="1:2" x14ac:dyDescent="0.3">
      <c r="A8313" s="8">
        <v>44641.961921296293</v>
      </c>
      <c r="B8313" s="9">
        <v>50.005299999999998</v>
      </c>
    </row>
    <row r="8314" spans="1:2" x14ac:dyDescent="0.3">
      <c r="A8314" s="8">
        <v>44641.962037037039</v>
      </c>
      <c r="B8314" s="9">
        <v>50</v>
      </c>
    </row>
    <row r="8315" spans="1:2" x14ac:dyDescent="0.3">
      <c r="A8315" s="8">
        <v>44641.962152777778</v>
      </c>
      <c r="B8315" s="9">
        <v>49.999600000000001</v>
      </c>
    </row>
    <row r="8316" spans="1:2" x14ac:dyDescent="0.3">
      <c r="A8316" s="8">
        <v>44641.962268518517</v>
      </c>
      <c r="B8316" s="9">
        <v>49.993499999999997</v>
      </c>
    </row>
    <row r="8317" spans="1:2" x14ac:dyDescent="0.3">
      <c r="A8317" s="8">
        <v>44641.962384259263</v>
      </c>
      <c r="B8317" s="9">
        <v>49.988300000000002</v>
      </c>
    </row>
    <row r="8318" spans="1:2" x14ac:dyDescent="0.3">
      <c r="A8318" s="8">
        <v>44641.962500000001</v>
      </c>
      <c r="B8318" s="9">
        <v>49.994300000000003</v>
      </c>
    </row>
    <row r="8319" spans="1:2" x14ac:dyDescent="0.3">
      <c r="A8319" s="8">
        <v>44641.96261574074</v>
      </c>
      <c r="B8319" s="9">
        <v>50.0047</v>
      </c>
    </row>
    <row r="8320" spans="1:2" x14ac:dyDescent="0.3">
      <c r="A8320" s="8">
        <v>44641.962731481479</v>
      </c>
      <c r="B8320" s="9">
        <v>50.023200000000003</v>
      </c>
    </row>
    <row r="8321" spans="1:2" x14ac:dyDescent="0.3">
      <c r="A8321" s="8">
        <v>44641.962847222225</v>
      </c>
      <c r="B8321" s="9">
        <v>50.021799999999999</v>
      </c>
    </row>
    <row r="8322" spans="1:2" x14ac:dyDescent="0.3">
      <c r="A8322" s="8">
        <v>44641.962962962964</v>
      </c>
      <c r="B8322" s="9">
        <v>50.025199999999998</v>
      </c>
    </row>
    <row r="8323" spans="1:2" x14ac:dyDescent="0.3">
      <c r="A8323" s="8">
        <v>44641.963078703702</v>
      </c>
      <c r="B8323" s="9">
        <v>50.021599999999999</v>
      </c>
    </row>
    <row r="8324" spans="1:2" x14ac:dyDescent="0.3">
      <c r="A8324" s="8">
        <v>44641.963194444441</v>
      </c>
      <c r="B8324" s="9">
        <v>50.024299999999997</v>
      </c>
    </row>
    <row r="8325" spans="1:2" x14ac:dyDescent="0.3">
      <c r="A8325" s="8">
        <v>44641.963310185187</v>
      </c>
      <c r="B8325" s="9">
        <v>50.045299999999997</v>
      </c>
    </row>
    <row r="8326" spans="1:2" x14ac:dyDescent="0.3">
      <c r="A8326" s="8">
        <v>44641.963425925926</v>
      </c>
      <c r="B8326" s="9">
        <v>50.048099999999998</v>
      </c>
    </row>
    <row r="8327" spans="1:2" x14ac:dyDescent="0.3">
      <c r="A8327" s="8">
        <v>44641.963541666664</v>
      </c>
      <c r="B8327" s="9">
        <v>50.046599999999998</v>
      </c>
    </row>
    <row r="8328" spans="1:2" x14ac:dyDescent="0.3">
      <c r="A8328" s="8">
        <v>44641.96365740741</v>
      </c>
      <c r="B8328" s="9">
        <v>50.040599999999998</v>
      </c>
    </row>
    <row r="8329" spans="1:2" x14ac:dyDescent="0.3">
      <c r="A8329" s="8">
        <v>44641.963773148149</v>
      </c>
      <c r="B8329" s="9">
        <v>50.018999999999998</v>
      </c>
    </row>
    <row r="8330" spans="1:2" x14ac:dyDescent="0.3">
      <c r="A8330" s="8">
        <v>44641.963888888888</v>
      </c>
      <c r="B8330" s="9">
        <v>50.004800000000003</v>
      </c>
    </row>
    <row r="8331" spans="1:2" x14ac:dyDescent="0.3">
      <c r="A8331" s="8">
        <v>44641.964004629626</v>
      </c>
      <c r="B8331" s="9">
        <v>50.015700000000002</v>
      </c>
    </row>
    <row r="8332" spans="1:2" x14ac:dyDescent="0.3">
      <c r="A8332" s="8">
        <v>44641.964120370372</v>
      </c>
      <c r="B8332" s="9">
        <v>50.009500000000003</v>
      </c>
    </row>
    <row r="8333" spans="1:2" x14ac:dyDescent="0.3">
      <c r="A8333" s="8">
        <v>44641.964236111111</v>
      </c>
      <c r="B8333" s="9">
        <v>50.004899999999999</v>
      </c>
    </row>
    <row r="8334" spans="1:2" x14ac:dyDescent="0.3">
      <c r="A8334" s="8">
        <v>44641.96435185185</v>
      </c>
      <c r="B8334" s="9">
        <v>50.004600000000003</v>
      </c>
    </row>
    <row r="8335" spans="1:2" x14ac:dyDescent="0.3">
      <c r="A8335" s="8">
        <v>44641.964467592596</v>
      </c>
      <c r="B8335" s="9">
        <v>50.012599999999999</v>
      </c>
    </row>
    <row r="8336" spans="1:2" x14ac:dyDescent="0.3">
      <c r="A8336" s="8">
        <v>44641.964583333334</v>
      </c>
      <c r="B8336" s="9">
        <v>50.0124</v>
      </c>
    </row>
    <row r="8337" spans="1:2" x14ac:dyDescent="0.3">
      <c r="A8337" s="8">
        <v>44641.964699074073</v>
      </c>
      <c r="B8337" s="9">
        <v>50</v>
      </c>
    </row>
    <row r="8338" spans="1:2" x14ac:dyDescent="0.3">
      <c r="A8338" s="8">
        <v>44641.964814814812</v>
      </c>
      <c r="B8338" s="9">
        <v>49.998100000000001</v>
      </c>
    </row>
    <row r="8339" spans="1:2" x14ac:dyDescent="0.3">
      <c r="A8339" s="8">
        <v>44641.964930555558</v>
      </c>
      <c r="B8339" s="9">
        <v>50.001300000000001</v>
      </c>
    </row>
    <row r="8340" spans="1:2" x14ac:dyDescent="0.3">
      <c r="A8340" s="8">
        <v>44641.965046296296</v>
      </c>
      <c r="B8340" s="9">
        <v>49.998399999999997</v>
      </c>
    </row>
    <row r="8341" spans="1:2" x14ac:dyDescent="0.3">
      <c r="A8341" s="8">
        <v>44641.965162037035</v>
      </c>
      <c r="B8341" s="9">
        <v>49.997399999999999</v>
      </c>
    </row>
    <row r="8342" spans="1:2" x14ac:dyDescent="0.3">
      <c r="A8342" s="8">
        <v>44641.965277777781</v>
      </c>
      <c r="B8342" s="9">
        <v>50.0032</v>
      </c>
    </row>
    <row r="8343" spans="1:2" x14ac:dyDescent="0.3">
      <c r="A8343" s="8">
        <v>44641.96539351852</v>
      </c>
      <c r="B8343" s="9">
        <v>49.995199999999997</v>
      </c>
    </row>
    <row r="8344" spans="1:2" x14ac:dyDescent="0.3">
      <c r="A8344" s="8">
        <v>44641.965509259258</v>
      </c>
      <c r="B8344" s="9">
        <v>49.997100000000003</v>
      </c>
    </row>
    <row r="8345" spans="1:2" x14ac:dyDescent="0.3">
      <c r="A8345" s="8">
        <v>44641.965624999997</v>
      </c>
      <c r="B8345" s="9">
        <v>50.004199999999997</v>
      </c>
    </row>
    <row r="8346" spans="1:2" x14ac:dyDescent="0.3">
      <c r="A8346" s="8">
        <v>44641.965740740743</v>
      </c>
      <c r="B8346" s="9">
        <v>49.997300000000003</v>
      </c>
    </row>
    <row r="8347" spans="1:2" x14ac:dyDescent="0.3">
      <c r="A8347" s="8">
        <v>44641.965856481482</v>
      </c>
      <c r="B8347" s="9">
        <v>49.986199999999997</v>
      </c>
    </row>
    <row r="8348" spans="1:2" x14ac:dyDescent="0.3">
      <c r="A8348" s="8">
        <v>44641.96597222222</v>
      </c>
      <c r="B8348" s="9">
        <v>49.9801</v>
      </c>
    </row>
    <row r="8349" spans="1:2" x14ac:dyDescent="0.3">
      <c r="A8349" s="8">
        <v>44641.966087962966</v>
      </c>
      <c r="B8349" s="9">
        <v>49.979399999999998</v>
      </c>
    </row>
    <row r="8350" spans="1:2" x14ac:dyDescent="0.3">
      <c r="A8350" s="8">
        <v>44641.966203703705</v>
      </c>
      <c r="B8350" s="9">
        <v>49.974600000000002</v>
      </c>
    </row>
    <row r="8351" spans="1:2" x14ac:dyDescent="0.3">
      <c r="A8351" s="8">
        <v>44641.966319444444</v>
      </c>
      <c r="B8351" s="9">
        <v>49.9816</v>
      </c>
    </row>
    <row r="8352" spans="1:2" x14ac:dyDescent="0.3">
      <c r="A8352" s="8">
        <v>44641.966435185182</v>
      </c>
      <c r="B8352" s="9">
        <v>49.986800000000002</v>
      </c>
    </row>
    <row r="8353" spans="1:2" x14ac:dyDescent="0.3">
      <c r="A8353" s="8">
        <v>44641.966550925928</v>
      </c>
      <c r="B8353" s="9">
        <v>49.9846</v>
      </c>
    </row>
    <row r="8354" spans="1:2" x14ac:dyDescent="0.3">
      <c r="A8354" s="8">
        <v>44641.966666666667</v>
      </c>
      <c r="B8354" s="9">
        <v>49.991199999999999</v>
      </c>
    </row>
    <row r="8355" spans="1:2" x14ac:dyDescent="0.3">
      <c r="A8355" s="8">
        <v>44641.966782407406</v>
      </c>
      <c r="B8355" s="9">
        <v>50.001800000000003</v>
      </c>
    </row>
    <row r="8356" spans="1:2" x14ac:dyDescent="0.3">
      <c r="A8356" s="8">
        <v>44641.966898148145</v>
      </c>
      <c r="B8356" s="9">
        <v>49.9925</v>
      </c>
    </row>
    <row r="8357" spans="1:2" x14ac:dyDescent="0.3">
      <c r="A8357" s="8">
        <v>44641.967013888891</v>
      </c>
      <c r="B8357" s="9">
        <v>49.987299999999998</v>
      </c>
    </row>
    <row r="8358" spans="1:2" x14ac:dyDescent="0.3">
      <c r="A8358" s="8">
        <v>44641.967129629629</v>
      </c>
      <c r="B8358" s="9">
        <v>49.983199999999997</v>
      </c>
    </row>
    <row r="8359" spans="1:2" x14ac:dyDescent="0.3">
      <c r="A8359" s="8">
        <v>44641.967245370368</v>
      </c>
      <c r="B8359" s="9">
        <v>49.979199999999999</v>
      </c>
    </row>
    <row r="8360" spans="1:2" x14ac:dyDescent="0.3">
      <c r="A8360" s="8">
        <v>44641.967361111114</v>
      </c>
      <c r="B8360" s="9">
        <v>49.977699999999999</v>
      </c>
    </row>
    <row r="8361" spans="1:2" x14ac:dyDescent="0.3">
      <c r="A8361" s="8">
        <v>44641.967476851853</v>
      </c>
      <c r="B8361" s="9">
        <v>49.977699999999999</v>
      </c>
    </row>
    <row r="8362" spans="1:2" x14ac:dyDescent="0.3">
      <c r="A8362" s="8">
        <v>44641.967592592591</v>
      </c>
      <c r="B8362" s="9">
        <v>49.976399999999998</v>
      </c>
    </row>
    <row r="8363" spans="1:2" x14ac:dyDescent="0.3">
      <c r="A8363" s="8">
        <v>44641.96770833333</v>
      </c>
      <c r="B8363" s="9">
        <v>49.9803</v>
      </c>
    </row>
    <row r="8364" spans="1:2" x14ac:dyDescent="0.3">
      <c r="A8364" s="8">
        <v>44641.967824074076</v>
      </c>
      <c r="B8364" s="9">
        <v>49.985999999999997</v>
      </c>
    </row>
    <row r="8365" spans="1:2" x14ac:dyDescent="0.3">
      <c r="A8365" s="8">
        <v>44641.967939814815</v>
      </c>
      <c r="B8365" s="9">
        <v>49.999299999999998</v>
      </c>
    </row>
    <row r="8366" spans="1:2" x14ac:dyDescent="0.3">
      <c r="A8366" s="8">
        <v>44641.968055555553</v>
      </c>
      <c r="B8366" s="9">
        <v>50.011200000000002</v>
      </c>
    </row>
    <row r="8367" spans="1:2" x14ac:dyDescent="0.3">
      <c r="A8367" s="8">
        <v>44641.968171296299</v>
      </c>
      <c r="B8367" s="9">
        <v>50.022599999999997</v>
      </c>
    </row>
    <row r="8368" spans="1:2" x14ac:dyDescent="0.3">
      <c r="A8368" s="8">
        <v>44641.968287037038</v>
      </c>
      <c r="B8368" s="9">
        <v>50.021599999999999</v>
      </c>
    </row>
    <row r="8369" spans="1:2" x14ac:dyDescent="0.3">
      <c r="A8369" s="8">
        <v>44641.968402777777</v>
      </c>
      <c r="B8369" s="9">
        <v>50.017499999999998</v>
      </c>
    </row>
    <row r="8370" spans="1:2" x14ac:dyDescent="0.3">
      <c r="A8370" s="8">
        <v>44641.968518518515</v>
      </c>
      <c r="B8370" s="9">
        <v>50.021000000000001</v>
      </c>
    </row>
    <row r="8371" spans="1:2" x14ac:dyDescent="0.3">
      <c r="A8371" s="8">
        <v>44641.968634259261</v>
      </c>
      <c r="B8371" s="9">
        <v>50.027200000000001</v>
      </c>
    </row>
    <row r="8372" spans="1:2" x14ac:dyDescent="0.3">
      <c r="A8372" s="8">
        <v>44641.96875</v>
      </c>
      <c r="B8372" s="9">
        <v>50.029600000000002</v>
      </c>
    </row>
    <row r="8373" spans="1:2" x14ac:dyDescent="0.3">
      <c r="A8373" s="8">
        <v>44641.968865740739</v>
      </c>
      <c r="B8373" s="9">
        <v>50.018500000000003</v>
      </c>
    </row>
    <row r="8374" spans="1:2" x14ac:dyDescent="0.3">
      <c r="A8374" s="8">
        <v>44641.968981481485</v>
      </c>
      <c r="B8374" s="9">
        <v>50.016199999999998</v>
      </c>
    </row>
    <row r="8375" spans="1:2" x14ac:dyDescent="0.3">
      <c r="A8375" s="8">
        <v>44641.969097222223</v>
      </c>
      <c r="B8375" s="9">
        <v>50.004100000000001</v>
      </c>
    </row>
    <row r="8376" spans="1:2" x14ac:dyDescent="0.3">
      <c r="A8376" s="8">
        <v>44641.969212962962</v>
      </c>
      <c r="B8376" s="9">
        <v>50.0075</v>
      </c>
    </row>
    <row r="8377" spans="1:2" x14ac:dyDescent="0.3">
      <c r="A8377" s="8">
        <v>44641.969328703701</v>
      </c>
      <c r="B8377" s="9">
        <v>50.000900000000001</v>
      </c>
    </row>
    <row r="8378" spans="1:2" x14ac:dyDescent="0.3">
      <c r="A8378" s="8">
        <v>44641.969444444447</v>
      </c>
      <c r="B8378" s="9">
        <v>49.995600000000003</v>
      </c>
    </row>
    <row r="8379" spans="1:2" x14ac:dyDescent="0.3">
      <c r="A8379" s="8">
        <v>44641.969560185185</v>
      </c>
      <c r="B8379" s="9">
        <v>49.998899999999999</v>
      </c>
    </row>
    <row r="8380" spans="1:2" x14ac:dyDescent="0.3">
      <c r="A8380" s="8">
        <v>44641.969675925924</v>
      </c>
      <c r="B8380" s="9">
        <v>50.0122</v>
      </c>
    </row>
    <row r="8381" spans="1:2" x14ac:dyDescent="0.3">
      <c r="A8381" s="8">
        <v>44641.96979166667</v>
      </c>
      <c r="B8381" s="9">
        <v>50.014200000000002</v>
      </c>
    </row>
    <row r="8382" spans="1:2" x14ac:dyDescent="0.3">
      <c r="A8382" s="8">
        <v>44641.969907407409</v>
      </c>
      <c r="B8382" s="9">
        <v>50.020499999999998</v>
      </c>
    </row>
    <row r="8383" spans="1:2" x14ac:dyDescent="0.3">
      <c r="A8383" s="8">
        <v>44641.970023148147</v>
      </c>
      <c r="B8383" s="9">
        <v>50.0197</v>
      </c>
    </row>
    <row r="8384" spans="1:2" x14ac:dyDescent="0.3">
      <c r="A8384" s="8">
        <v>44641.970138888886</v>
      </c>
      <c r="B8384" s="9">
        <v>50.017099999999999</v>
      </c>
    </row>
    <row r="8385" spans="1:2" x14ac:dyDescent="0.3">
      <c r="A8385" s="8">
        <v>44641.970254629632</v>
      </c>
      <c r="B8385" s="9">
        <v>50.0182</v>
      </c>
    </row>
    <row r="8386" spans="1:2" x14ac:dyDescent="0.3">
      <c r="A8386" s="8">
        <v>44641.970370370371</v>
      </c>
      <c r="B8386" s="9">
        <v>50.0242</v>
      </c>
    </row>
    <row r="8387" spans="1:2" x14ac:dyDescent="0.3">
      <c r="A8387" s="8">
        <v>44641.970486111109</v>
      </c>
      <c r="B8387" s="9">
        <v>50.014299999999999</v>
      </c>
    </row>
    <row r="8388" spans="1:2" x14ac:dyDescent="0.3">
      <c r="A8388" s="8">
        <v>44641.970601851855</v>
      </c>
      <c r="B8388" s="9">
        <v>50.026800000000001</v>
      </c>
    </row>
    <row r="8389" spans="1:2" x14ac:dyDescent="0.3">
      <c r="A8389" s="8">
        <v>44641.970717592594</v>
      </c>
      <c r="B8389" s="9">
        <v>50.029000000000003</v>
      </c>
    </row>
    <row r="8390" spans="1:2" x14ac:dyDescent="0.3">
      <c r="A8390" s="8">
        <v>44641.970833333333</v>
      </c>
      <c r="B8390" s="9">
        <v>50.017899999999997</v>
      </c>
    </row>
    <row r="8391" spans="1:2" x14ac:dyDescent="0.3">
      <c r="A8391" s="8">
        <v>44641.970949074072</v>
      </c>
      <c r="B8391" s="9">
        <v>50.0139</v>
      </c>
    </row>
    <row r="8392" spans="1:2" x14ac:dyDescent="0.3">
      <c r="A8392" s="8">
        <v>44641.971064814818</v>
      </c>
      <c r="B8392" s="9">
        <v>50.025300000000001</v>
      </c>
    </row>
    <row r="8393" spans="1:2" x14ac:dyDescent="0.3">
      <c r="A8393" s="8">
        <v>44641.971180555556</v>
      </c>
      <c r="B8393" s="9">
        <v>50.024500000000003</v>
      </c>
    </row>
    <row r="8394" spans="1:2" x14ac:dyDescent="0.3">
      <c r="A8394" s="8">
        <v>44641.971296296295</v>
      </c>
      <c r="B8394" s="9">
        <v>50.0276</v>
      </c>
    </row>
    <row r="8395" spans="1:2" x14ac:dyDescent="0.3">
      <c r="A8395" s="8">
        <v>44641.971412037034</v>
      </c>
      <c r="B8395" s="9">
        <v>50.031500000000001</v>
      </c>
    </row>
    <row r="8396" spans="1:2" x14ac:dyDescent="0.3">
      <c r="A8396" s="8">
        <v>44641.97152777778</v>
      </c>
      <c r="B8396" s="9">
        <v>50.029299999999999</v>
      </c>
    </row>
    <row r="8397" spans="1:2" x14ac:dyDescent="0.3">
      <c r="A8397" s="8">
        <v>44641.971643518518</v>
      </c>
      <c r="B8397" s="9">
        <v>50.039099999999998</v>
      </c>
    </row>
    <row r="8398" spans="1:2" x14ac:dyDescent="0.3">
      <c r="A8398" s="8">
        <v>44641.971759259257</v>
      </c>
      <c r="B8398" s="9">
        <v>50.037300000000002</v>
      </c>
    </row>
    <row r="8399" spans="1:2" x14ac:dyDescent="0.3">
      <c r="A8399" s="8">
        <v>44641.971875000003</v>
      </c>
      <c r="B8399" s="9">
        <v>50.0304</v>
      </c>
    </row>
    <row r="8400" spans="1:2" x14ac:dyDescent="0.3">
      <c r="A8400" s="8">
        <v>44641.971990740742</v>
      </c>
      <c r="B8400" s="9">
        <v>50.033200000000001</v>
      </c>
    </row>
    <row r="8401" spans="1:2" x14ac:dyDescent="0.3">
      <c r="A8401" s="8">
        <v>44641.97210648148</v>
      </c>
      <c r="B8401" s="9">
        <v>50.023000000000003</v>
      </c>
    </row>
    <row r="8402" spans="1:2" x14ac:dyDescent="0.3">
      <c r="A8402" s="8">
        <v>44641.972222222219</v>
      </c>
      <c r="B8402" s="9">
        <v>50.0182</v>
      </c>
    </row>
    <row r="8403" spans="1:2" x14ac:dyDescent="0.3">
      <c r="A8403" s="8">
        <v>44641.972337962965</v>
      </c>
      <c r="B8403" s="9">
        <v>50.018700000000003</v>
      </c>
    </row>
    <row r="8404" spans="1:2" x14ac:dyDescent="0.3">
      <c r="A8404" s="8">
        <v>44641.972453703704</v>
      </c>
      <c r="B8404" s="9">
        <v>50.020299999999999</v>
      </c>
    </row>
    <row r="8405" spans="1:2" x14ac:dyDescent="0.3">
      <c r="A8405" s="8">
        <v>44641.972569444442</v>
      </c>
      <c r="B8405" s="9">
        <v>50.023000000000003</v>
      </c>
    </row>
    <row r="8406" spans="1:2" x14ac:dyDescent="0.3">
      <c r="A8406" s="8">
        <v>44641.972685185188</v>
      </c>
      <c r="B8406" s="9">
        <v>50.016199999999998</v>
      </c>
    </row>
    <row r="8407" spans="1:2" x14ac:dyDescent="0.3">
      <c r="A8407" s="8">
        <v>44641.972800925927</v>
      </c>
      <c r="B8407" s="9">
        <v>50.006999999999998</v>
      </c>
    </row>
    <row r="8408" spans="1:2" x14ac:dyDescent="0.3">
      <c r="A8408" s="8">
        <v>44641.972916666666</v>
      </c>
      <c r="B8408" s="9">
        <v>50.008099999999999</v>
      </c>
    </row>
    <row r="8409" spans="1:2" x14ac:dyDescent="0.3">
      <c r="A8409" s="8">
        <v>44641.973032407404</v>
      </c>
      <c r="B8409" s="9">
        <v>50.017099999999999</v>
      </c>
    </row>
    <row r="8410" spans="1:2" x14ac:dyDescent="0.3">
      <c r="A8410" s="8">
        <v>44641.97314814815</v>
      </c>
      <c r="B8410" s="9">
        <v>50.0291</v>
      </c>
    </row>
    <row r="8411" spans="1:2" x14ac:dyDescent="0.3">
      <c r="A8411" s="8">
        <v>44641.973263888889</v>
      </c>
      <c r="B8411" s="9">
        <v>50.0306</v>
      </c>
    </row>
    <row r="8412" spans="1:2" x14ac:dyDescent="0.3">
      <c r="A8412" s="8">
        <v>44641.973379629628</v>
      </c>
      <c r="B8412" s="9">
        <v>50.0319</v>
      </c>
    </row>
    <row r="8413" spans="1:2" x14ac:dyDescent="0.3">
      <c r="A8413" s="8">
        <v>44641.973495370374</v>
      </c>
      <c r="B8413" s="9">
        <v>50.035600000000002</v>
      </c>
    </row>
    <row r="8414" spans="1:2" x14ac:dyDescent="0.3">
      <c r="A8414" s="8">
        <v>44641.973611111112</v>
      </c>
      <c r="B8414" s="9">
        <v>50.04</v>
      </c>
    </row>
    <row r="8415" spans="1:2" x14ac:dyDescent="0.3">
      <c r="A8415" s="8">
        <v>44641.973726851851</v>
      </c>
      <c r="B8415" s="9">
        <v>50.035899999999998</v>
      </c>
    </row>
    <row r="8416" spans="1:2" x14ac:dyDescent="0.3">
      <c r="A8416" s="8">
        <v>44641.97384259259</v>
      </c>
      <c r="B8416" s="9">
        <v>50.032899999999998</v>
      </c>
    </row>
    <row r="8417" spans="1:2" x14ac:dyDescent="0.3">
      <c r="A8417" s="8">
        <v>44641.973958333336</v>
      </c>
      <c r="B8417" s="9">
        <v>50.032299999999999</v>
      </c>
    </row>
    <row r="8418" spans="1:2" x14ac:dyDescent="0.3">
      <c r="A8418" s="8">
        <v>44641.974074074074</v>
      </c>
      <c r="B8418" s="9">
        <v>50.030900000000003</v>
      </c>
    </row>
    <row r="8419" spans="1:2" x14ac:dyDescent="0.3">
      <c r="A8419" s="8">
        <v>44641.974189814813</v>
      </c>
      <c r="B8419" s="9">
        <v>50.030799999999999</v>
      </c>
    </row>
    <row r="8420" spans="1:2" x14ac:dyDescent="0.3">
      <c r="A8420" s="8">
        <v>44641.974305555559</v>
      </c>
      <c r="B8420" s="9">
        <v>50.029499999999999</v>
      </c>
    </row>
    <row r="8421" spans="1:2" x14ac:dyDescent="0.3">
      <c r="A8421" s="8">
        <v>44641.974421296298</v>
      </c>
      <c r="B8421" s="9">
        <v>50.036799999999999</v>
      </c>
    </row>
    <row r="8422" spans="1:2" x14ac:dyDescent="0.3">
      <c r="A8422" s="8">
        <v>44641.974537037036</v>
      </c>
      <c r="B8422" s="9">
        <v>50.035299999999999</v>
      </c>
    </row>
    <row r="8423" spans="1:2" x14ac:dyDescent="0.3">
      <c r="A8423" s="8">
        <v>44641.974652777775</v>
      </c>
      <c r="B8423" s="9">
        <v>50.036099999999998</v>
      </c>
    </row>
    <row r="8424" spans="1:2" x14ac:dyDescent="0.3">
      <c r="A8424" s="8">
        <v>44641.974768518521</v>
      </c>
      <c r="B8424" s="9">
        <v>50.026200000000003</v>
      </c>
    </row>
    <row r="8425" spans="1:2" x14ac:dyDescent="0.3">
      <c r="A8425" s="8">
        <v>44641.97488425926</v>
      </c>
      <c r="B8425" s="9">
        <v>50.031300000000002</v>
      </c>
    </row>
    <row r="8426" spans="1:2" x14ac:dyDescent="0.3">
      <c r="A8426" s="8">
        <v>44641.974999999999</v>
      </c>
      <c r="B8426" s="9">
        <v>50.028199999999998</v>
      </c>
    </row>
    <row r="8427" spans="1:2" x14ac:dyDescent="0.3">
      <c r="A8427" s="8">
        <v>44641.975115740737</v>
      </c>
      <c r="B8427" s="9">
        <v>50.020200000000003</v>
      </c>
    </row>
    <row r="8428" spans="1:2" x14ac:dyDescent="0.3">
      <c r="A8428" s="8">
        <v>44641.975231481483</v>
      </c>
      <c r="B8428" s="9">
        <v>50.017400000000002</v>
      </c>
    </row>
    <row r="8429" spans="1:2" x14ac:dyDescent="0.3">
      <c r="A8429" s="8">
        <v>44641.975347222222</v>
      </c>
      <c r="B8429" s="9">
        <v>50.008600000000001</v>
      </c>
    </row>
    <row r="8430" spans="1:2" x14ac:dyDescent="0.3">
      <c r="A8430" s="8">
        <v>44641.975462962961</v>
      </c>
      <c r="B8430" s="9">
        <v>50.012799999999999</v>
      </c>
    </row>
    <row r="8431" spans="1:2" x14ac:dyDescent="0.3">
      <c r="A8431" s="8">
        <v>44641.975578703707</v>
      </c>
      <c r="B8431" s="9">
        <v>50.017699999999998</v>
      </c>
    </row>
    <row r="8432" spans="1:2" x14ac:dyDescent="0.3">
      <c r="A8432" s="8">
        <v>44641.975694444445</v>
      </c>
      <c r="B8432" s="9">
        <v>50.008299999999998</v>
      </c>
    </row>
    <row r="8433" spans="1:2" x14ac:dyDescent="0.3">
      <c r="A8433" s="8">
        <v>44641.975810185184</v>
      </c>
      <c r="B8433" s="9">
        <v>49.992400000000004</v>
      </c>
    </row>
    <row r="8434" spans="1:2" x14ac:dyDescent="0.3">
      <c r="A8434" s="8">
        <v>44641.975925925923</v>
      </c>
      <c r="B8434" s="9">
        <v>49.9773</v>
      </c>
    </row>
    <row r="8435" spans="1:2" x14ac:dyDescent="0.3">
      <c r="A8435" s="8">
        <v>44641.976041666669</v>
      </c>
      <c r="B8435" s="9">
        <v>49.971600000000002</v>
      </c>
    </row>
    <row r="8436" spans="1:2" x14ac:dyDescent="0.3">
      <c r="A8436" s="8">
        <v>44641.976157407407</v>
      </c>
      <c r="B8436" s="9">
        <v>49.971800000000002</v>
      </c>
    </row>
    <row r="8437" spans="1:2" x14ac:dyDescent="0.3">
      <c r="A8437" s="8">
        <v>44641.976273148146</v>
      </c>
      <c r="B8437" s="9">
        <v>49.9589</v>
      </c>
    </row>
    <row r="8438" spans="1:2" x14ac:dyDescent="0.3">
      <c r="A8438" s="8">
        <v>44641.976388888892</v>
      </c>
      <c r="B8438" s="9">
        <v>49.954300000000003</v>
      </c>
    </row>
    <row r="8439" spans="1:2" x14ac:dyDescent="0.3">
      <c r="A8439" s="8">
        <v>44641.976504629631</v>
      </c>
      <c r="B8439" s="9">
        <v>49.9559</v>
      </c>
    </row>
    <row r="8440" spans="1:2" x14ac:dyDescent="0.3">
      <c r="A8440" s="8">
        <v>44641.976620370369</v>
      </c>
      <c r="B8440" s="9">
        <v>49.954999999999998</v>
      </c>
    </row>
    <row r="8441" spans="1:2" x14ac:dyDescent="0.3">
      <c r="A8441" s="8">
        <v>44641.976736111108</v>
      </c>
      <c r="B8441" s="9">
        <v>49.948500000000003</v>
      </c>
    </row>
    <row r="8442" spans="1:2" x14ac:dyDescent="0.3">
      <c r="A8442" s="8">
        <v>44641.976851851854</v>
      </c>
      <c r="B8442" s="9">
        <v>49.954000000000001</v>
      </c>
    </row>
    <row r="8443" spans="1:2" x14ac:dyDescent="0.3">
      <c r="A8443" s="8">
        <v>44641.976967592593</v>
      </c>
      <c r="B8443" s="9">
        <v>49.961799999999997</v>
      </c>
    </row>
    <row r="8444" spans="1:2" x14ac:dyDescent="0.3">
      <c r="A8444" s="8">
        <v>44641.977083333331</v>
      </c>
      <c r="B8444" s="9">
        <v>49.962200000000003</v>
      </c>
    </row>
    <row r="8445" spans="1:2" x14ac:dyDescent="0.3">
      <c r="A8445" s="8">
        <v>44641.977199074077</v>
      </c>
      <c r="B8445" s="9">
        <v>49.960999999999999</v>
      </c>
    </row>
    <row r="8446" spans="1:2" x14ac:dyDescent="0.3">
      <c r="A8446" s="8">
        <v>44641.977314814816</v>
      </c>
      <c r="B8446" s="9">
        <v>49.954799999999999</v>
      </c>
    </row>
    <row r="8447" spans="1:2" x14ac:dyDescent="0.3">
      <c r="A8447" s="8">
        <v>44641.977430555555</v>
      </c>
      <c r="B8447" s="9">
        <v>49.960299999999997</v>
      </c>
    </row>
    <row r="8448" spans="1:2" x14ac:dyDescent="0.3">
      <c r="A8448" s="8">
        <v>44641.977546296293</v>
      </c>
      <c r="B8448" s="9">
        <v>49.964799999999997</v>
      </c>
    </row>
    <row r="8449" spans="1:2" x14ac:dyDescent="0.3">
      <c r="A8449" s="8">
        <v>44641.977662037039</v>
      </c>
      <c r="B8449" s="9">
        <v>49.959800000000001</v>
      </c>
    </row>
    <row r="8450" spans="1:2" x14ac:dyDescent="0.3">
      <c r="A8450" s="8">
        <v>44641.977777777778</v>
      </c>
      <c r="B8450" s="9">
        <v>49.960599999999999</v>
      </c>
    </row>
    <row r="8451" spans="1:2" x14ac:dyDescent="0.3">
      <c r="A8451" s="8">
        <v>44641.977893518517</v>
      </c>
      <c r="B8451" s="9">
        <v>49.960799999999999</v>
      </c>
    </row>
    <row r="8452" spans="1:2" x14ac:dyDescent="0.3">
      <c r="A8452" s="8">
        <v>44641.978009259263</v>
      </c>
      <c r="B8452" s="9">
        <v>49.959800000000001</v>
      </c>
    </row>
    <row r="8453" spans="1:2" x14ac:dyDescent="0.3">
      <c r="A8453" s="8">
        <v>44641.978125000001</v>
      </c>
      <c r="B8453" s="9">
        <v>49.960900000000002</v>
      </c>
    </row>
    <row r="8454" spans="1:2" x14ac:dyDescent="0.3">
      <c r="A8454" s="8">
        <v>44641.97824074074</v>
      </c>
      <c r="B8454" s="9">
        <v>49.960299999999997</v>
      </c>
    </row>
    <row r="8455" spans="1:2" x14ac:dyDescent="0.3">
      <c r="A8455" s="8">
        <v>44641.978356481479</v>
      </c>
      <c r="B8455" s="9">
        <v>49.963999999999999</v>
      </c>
    </row>
    <row r="8456" spans="1:2" x14ac:dyDescent="0.3">
      <c r="A8456" s="8">
        <v>44641.978472222225</v>
      </c>
      <c r="B8456" s="9">
        <v>49.976399999999998</v>
      </c>
    </row>
    <row r="8457" spans="1:2" x14ac:dyDescent="0.3">
      <c r="A8457" s="8">
        <v>44641.978587962964</v>
      </c>
      <c r="B8457" s="9">
        <v>49.971600000000002</v>
      </c>
    </row>
    <row r="8458" spans="1:2" x14ac:dyDescent="0.3">
      <c r="A8458" s="8">
        <v>44641.978703703702</v>
      </c>
      <c r="B8458" s="9">
        <v>49.970700000000001</v>
      </c>
    </row>
    <row r="8459" spans="1:2" x14ac:dyDescent="0.3">
      <c r="A8459" s="8">
        <v>44641.978819444441</v>
      </c>
      <c r="B8459" s="9">
        <v>49.979500000000002</v>
      </c>
    </row>
    <row r="8460" spans="1:2" x14ac:dyDescent="0.3">
      <c r="A8460" s="8">
        <v>44641.978935185187</v>
      </c>
      <c r="B8460" s="9">
        <v>49.965499999999999</v>
      </c>
    </row>
    <row r="8461" spans="1:2" x14ac:dyDescent="0.3">
      <c r="A8461" s="8">
        <v>44641.979050925926</v>
      </c>
      <c r="B8461" s="9">
        <v>49.958199999999998</v>
      </c>
    </row>
    <row r="8462" spans="1:2" x14ac:dyDescent="0.3">
      <c r="A8462" s="8">
        <v>44641.979166666664</v>
      </c>
      <c r="B8462" s="9">
        <v>49.958199999999998</v>
      </c>
    </row>
    <row r="8463" spans="1:2" x14ac:dyDescent="0.3">
      <c r="A8463" s="8">
        <v>44641.97928240741</v>
      </c>
      <c r="B8463" s="9">
        <v>49.973500000000001</v>
      </c>
    </row>
    <row r="8464" spans="1:2" x14ac:dyDescent="0.3">
      <c r="A8464" s="8">
        <v>44641.979398148149</v>
      </c>
      <c r="B8464" s="9">
        <v>49.983199999999997</v>
      </c>
    </row>
    <row r="8465" spans="1:2" x14ac:dyDescent="0.3">
      <c r="A8465" s="8">
        <v>44641.979513888888</v>
      </c>
      <c r="B8465" s="9">
        <v>49.988199999999999</v>
      </c>
    </row>
    <row r="8466" spans="1:2" x14ac:dyDescent="0.3">
      <c r="A8466" s="8">
        <v>44641.979629629626</v>
      </c>
      <c r="B8466" s="9">
        <v>49.988799999999998</v>
      </c>
    </row>
    <row r="8467" spans="1:2" x14ac:dyDescent="0.3">
      <c r="A8467" s="8">
        <v>44641.979745370372</v>
      </c>
      <c r="B8467" s="9">
        <v>49.989899999999999</v>
      </c>
    </row>
    <row r="8468" spans="1:2" x14ac:dyDescent="0.3">
      <c r="A8468" s="8">
        <v>44641.979861111111</v>
      </c>
      <c r="B8468" s="9">
        <v>49.988599999999998</v>
      </c>
    </row>
    <row r="8469" spans="1:2" x14ac:dyDescent="0.3">
      <c r="A8469" s="8">
        <v>44641.97997685185</v>
      </c>
      <c r="B8469" s="9">
        <v>49.986600000000003</v>
      </c>
    </row>
    <row r="8470" spans="1:2" x14ac:dyDescent="0.3">
      <c r="A8470" s="8">
        <v>44641.980092592596</v>
      </c>
      <c r="B8470" s="9">
        <v>49.993899999999996</v>
      </c>
    </row>
    <row r="8471" spans="1:2" x14ac:dyDescent="0.3">
      <c r="A8471" s="8">
        <v>44641.980208333334</v>
      </c>
      <c r="B8471" s="9">
        <v>49.999200000000002</v>
      </c>
    </row>
    <row r="8472" spans="1:2" x14ac:dyDescent="0.3">
      <c r="A8472" s="8">
        <v>44641.980324074073</v>
      </c>
      <c r="B8472" s="9">
        <v>50.001899999999999</v>
      </c>
    </row>
    <row r="8473" spans="1:2" x14ac:dyDescent="0.3">
      <c r="A8473" s="8">
        <v>44641.980439814812</v>
      </c>
      <c r="B8473" s="9">
        <v>50.000799999999998</v>
      </c>
    </row>
    <row r="8474" spans="1:2" x14ac:dyDescent="0.3">
      <c r="A8474" s="8">
        <v>44641.980555555558</v>
      </c>
      <c r="B8474" s="9">
        <v>49.992899999999999</v>
      </c>
    </row>
    <row r="8475" spans="1:2" x14ac:dyDescent="0.3">
      <c r="A8475" s="8">
        <v>44641.980671296296</v>
      </c>
      <c r="B8475" s="9">
        <v>49.977800000000002</v>
      </c>
    </row>
    <row r="8476" spans="1:2" x14ac:dyDescent="0.3">
      <c r="A8476" s="8">
        <v>44641.980787037035</v>
      </c>
      <c r="B8476" s="9">
        <v>49.974200000000003</v>
      </c>
    </row>
    <row r="8477" spans="1:2" x14ac:dyDescent="0.3">
      <c r="A8477" s="8">
        <v>44641.980902777781</v>
      </c>
      <c r="B8477" s="9">
        <v>49.986899999999999</v>
      </c>
    </row>
    <row r="8478" spans="1:2" x14ac:dyDescent="0.3">
      <c r="A8478" s="8">
        <v>44641.98101851852</v>
      </c>
      <c r="B8478" s="9">
        <v>50.001800000000003</v>
      </c>
    </row>
    <row r="8479" spans="1:2" x14ac:dyDescent="0.3">
      <c r="A8479" s="8">
        <v>44641.981134259258</v>
      </c>
      <c r="B8479" s="9">
        <v>50.005499999999998</v>
      </c>
    </row>
    <row r="8480" spans="1:2" x14ac:dyDescent="0.3">
      <c r="A8480" s="8">
        <v>44641.981249999997</v>
      </c>
      <c r="B8480" s="9">
        <v>50.005899999999997</v>
      </c>
    </row>
    <row r="8481" spans="1:2" x14ac:dyDescent="0.3">
      <c r="A8481" s="8">
        <v>44641.981365740743</v>
      </c>
      <c r="B8481" s="9">
        <v>49.998399999999997</v>
      </c>
    </row>
    <row r="8482" spans="1:2" x14ac:dyDescent="0.3">
      <c r="A8482" s="8">
        <v>44641.981481481482</v>
      </c>
      <c r="B8482" s="9">
        <v>49.989199999999997</v>
      </c>
    </row>
    <row r="8483" spans="1:2" x14ac:dyDescent="0.3">
      <c r="A8483" s="8">
        <v>44641.98159722222</v>
      </c>
      <c r="B8483" s="9">
        <v>49.994599999999998</v>
      </c>
    </row>
    <row r="8484" spans="1:2" x14ac:dyDescent="0.3">
      <c r="A8484" s="8">
        <v>44641.981712962966</v>
      </c>
      <c r="B8484" s="9">
        <v>49.998199999999997</v>
      </c>
    </row>
    <row r="8485" spans="1:2" x14ac:dyDescent="0.3">
      <c r="A8485" s="8">
        <v>44641.981828703705</v>
      </c>
      <c r="B8485" s="9">
        <v>49.999299999999998</v>
      </c>
    </row>
    <row r="8486" spans="1:2" x14ac:dyDescent="0.3">
      <c r="A8486" s="8">
        <v>44641.981944444444</v>
      </c>
      <c r="B8486" s="9">
        <v>49.994399999999999</v>
      </c>
    </row>
    <row r="8487" spans="1:2" x14ac:dyDescent="0.3">
      <c r="A8487" s="8">
        <v>44641.982060185182</v>
      </c>
      <c r="B8487" s="9">
        <v>49.979799999999997</v>
      </c>
    </row>
    <row r="8488" spans="1:2" x14ac:dyDescent="0.3">
      <c r="A8488" s="8">
        <v>44641.982175925928</v>
      </c>
      <c r="B8488" s="9">
        <v>49.980400000000003</v>
      </c>
    </row>
    <row r="8489" spans="1:2" x14ac:dyDescent="0.3">
      <c r="A8489" s="8">
        <v>44641.982291666667</v>
      </c>
      <c r="B8489" s="9">
        <v>49.982599999999998</v>
      </c>
    </row>
    <row r="8490" spans="1:2" x14ac:dyDescent="0.3">
      <c r="A8490" s="8">
        <v>44641.982407407406</v>
      </c>
      <c r="B8490" s="9">
        <v>49.978099999999998</v>
      </c>
    </row>
    <row r="8491" spans="1:2" x14ac:dyDescent="0.3">
      <c r="A8491" s="8">
        <v>44641.982523148145</v>
      </c>
      <c r="B8491" s="9">
        <v>49.984099999999998</v>
      </c>
    </row>
    <row r="8492" spans="1:2" x14ac:dyDescent="0.3">
      <c r="A8492" s="8">
        <v>44641.982638888891</v>
      </c>
      <c r="B8492" s="9">
        <v>49.980699999999999</v>
      </c>
    </row>
    <row r="8493" spans="1:2" x14ac:dyDescent="0.3">
      <c r="A8493" s="8">
        <v>44641.982754629629</v>
      </c>
      <c r="B8493" s="9">
        <v>49.971800000000002</v>
      </c>
    </row>
    <row r="8494" spans="1:2" x14ac:dyDescent="0.3">
      <c r="A8494" s="8">
        <v>44641.982870370368</v>
      </c>
      <c r="B8494" s="9">
        <v>49.957500000000003</v>
      </c>
    </row>
    <row r="8495" spans="1:2" x14ac:dyDescent="0.3">
      <c r="A8495" s="8">
        <v>44641.982986111114</v>
      </c>
      <c r="B8495" s="9">
        <v>49.949399999999997</v>
      </c>
    </row>
    <row r="8496" spans="1:2" x14ac:dyDescent="0.3">
      <c r="A8496" s="8">
        <v>44641.983101851853</v>
      </c>
      <c r="B8496" s="9">
        <v>49.948900000000002</v>
      </c>
    </row>
    <row r="8497" spans="1:2" x14ac:dyDescent="0.3">
      <c r="A8497" s="8">
        <v>44641.983217592591</v>
      </c>
      <c r="B8497" s="9">
        <v>49.938600000000001</v>
      </c>
    </row>
    <row r="8498" spans="1:2" x14ac:dyDescent="0.3">
      <c r="A8498" s="8">
        <v>44641.98333333333</v>
      </c>
      <c r="B8498" s="9">
        <v>49.927199999999999</v>
      </c>
    </row>
    <row r="8499" spans="1:2" x14ac:dyDescent="0.3">
      <c r="A8499" s="8">
        <v>44641.983449074076</v>
      </c>
      <c r="B8499" s="9">
        <v>49.921999999999997</v>
      </c>
    </row>
    <row r="8500" spans="1:2" x14ac:dyDescent="0.3">
      <c r="A8500" s="8">
        <v>44641.983564814815</v>
      </c>
      <c r="B8500" s="9">
        <v>49.927100000000003</v>
      </c>
    </row>
    <row r="8501" spans="1:2" x14ac:dyDescent="0.3">
      <c r="A8501" s="8">
        <v>44641.983680555553</v>
      </c>
      <c r="B8501" s="9">
        <v>49.930399999999999</v>
      </c>
    </row>
    <row r="8502" spans="1:2" x14ac:dyDescent="0.3">
      <c r="A8502" s="8">
        <v>44641.983796296299</v>
      </c>
      <c r="B8502" s="9">
        <v>49.936900000000001</v>
      </c>
    </row>
    <row r="8503" spans="1:2" x14ac:dyDescent="0.3">
      <c r="A8503" s="8">
        <v>44641.983912037038</v>
      </c>
      <c r="B8503" s="9">
        <v>49.930799999999998</v>
      </c>
    </row>
    <row r="8504" spans="1:2" x14ac:dyDescent="0.3">
      <c r="A8504" s="8">
        <v>44641.984027777777</v>
      </c>
      <c r="B8504" s="9">
        <v>49.939300000000003</v>
      </c>
    </row>
    <row r="8505" spans="1:2" x14ac:dyDescent="0.3">
      <c r="A8505" s="8">
        <v>44641.984143518515</v>
      </c>
      <c r="B8505" s="9">
        <v>49.937800000000003</v>
      </c>
    </row>
    <row r="8506" spans="1:2" x14ac:dyDescent="0.3">
      <c r="A8506" s="8">
        <v>44641.984259259261</v>
      </c>
      <c r="B8506" s="9">
        <v>49.940300000000001</v>
      </c>
    </row>
    <row r="8507" spans="1:2" x14ac:dyDescent="0.3">
      <c r="A8507" s="8">
        <v>44641.984375</v>
      </c>
      <c r="B8507" s="9">
        <v>49.9392</v>
      </c>
    </row>
    <row r="8508" spans="1:2" x14ac:dyDescent="0.3">
      <c r="A8508" s="8">
        <v>44641.984490740739</v>
      </c>
      <c r="B8508" s="9">
        <v>49.937399999999997</v>
      </c>
    </row>
    <row r="8509" spans="1:2" x14ac:dyDescent="0.3">
      <c r="A8509" s="8">
        <v>44641.984606481485</v>
      </c>
      <c r="B8509" s="9">
        <v>49.941200000000002</v>
      </c>
    </row>
    <row r="8510" spans="1:2" x14ac:dyDescent="0.3">
      <c r="A8510" s="8">
        <v>44641.984722222223</v>
      </c>
      <c r="B8510" s="9">
        <v>49.936399999999999</v>
      </c>
    </row>
    <row r="8511" spans="1:2" x14ac:dyDescent="0.3">
      <c r="A8511" s="8">
        <v>44641.984837962962</v>
      </c>
      <c r="B8511" s="9">
        <v>49.926299999999998</v>
      </c>
    </row>
    <row r="8512" spans="1:2" x14ac:dyDescent="0.3">
      <c r="A8512" s="8">
        <v>44641.984953703701</v>
      </c>
      <c r="B8512" s="9">
        <v>49.924599999999998</v>
      </c>
    </row>
    <row r="8513" spans="1:2" x14ac:dyDescent="0.3">
      <c r="A8513" s="8">
        <v>44641.985069444447</v>
      </c>
      <c r="B8513" s="9">
        <v>49.923400000000001</v>
      </c>
    </row>
    <row r="8514" spans="1:2" x14ac:dyDescent="0.3">
      <c r="A8514" s="8">
        <v>44641.985185185185</v>
      </c>
      <c r="B8514" s="9">
        <v>49.9101</v>
      </c>
    </row>
    <row r="8515" spans="1:2" x14ac:dyDescent="0.3">
      <c r="A8515" s="8">
        <v>44641.985300925924</v>
      </c>
      <c r="B8515" s="9">
        <v>49.894599999999997</v>
      </c>
    </row>
    <row r="8516" spans="1:2" x14ac:dyDescent="0.3">
      <c r="A8516" s="8">
        <v>44641.98541666667</v>
      </c>
      <c r="B8516" s="9">
        <v>49.886600000000001</v>
      </c>
    </row>
    <row r="8517" spans="1:2" x14ac:dyDescent="0.3">
      <c r="A8517" s="8">
        <v>44641.985532407409</v>
      </c>
      <c r="B8517" s="9">
        <v>49.9</v>
      </c>
    </row>
    <row r="8518" spans="1:2" x14ac:dyDescent="0.3">
      <c r="A8518" s="8">
        <v>44641.985648148147</v>
      </c>
      <c r="B8518" s="9">
        <v>49.912100000000002</v>
      </c>
    </row>
    <row r="8519" spans="1:2" x14ac:dyDescent="0.3">
      <c r="A8519" s="8">
        <v>44641.985763888886</v>
      </c>
      <c r="B8519" s="9">
        <v>49.925199999999997</v>
      </c>
    </row>
    <row r="8520" spans="1:2" x14ac:dyDescent="0.3">
      <c r="A8520" s="8">
        <v>44641.985879629632</v>
      </c>
      <c r="B8520" s="9">
        <v>49.92</v>
      </c>
    </row>
    <row r="8521" spans="1:2" x14ac:dyDescent="0.3">
      <c r="A8521" s="8">
        <v>44641.985995370371</v>
      </c>
      <c r="B8521" s="9">
        <v>49.936799999999998</v>
      </c>
    </row>
    <row r="8522" spans="1:2" x14ac:dyDescent="0.3">
      <c r="A8522" s="8">
        <v>44641.986111111109</v>
      </c>
      <c r="B8522" s="9">
        <v>49.946399999999997</v>
      </c>
    </row>
    <row r="8523" spans="1:2" x14ac:dyDescent="0.3">
      <c r="A8523" s="8">
        <v>44641.986226851855</v>
      </c>
      <c r="B8523" s="9">
        <v>49.944000000000003</v>
      </c>
    </row>
    <row r="8524" spans="1:2" x14ac:dyDescent="0.3">
      <c r="A8524" s="8">
        <v>44641.986342592594</v>
      </c>
      <c r="B8524" s="9">
        <v>49.948799999999999</v>
      </c>
    </row>
    <row r="8525" spans="1:2" x14ac:dyDescent="0.3">
      <c r="A8525" s="8">
        <v>44641.986458333333</v>
      </c>
      <c r="B8525" s="9">
        <v>49.953899999999997</v>
      </c>
    </row>
    <row r="8526" spans="1:2" x14ac:dyDescent="0.3">
      <c r="A8526" s="8">
        <v>44641.986574074072</v>
      </c>
      <c r="B8526" s="9">
        <v>49.960999999999999</v>
      </c>
    </row>
    <row r="8527" spans="1:2" x14ac:dyDescent="0.3">
      <c r="A8527" s="8">
        <v>44641.986689814818</v>
      </c>
      <c r="B8527" s="9">
        <v>49.969200000000001</v>
      </c>
    </row>
    <row r="8528" spans="1:2" x14ac:dyDescent="0.3">
      <c r="A8528" s="8">
        <v>44641.986805555556</v>
      </c>
      <c r="B8528" s="9">
        <v>49.973100000000002</v>
      </c>
    </row>
    <row r="8529" spans="1:2" x14ac:dyDescent="0.3">
      <c r="A8529" s="8">
        <v>44641.986921296295</v>
      </c>
      <c r="B8529" s="9">
        <v>49.977800000000002</v>
      </c>
    </row>
    <row r="8530" spans="1:2" x14ac:dyDescent="0.3">
      <c r="A8530" s="8">
        <v>44641.987037037034</v>
      </c>
      <c r="B8530" s="9">
        <v>49.974400000000003</v>
      </c>
    </row>
    <row r="8531" spans="1:2" x14ac:dyDescent="0.3">
      <c r="A8531" s="8">
        <v>44641.98715277778</v>
      </c>
      <c r="B8531" s="9">
        <v>49.969499999999996</v>
      </c>
    </row>
    <row r="8532" spans="1:2" x14ac:dyDescent="0.3">
      <c r="A8532" s="8">
        <v>44641.987268518518</v>
      </c>
      <c r="B8532" s="9">
        <v>49.976999999999997</v>
      </c>
    </row>
    <row r="8533" spans="1:2" x14ac:dyDescent="0.3">
      <c r="A8533" s="8">
        <v>44641.987384259257</v>
      </c>
      <c r="B8533" s="9">
        <v>49.988</v>
      </c>
    </row>
    <row r="8534" spans="1:2" x14ac:dyDescent="0.3">
      <c r="A8534" s="8">
        <v>44641.987500000003</v>
      </c>
      <c r="B8534" s="9">
        <v>50.004600000000003</v>
      </c>
    </row>
    <row r="8535" spans="1:2" x14ac:dyDescent="0.3">
      <c r="A8535" s="8">
        <v>44641.987615740742</v>
      </c>
      <c r="B8535" s="9">
        <v>50.001600000000003</v>
      </c>
    </row>
    <row r="8536" spans="1:2" x14ac:dyDescent="0.3">
      <c r="A8536" s="8">
        <v>44641.98773148148</v>
      </c>
      <c r="B8536" s="9">
        <v>50.008200000000002</v>
      </c>
    </row>
    <row r="8537" spans="1:2" x14ac:dyDescent="0.3">
      <c r="A8537" s="8">
        <v>44641.987847222219</v>
      </c>
      <c r="B8537" s="9">
        <v>50.0075</v>
      </c>
    </row>
    <row r="8538" spans="1:2" x14ac:dyDescent="0.3">
      <c r="A8538" s="8">
        <v>44641.987962962965</v>
      </c>
      <c r="B8538" s="9">
        <v>50.027799999999999</v>
      </c>
    </row>
    <row r="8539" spans="1:2" x14ac:dyDescent="0.3">
      <c r="A8539" s="8">
        <v>44641.988078703704</v>
      </c>
      <c r="B8539" s="9">
        <v>50.038499999999999</v>
      </c>
    </row>
    <row r="8540" spans="1:2" x14ac:dyDescent="0.3">
      <c r="A8540" s="8">
        <v>44641.988194444442</v>
      </c>
      <c r="B8540" s="9">
        <v>50.033700000000003</v>
      </c>
    </row>
    <row r="8541" spans="1:2" x14ac:dyDescent="0.3">
      <c r="A8541" s="8">
        <v>44641.988310185188</v>
      </c>
      <c r="B8541" s="9">
        <v>50.028700000000001</v>
      </c>
    </row>
    <row r="8542" spans="1:2" x14ac:dyDescent="0.3">
      <c r="A8542" s="8">
        <v>44641.988425925927</v>
      </c>
      <c r="B8542" s="9">
        <v>50.037799999999997</v>
      </c>
    </row>
    <row r="8543" spans="1:2" x14ac:dyDescent="0.3">
      <c r="A8543" s="8">
        <v>44641.988541666666</v>
      </c>
      <c r="B8543" s="9">
        <v>50.044600000000003</v>
      </c>
    </row>
    <row r="8544" spans="1:2" x14ac:dyDescent="0.3">
      <c r="A8544" s="8">
        <v>44641.988657407404</v>
      </c>
      <c r="B8544" s="9">
        <v>50.051499999999997</v>
      </c>
    </row>
    <row r="8545" spans="1:2" x14ac:dyDescent="0.3">
      <c r="A8545" s="8">
        <v>44641.98877314815</v>
      </c>
      <c r="B8545" s="9">
        <v>50.040799999999997</v>
      </c>
    </row>
    <row r="8546" spans="1:2" x14ac:dyDescent="0.3">
      <c r="A8546" s="8">
        <v>44641.988888888889</v>
      </c>
      <c r="B8546" s="9">
        <v>50.048699999999997</v>
      </c>
    </row>
    <row r="8547" spans="1:2" x14ac:dyDescent="0.3">
      <c r="A8547" s="8">
        <v>44641.989004629628</v>
      </c>
      <c r="B8547" s="9">
        <v>50.057099999999998</v>
      </c>
    </row>
    <row r="8548" spans="1:2" x14ac:dyDescent="0.3">
      <c r="A8548" s="8">
        <v>44641.989120370374</v>
      </c>
      <c r="B8548" s="9">
        <v>50.052399999999999</v>
      </c>
    </row>
    <row r="8549" spans="1:2" x14ac:dyDescent="0.3">
      <c r="A8549" s="8">
        <v>44641.989236111112</v>
      </c>
      <c r="B8549" s="9">
        <v>50.052700000000002</v>
      </c>
    </row>
    <row r="8550" spans="1:2" x14ac:dyDescent="0.3">
      <c r="A8550" s="8">
        <v>44641.989351851851</v>
      </c>
      <c r="B8550" s="9">
        <v>50.053899999999999</v>
      </c>
    </row>
    <row r="8551" spans="1:2" x14ac:dyDescent="0.3">
      <c r="A8551" s="8">
        <v>44641.98946759259</v>
      </c>
      <c r="B8551" s="9">
        <v>50.052300000000002</v>
      </c>
    </row>
    <row r="8552" spans="1:2" x14ac:dyDescent="0.3">
      <c r="A8552" s="8">
        <v>44641.989583333336</v>
      </c>
      <c r="B8552" s="9">
        <v>50.044600000000003</v>
      </c>
    </row>
    <row r="8553" spans="1:2" x14ac:dyDescent="0.3">
      <c r="A8553" s="8">
        <v>44641.989699074074</v>
      </c>
      <c r="B8553" s="9">
        <v>50.040700000000001</v>
      </c>
    </row>
    <row r="8554" spans="1:2" x14ac:dyDescent="0.3">
      <c r="A8554" s="8">
        <v>44641.989814814813</v>
      </c>
      <c r="B8554" s="9">
        <v>50.037300000000002</v>
      </c>
    </row>
    <row r="8555" spans="1:2" x14ac:dyDescent="0.3">
      <c r="A8555" s="8">
        <v>44641.989930555559</v>
      </c>
      <c r="B8555" s="9">
        <v>50.039099999999998</v>
      </c>
    </row>
    <row r="8556" spans="1:2" x14ac:dyDescent="0.3">
      <c r="A8556" s="8">
        <v>44641.990046296298</v>
      </c>
      <c r="B8556" s="9">
        <v>50.037799999999997</v>
      </c>
    </row>
    <row r="8557" spans="1:2" x14ac:dyDescent="0.3">
      <c r="A8557" s="8">
        <v>44641.990162037036</v>
      </c>
      <c r="B8557" s="9">
        <v>50.030999999999999</v>
      </c>
    </row>
    <row r="8558" spans="1:2" x14ac:dyDescent="0.3">
      <c r="A8558" s="8">
        <v>44641.990277777775</v>
      </c>
      <c r="B8558" s="9">
        <v>50.0349</v>
      </c>
    </row>
    <row r="8559" spans="1:2" x14ac:dyDescent="0.3">
      <c r="A8559" s="8">
        <v>44641.990393518521</v>
      </c>
      <c r="B8559" s="9">
        <v>50.023200000000003</v>
      </c>
    </row>
    <row r="8560" spans="1:2" x14ac:dyDescent="0.3">
      <c r="A8560" s="8">
        <v>44641.99050925926</v>
      </c>
      <c r="B8560" s="9">
        <v>50.015599999999999</v>
      </c>
    </row>
    <row r="8561" spans="1:2" x14ac:dyDescent="0.3">
      <c r="A8561" s="8">
        <v>44641.990624999999</v>
      </c>
      <c r="B8561" s="9">
        <v>50.000999999999998</v>
      </c>
    </row>
    <row r="8562" spans="1:2" x14ac:dyDescent="0.3">
      <c r="A8562" s="8">
        <v>44641.990740740737</v>
      </c>
      <c r="B8562" s="9">
        <v>50.005400000000002</v>
      </c>
    </row>
    <row r="8563" spans="1:2" x14ac:dyDescent="0.3">
      <c r="A8563" s="8">
        <v>44641.990856481483</v>
      </c>
      <c r="B8563" s="9">
        <v>50.005899999999997</v>
      </c>
    </row>
    <row r="8564" spans="1:2" x14ac:dyDescent="0.3">
      <c r="A8564" s="8">
        <v>44641.990972222222</v>
      </c>
      <c r="B8564" s="9">
        <v>50.003999999999998</v>
      </c>
    </row>
    <row r="8565" spans="1:2" x14ac:dyDescent="0.3">
      <c r="A8565" s="8">
        <v>44641.991087962961</v>
      </c>
      <c r="B8565" s="9">
        <v>50.0002</v>
      </c>
    </row>
    <row r="8566" spans="1:2" x14ac:dyDescent="0.3">
      <c r="A8566" s="8">
        <v>44641.991203703707</v>
      </c>
      <c r="B8566" s="9">
        <v>49.999899999999997</v>
      </c>
    </row>
    <row r="8567" spans="1:2" x14ac:dyDescent="0.3">
      <c r="A8567" s="8">
        <v>44641.991319444445</v>
      </c>
      <c r="B8567" s="9">
        <v>50.005000000000003</v>
      </c>
    </row>
    <row r="8568" spans="1:2" x14ac:dyDescent="0.3">
      <c r="A8568" s="8">
        <v>44641.991435185184</v>
      </c>
      <c r="B8568" s="9">
        <v>49.990600000000001</v>
      </c>
    </row>
    <row r="8569" spans="1:2" x14ac:dyDescent="0.3">
      <c r="A8569" s="8">
        <v>44641.991550925923</v>
      </c>
      <c r="B8569" s="9">
        <v>49.987000000000002</v>
      </c>
    </row>
    <row r="8570" spans="1:2" x14ac:dyDescent="0.3">
      <c r="A8570" s="8">
        <v>44641.991666666669</v>
      </c>
      <c r="B8570" s="9">
        <v>49.9833</v>
      </c>
    </row>
    <row r="8571" spans="1:2" x14ac:dyDescent="0.3">
      <c r="A8571" s="8">
        <v>44641.991782407407</v>
      </c>
      <c r="B8571" s="9">
        <v>49.9848</v>
      </c>
    </row>
    <row r="8572" spans="1:2" x14ac:dyDescent="0.3">
      <c r="A8572" s="8">
        <v>44641.991898148146</v>
      </c>
      <c r="B8572" s="9">
        <v>49.973599999999998</v>
      </c>
    </row>
    <row r="8573" spans="1:2" x14ac:dyDescent="0.3">
      <c r="A8573" s="8">
        <v>44641.992013888892</v>
      </c>
      <c r="B8573" s="9">
        <v>49.994</v>
      </c>
    </row>
    <row r="8574" spans="1:2" x14ac:dyDescent="0.3">
      <c r="A8574" s="8">
        <v>44641.992129629631</v>
      </c>
      <c r="B8574" s="9">
        <v>50.017699999999998</v>
      </c>
    </row>
    <row r="8575" spans="1:2" x14ac:dyDescent="0.3">
      <c r="A8575" s="8">
        <v>44641.992245370369</v>
      </c>
      <c r="B8575" s="9">
        <v>50.016599999999997</v>
      </c>
    </row>
    <row r="8576" spans="1:2" x14ac:dyDescent="0.3">
      <c r="A8576" s="8">
        <v>44641.992361111108</v>
      </c>
      <c r="B8576" s="9">
        <v>50.018799999999999</v>
      </c>
    </row>
    <row r="8577" spans="1:2" x14ac:dyDescent="0.3">
      <c r="A8577" s="8">
        <v>44641.992476851854</v>
      </c>
      <c r="B8577" s="9">
        <v>50.016300000000001</v>
      </c>
    </row>
    <row r="8578" spans="1:2" x14ac:dyDescent="0.3">
      <c r="A8578" s="8">
        <v>44641.992592592593</v>
      </c>
      <c r="B8578" s="9">
        <v>50.010100000000001</v>
      </c>
    </row>
    <row r="8579" spans="1:2" x14ac:dyDescent="0.3">
      <c r="A8579" s="8">
        <v>44641.992708333331</v>
      </c>
      <c r="B8579" s="9">
        <v>49.993600000000001</v>
      </c>
    </row>
    <row r="8580" spans="1:2" x14ac:dyDescent="0.3">
      <c r="A8580" s="8">
        <v>44641.992824074077</v>
      </c>
      <c r="B8580" s="9">
        <v>49.982799999999997</v>
      </c>
    </row>
    <row r="8581" spans="1:2" x14ac:dyDescent="0.3">
      <c r="A8581" s="8">
        <v>44641.992939814816</v>
      </c>
      <c r="B8581" s="9">
        <v>49.979100000000003</v>
      </c>
    </row>
    <row r="8582" spans="1:2" x14ac:dyDescent="0.3">
      <c r="A8582" s="8">
        <v>44641.993055555555</v>
      </c>
      <c r="B8582" s="9">
        <v>49.981200000000001</v>
      </c>
    </row>
    <row r="8583" spans="1:2" x14ac:dyDescent="0.3">
      <c r="A8583" s="8">
        <v>44641.993171296293</v>
      </c>
      <c r="B8583" s="9">
        <v>49.984900000000003</v>
      </c>
    </row>
    <row r="8584" spans="1:2" x14ac:dyDescent="0.3">
      <c r="A8584" s="8">
        <v>44641.993287037039</v>
      </c>
      <c r="B8584" s="9">
        <v>49.9758</v>
      </c>
    </row>
    <row r="8585" spans="1:2" x14ac:dyDescent="0.3">
      <c r="A8585" s="8">
        <v>44641.993402777778</v>
      </c>
      <c r="B8585" s="9">
        <v>49.989800000000002</v>
      </c>
    </row>
    <row r="8586" spans="1:2" x14ac:dyDescent="0.3">
      <c r="A8586" s="8">
        <v>44641.993518518517</v>
      </c>
      <c r="B8586" s="9">
        <v>49.996899999999997</v>
      </c>
    </row>
    <row r="8587" spans="1:2" x14ac:dyDescent="0.3">
      <c r="A8587" s="8">
        <v>44641.993634259263</v>
      </c>
      <c r="B8587" s="9">
        <v>50.009799999999998</v>
      </c>
    </row>
    <row r="8588" spans="1:2" x14ac:dyDescent="0.3">
      <c r="A8588" s="8">
        <v>44641.993750000001</v>
      </c>
      <c r="B8588" s="9">
        <v>50.015300000000003</v>
      </c>
    </row>
    <row r="8589" spans="1:2" x14ac:dyDescent="0.3">
      <c r="A8589" s="8">
        <v>44641.99386574074</v>
      </c>
      <c r="B8589" s="9">
        <v>50.0152</v>
      </c>
    </row>
    <row r="8590" spans="1:2" x14ac:dyDescent="0.3">
      <c r="A8590" s="8">
        <v>44641.993981481479</v>
      </c>
      <c r="B8590" s="9">
        <v>50.010399999999997</v>
      </c>
    </row>
    <row r="8591" spans="1:2" x14ac:dyDescent="0.3">
      <c r="A8591" s="8">
        <v>44641.994097222225</v>
      </c>
      <c r="B8591" s="9">
        <v>49.997900000000001</v>
      </c>
    </row>
    <row r="8592" spans="1:2" x14ac:dyDescent="0.3">
      <c r="A8592" s="8">
        <v>44641.994212962964</v>
      </c>
      <c r="B8592" s="9">
        <v>49.992400000000004</v>
      </c>
    </row>
    <row r="8593" spans="1:2" x14ac:dyDescent="0.3">
      <c r="A8593" s="8">
        <v>44641.994328703702</v>
      </c>
      <c r="B8593" s="9">
        <v>49.985999999999997</v>
      </c>
    </row>
    <row r="8594" spans="1:2" x14ac:dyDescent="0.3">
      <c r="A8594" s="8">
        <v>44641.994444444441</v>
      </c>
      <c r="B8594" s="9">
        <v>49.997199999999999</v>
      </c>
    </row>
    <row r="8595" spans="1:2" x14ac:dyDescent="0.3">
      <c r="A8595" s="8">
        <v>44641.994560185187</v>
      </c>
      <c r="B8595" s="9">
        <v>49.996000000000002</v>
      </c>
    </row>
    <row r="8596" spans="1:2" x14ac:dyDescent="0.3">
      <c r="A8596" s="8">
        <v>44641.994675925926</v>
      </c>
      <c r="B8596" s="9">
        <v>49.998100000000001</v>
      </c>
    </row>
    <row r="8597" spans="1:2" x14ac:dyDescent="0.3">
      <c r="A8597" s="8">
        <v>44641.994791666664</v>
      </c>
      <c r="B8597" s="9">
        <v>50.004600000000003</v>
      </c>
    </row>
    <row r="8598" spans="1:2" x14ac:dyDescent="0.3">
      <c r="A8598" s="8">
        <v>44641.99490740741</v>
      </c>
      <c r="B8598" s="9">
        <v>50.002600000000001</v>
      </c>
    </row>
    <row r="8599" spans="1:2" x14ac:dyDescent="0.3">
      <c r="A8599" s="8">
        <v>44641.995023148149</v>
      </c>
      <c r="B8599" s="9">
        <v>49.996200000000002</v>
      </c>
    </row>
    <row r="8600" spans="1:2" x14ac:dyDescent="0.3">
      <c r="A8600" s="8">
        <v>44641.995138888888</v>
      </c>
      <c r="B8600" s="9">
        <v>50.000999999999998</v>
      </c>
    </row>
    <row r="8601" spans="1:2" x14ac:dyDescent="0.3">
      <c r="A8601" s="8">
        <v>44641.995254629626</v>
      </c>
      <c r="B8601" s="9">
        <v>50.005200000000002</v>
      </c>
    </row>
    <row r="8602" spans="1:2" x14ac:dyDescent="0.3">
      <c r="A8602" s="8">
        <v>44641.995370370372</v>
      </c>
      <c r="B8602" s="9">
        <v>50.004300000000001</v>
      </c>
    </row>
    <row r="8603" spans="1:2" x14ac:dyDescent="0.3">
      <c r="A8603" s="8">
        <v>44641.995486111111</v>
      </c>
      <c r="B8603" s="9">
        <v>50.006399999999999</v>
      </c>
    </row>
    <row r="8604" spans="1:2" x14ac:dyDescent="0.3">
      <c r="A8604" s="8">
        <v>44641.99560185185</v>
      </c>
      <c r="B8604" s="9">
        <v>50.001199999999997</v>
      </c>
    </row>
    <row r="8605" spans="1:2" x14ac:dyDescent="0.3">
      <c r="A8605" s="8">
        <v>44641.995717592596</v>
      </c>
      <c r="B8605" s="9">
        <v>49.987900000000003</v>
      </c>
    </row>
    <row r="8606" spans="1:2" x14ac:dyDescent="0.3">
      <c r="A8606" s="8">
        <v>44641.995833333334</v>
      </c>
      <c r="B8606" s="9">
        <v>49.977600000000002</v>
      </c>
    </row>
    <row r="8607" spans="1:2" x14ac:dyDescent="0.3">
      <c r="A8607" s="8">
        <v>44641.995949074073</v>
      </c>
      <c r="B8607" s="9">
        <v>49.984299999999998</v>
      </c>
    </row>
    <row r="8608" spans="1:2" x14ac:dyDescent="0.3">
      <c r="A8608" s="8">
        <v>44641.996064814812</v>
      </c>
      <c r="B8608" s="9">
        <v>49.975900000000003</v>
      </c>
    </row>
    <row r="8609" spans="1:2" x14ac:dyDescent="0.3">
      <c r="A8609" s="8">
        <v>44641.996180555558</v>
      </c>
      <c r="B8609" s="9">
        <v>49.981999999999999</v>
      </c>
    </row>
    <row r="8610" spans="1:2" x14ac:dyDescent="0.3">
      <c r="A8610" s="8">
        <v>44641.996296296296</v>
      </c>
      <c r="B8610" s="9">
        <v>49.983199999999997</v>
      </c>
    </row>
    <row r="8611" spans="1:2" x14ac:dyDescent="0.3">
      <c r="A8611" s="8">
        <v>44641.996412037035</v>
      </c>
      <c r="B8611" s="9">
        <v>49.988900000000001</v>
      </c>
    </row>
    <row r="8612" spans="1:2" x14ac:dyDescent="0.3">
      <c r="A8612" s="8">
        <v>44641.996527777781</v>
      </c>
      <c r="B8612" s="9">
        <v>49.985399999999998</v>
      </c>
    </row>
    <row r="8613" spans="1:2" x14ac:dyDescent="0.3">
      <c r="A8613" s="8">
        <v>44641.99664351852</v>
      </c>
      <c r="B8613" s="9">
        <v>49.994399999999999</v>
      </c>
    </row>
    <row r="8614" spans="1:2" x14ac:dyDescent="0.3">
      <c r="A8614" s="8">
        <v>44641.996759259258</v>
      </c>
      <c r="B8614" s="9">
        <v>50.002800000000001</v>
      </c>
    </row>
    <row r="8615" spans="1:2" x14ac:dyDescent="0.3">
      <c r="A8615" s="8">
        <v>44641.996874999997</v>
      </c>
      <c r="B8615" s="9">
        <v>50.005499999999998</v>
      </c>
    </row>
    <row r="8616" spans="1:2" x14ac:dyDescent="0.3">
      <c r="A8616" s="8">
        <v>44641.996990740743</v>
      </c>
      <c r="B8616" s="9">
        <v>50.008600000000001</v>
      </c>
    </row>
    <row r="8617" spans="1:2" x14ac:dyDescent="0.3">
      <c r="A8617" s="8">
        <v>44641.997106481482</v>
      </c>
      <c r="B8617" s="9">
        <v>50.019799999999996</v>
      </c>
    </row>
    <row r="8618" spans="1:2" x14ac:dyDescent="0.3">
      <c r="A8618" s="8">
        <v>44641.99722222222</v>
      </c>
      <c r="B8618" s="9">
        <v>50.015300000000003</v>
      </c>
    </row>
    <row r="8619" spans="1:2" x14ac:dyDescent="0.3">
      <c r="A8619" s="8">
        <v>44641.997337962966</v>
      </c>
      <c r="B8619" s="9">
        <v>50.012500000000003</v>
      </c>
    </row>
    <row r="8620" spans="1:2" x14ac:dyDescent="0.3">
      <c r="A8620" s="8">
        <v>44641.997453703705</v>
      </c>
      <c r="B8620" s="9">
        <v>50.008800000000001</v>
      </c>
    </row>
    <row r="8621" spans="1:2" x14ac:dyDescent="0.3">
      <c r="A8621" s="8">
        <v>44641.997569444444</v>
      </c>
      <c r="B8621" s="9">
        <v>50.011800000000001</v>
      </c>
    </row>
    <row r="8622" spans="1:2" x14ac:dyDescent="0.3">
      <c r="A8622" s="8">
        <v>44641.997685185182</v>
      </c>
      <c r="B8622" s="9">
        <v>50.014499999999998</v>
      </c>
    </row>
    <row r="8623" spans="1:2" x14ac:dyDescent="0.3">
      <c r="A8623" s="8">
        <v>44641.997800925928</v>
      </c>
      <c r="B8623" s="9">
        <v>50.017200000000003</v>
      </c>
    </row>
    <row r="8624" spans="1:2" x14ac:dyDescent="0.3">
      <c r="A8624" s="8">
        <v>44641.997916666667</v>
      </c>
      <c r="B8624" s="9">
        <v>50.022799999999997</v>
      </c>
    </row>
    <row r="8625" spans="1:2" x14ac:dyDescent="0.3">
      <c r="A8625" s="8">
        <v>44641.998032407406</v>
      </c>
      <c r="B8625" s="9">
        <v>50.021999999999998</v>
      </c>
    </row>
    <row r="8626" spans="1:2" x14ac:dyDescent="0.3">
      <c r="A8626" s="8">
        <v>44641.998148148145</v>
      </c>
      <c r="B8626" s="9">
        <v>50.030299999999997</v>
      </c>
    </row>
    <row r="8627" spans="1:2" x14ac:dyDescent="0.3">
      <c r="A8627" s="8">
        <v>44641.998263888891</v>
      </c>
      <c r="B8627" s="9">
        <v>50.029400000000003</v>
      </c>
    </row>
    <row r="8628" spans="1:2" x14ac:dyDescent="0.3">
      <c r="A8628" s="8">
        <v>44641.998379629629</v>
      </c>
      <c r="B8628" s="9">
        <v>50.026400000000002</v>
      </c>
    </row>
    <row r="8629" spans="1:2" x14ac:dyDescent="0.3">
      <c r="A8629" s="8">
        <v>44641.998495370368</v>
      </c>
      <c r="B8629" s="9">
        <v>50.022399999999998</v>
      </c>
    </row>
    <row r="8630" spans="1:2" x14ac:dyDescent="0.3">
      <c r="A8630" s="8">
        <v>44641.998611111114</v>
      </c>
      <c r="B8630" s="9">
        <v>50.021299999999997</v>
      </c>
    </row>
    <row r="8631" spans="1:2" x14ac:dyDescent="0.3">
      <c r="A8631" s="8">
        <v>44641.998726851853</v>
      </c>
      <c r="B8631" s="9">
        <v>50.007800000000003</v>
      </c>
    </row>
    <row r="8632" spans="1:2" x14ac:dyDescent="0.3">
      <c r="A8632" s="8">
        <v>44641.998842592591</v>
      </c>
      <c r="B8632" s="9">
        <v>50.005099999999999</v>
      </c>
    </row>
    <row r="8633" spans="1:2" x14ac:dyDescent="0.3">
      <c r="A8633" s="8">
        <v>44641.99895833333</v>
      </c>
      <c r="B8633" s="9">
        <v>50.001399999999997</v>
      </c>
    </row>
    <row r="8634" spans="1:2" x14ac:dyDescent="0.3">
      <c r="A8634" s="8">
        <v>44641.999074074076</v>
      </c>
      <c r="B8634" s="9">
        <v>49.990699999999997</v>
      </c>
    </row>
    <row r="8635" spans="1:2" x14ac:dyDescent="0.3">
      <c r="A8635" s="8">
        <v>44641.999189814815</v>
      </c>
      <c r="B8635" s="9">
        <v>49.993400000000001</v>
      </c>
    </row>
    <row r="8636" spans="1:2" x14ac:dyDescent="0.3">
      <c r="A8636" s="8">
        <v>44641.999305555553</v>
      </c>
      <c r="B8636" s="9">
        <v>49.987099999999998</v>
      </c>
    </row>
    <row r="8637" spans="1:2" x14ac:dyDescent="0.3">
      <c r="A8637" s="8">
        <v>44641.999421296299</v>
      </c>
      <c r="B8637" s="9">
        <v>49.993000000000002</v>
      </c>
    </row>
    <row r="8638" spans="1:2" x14ac:dyDescent="0.3">
      <c r="A8638" s="8">
        <v>44641.999537037038</v>
      </c>
      <c r="B8638" s="9">
        <v>49.991700000000002</v>
      </c>
    </row>
    <row r="8639" spans="1:2" x14ac:dyDescent="0.3">
      <c r="A8639" s="8">
        <v>44641.999652777777</v>
      </c>
      <c r="B8639" s="9">
        <v>49.994599999999998</v>
      </c>
    </row>
    <row r="8640" spans="1:2" x14ac:dyDescent="0.3">
      <c r="A8640" s="8">
        <v>44641.999768518515</v>
      </c>
      <c r="B8640" s="9">
        <v>50.028100000000002</v>
      </c>
    </row>
    <row r="8641" spans="1:2" x14ac:dyDescent="0.3">
      <c r="A8641" s="8">
        <v>44641.999884259261</v>
      </c>
      <c r="B8641" s="9">
        <v>50.027999999999999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workbookViewId="0">
      <selection activeCell="B13" sqref="B13"/>
    </sheetView>
  </sheetViews>
  <sheetFormatPr defaultRowHeight="14.4" x14ac:dyDescent="0.3"/>
  <cols>
    <col min="1" max="1" width="10.109375" style="5" bestFit="1" customWidth="1"/>
    <col min="2" max="2" width="16.6640625" style="5" bestFit="1" customWidth="1"/>
  </cols>
  <sheetData>
    <row r="1" spans="1:2" x14ac:dyDescent="0.3">
      <c r="A1" s="4" t="s">
        <v>1</v>
      </c>
      <c r="B1" s="4" t="s">
        <v>0</v>
      </c>
    </row>
    <row r="2" spans="1:2" x14ac:dyDescent="0.3">
      <c r="A2" s="5">
        <v>1</v>
      </c>
      <c r="B2" s="5">
        <f ca="1">AVERAGE(OFFSET(Sheet1!$B$2,(ROW()-ROW($B$2))*90,,90,))</f>
        <v>50.046749999999982</v>
      </c>
    </row>
    <row r="3" spans="1:2" x14ac:dyDescent="0.3">
      <c r="A3" s="5">
        <v>2</v>
      </c>
      <c r="B3" s="5">
        <f ca="1">AVERAGE(OFFSET(Sheet1!$B$2,(ROW()-ROW($B$2))*90,,90,))</f>
        <v>50.01857333333335</v>
      </c>
    </row>
    <row r="4" spans="1:2" x14ac:dyDescent="0.3">
      <c r="A4" s="5">
        <v>3</v>
      </c>
      <c r="B4" s="5">
        <f ca="1">AVERAGE(OFFSET(Sheet1!$B$2,(ROW()-ROW($B$2))*90,,90,))</f>
        <v>50.013778888888901</v>
      </c>
    </row>
    <row r="5" spans="1:2" x14ac:dyDescent="0.3">
      <c r="A5" s="5">
        <v>4</v>
      </c>
      <c r="B5" s="5">
        <f ca="1">AVERAGE(OFFSET(Sheet1!$B$2,(ROW()-ROW($B$2))*90,,90,))</f>
        <v>50.013022222222247</v>
      </c>
    </row>
    <row r="6" spans="1:2" x14ac:dyDescent="0.3">
      <c r="A6" s="5">
        <v>5</v>
      </c>
      <c r="B6" s="5">
        <f ca="1">AVERAGE(OFFSET(Sheet1!$B$2,(ROW()-ROW($B$2))*90,,90,))</f>
        <v>50.01458555555557</v>
      </c>
    </row>
    <row r="7" spans="1:2" x14ac:dyDescent="0.3">
      <c r="A7" s="5">
        <v>6</v>
      </c>
      <c r="B7" s="5">
        <f ca="1">AVERAGE(OFFSET(Sheet1!$B$2,(ROW()-ROW($B$2))*90,,90,))</f>
        <v>49.993611111111122</v>
      </c>
    </row>
    <row r="8" spans="1:2" x14ac:dyDescent="0.3">
      <c r="A8" s="5">
        <v>7</v>
      </c>
      <c r="B8" s="5">
        <f ca="1">AVERAGE(OFFSET(Sheet1!$B$2,(ROW()-ROW($B$2))*90,,90,))</f>
        <v>49.958743333333345</v>
      </c>
    </row>
    <row r="9" spans="1:2" x14ac:dyDescent="0.3">
      <c r="A9" s="5">
        <v>8</v>
      </c>
      <c r="B9" s="5">
        <f ca="1">AVERAGE(OFFSET(Sheet1!$B$2,(ROW()-ROW($B$2))*90,,90,))</f>
        <v>50.012567777777775</v>
      </c>
    </row>
    <row r="10" spans="1:2" x14ac:dyDescent="0.3">
      <c r="A10" s="5">
        <v>9</v>
      </c>
      <c r="B10" s="5">
        <f ca="1">AVERAGE(OFFSET(Sheet1!$B$2,(ROW()-ROW($B$2))*90,,90,))</f>
        <v>49.995418888888892</v>
      </c>
    </row>
    <row r="11" spans="1:2" x14ac:dyDescent="0.3">
      <c r="A11" s="5">
        <v>10</v>
      </c>
      <c r="B11" s="5">
        <f ca="1">AVERAGE(OFFSET(Sheet1!$B$2,(ROW()-ROW($B$2))*90,,90,))</f>
        <v>50.002791111111115</v>
      </c>
    </row>
    <row r="12" spans="1:2" x14ac:dyDescent="0.3">
      <c r="A12" s="5">
        <v>11</v>
      </c>
      <c r="B12" s="5">
        <f ca="1">AVERAGE(OFFSET(Sheet1!$B$2,(ROW()-ROW($B$2))*90,,90,))</f>
        <v>50.002634444444439</v>
      </c>
    </row>
    <row r="13" spans="1:2" x14ac:dyDescent="0.3">
      <c r="A13" s="5">
        <v>12</v>
      </c>
      <c r="B13" s="5">
        <f ca="1">AVERAGE(OFFSET(Sheet1!$B$2,(ROW()-ROW($B$2))*90,,90,))</f>
        <v>50.013814444444428</v>
      </c>
    </row>
    <row r="14" spans="1:2" x14ac:dyDescent="0.3">
      <c r="A14" s="5">
        <v>13</v>
      </c>
      <c r="B14" s="5">
        <f ca="1">AVERAGE(OFFSET(Sheet1!$B$2,(ROW()-ROW($B$2))*90,,90,))</f>
        <v>49.960292222222236</v>
      </c>
    </row>
    <row r="15" spans="1:2" x14ac:dyDescent="0.3">
      <c r="A15" s="5">
        <v>14</v>
      </c>
      <c r="B15" s="5">
        <f ca="1">AVERAGE(OFFSET(Sheet1!$B$2,(ROW()-ROW($B$2))*90,,90,))</f>
        <v>49.981268888888899</v>
      </c>
    </row>
    <row r="16" spans="1:2" x14ac:dyDescent="0.3">
      <c r="A16" s="5">
        <v>15</v>
      </c>
      <c r="B16" s="5">
        <f ca="1">AVERAGE(OFFSET(Sheet1!$B$2,(ROW()-ROW($B$2))*90,,90,))</f>
        <v>50.040703333333347</v>
      </c>
    </row>
    <row r="17" spans="1:2" x14ac:dyDescent="0.3">
      <c r="A17" s="5">
        <v>16</v>
      </c>
      <c r="B17" s="5">
        <f ca="1">AVERAGE(OFFSET(Sheet1!$B$2,(ROW()-ROW($B$2))*90,,90,))</f>
        <v>50.036348888888874</v>
      </c>
    </row>
    <row r="18" spans="1:2" x14ac:dyDescent="0.3">
      <c r="A18" s="5">
        <v>17</v>
      </c>
      <c r="B18" s="5">
        <f ca="1">AVERAGE(OFFSET(Sheet1!$B$2,(ROW()-ROW($B$2))*90,,90,))</f>
        <v>50.04042222222224</v>
      </c>
    </row>
    <row r="19" spans="1:2" x14ac:dyDescent="0.3">
      <c r="A19" s="5">
        <v>18</v>
      </c>
      <c r="B19" s="5">
        <f ca="1">AVERAGE(OFFSET(Sheet1!$B$2,(ROW()-ROW($B$2))*90,,90,))</f>
        <v>50.021111111111118</v>
      </c>
    </row>
    <row r="20" spans="1:2" x14ac:dyDescent="0.3">
      <c r="A20" s="5">
        <v>19</v>
      </c>
      <c r="B20" s="5">
        <f ca="1">AVERAGE(OFFSET(Sheet1!$B$2,(ROW()-ROW($B$2))*90,,90,))</f>
        <v>50.017350000000008</v>
      </c>
    </row>
    <row r="21" spans="1:2" x14ac:dyDescent="0.3">
      <c r="A21" s="5">
        <v>20</v>
      </c>
      <c r="B21" s="5">
        <f ca="1">AVERAGE(OFFSET(Sheet1!$B$2,(ROW()-ROW($B$2))*90,,90,))</f>
        <v>50.003478888888893</v>
      </c>
    </row>
    <row r="22" spans="1:2" x14ac:dyDescent="0.3">
      <c r="A22" s="5">
        <v>21</v>
      </c>
      <c r="B22" s="5">
        <f ca="1">AVERAGE(OFFSET(Sheet1!$B$2,(ROW()-ROW($B$2))*90,,90,))</f>
        <v>49.999798888888897</v>
      </c>
    </row>
    <row r="23" spans="1:2" x14ac:dyDescent="0.3">
      <c r="A23" s="5">
        <v>22</v>
      </c>
      <c r="B23" s="5">
        <f ca="1">AVERAGE(OFFSET(Sheet1!$B$2,(ROW()-ROW($B$2))*90,,90,))</f>
        <v>49.981631111111113</v>
      </c>
    </row>
    <row r="24" spans="1:2" x14ac:dyDescent="0.3">
      <c r="A24" s="5">
        <v>23</v>
      </c>
      <c r="B24" s="5">
        <f ca="1">AVERAGE(OFFSET(Sheet1!$B$2,(ROW()-ROW($B$2))*90,,90,))</f>
        <v>50.002194444444449</v>
      </c>
    </row>
    <row r="25" spans="1:2" x14ac:dyDescent="0.3">
      <c r="A25" s="5">
        <v>24</v>
      </c>
      <c r="B25" s="5">
        <f ca="1">AVERAGE(OFFSET(Sheet1!$B$2,(ROW()-ROW($B$2))*90,,90,))</f>
        <v>50.00569333333334</v>
      </c>
    </row>
    <row r="26" spans="1:2" x14ac:dyDescent="0.3">
      <c r="A26" s="5">
        <v>25</v>
      </c>
      <c r="B26" s="5">
        <f ca="1">AVERAGE(OFFSET(Sheet1!$B$2,(ROW()-ROW($B$2))*90,,90,))</f>
        <v>50.034886666666644</v>
      </c>
    </row>
    <row r="27" spans="1:2" x14ac:dyDescent="0.3">
      <c r="A27" s="5">
        <v>26</v>
      </c>
      <c r="B27" s="5">
        <f ca="1">AVERAGE(OFFSET(Sheet1!$B$2,(ROW()-ROW($B$2))*90,,90,))</f>
        <v>49.951706666666681</v>
      </c>
    </row>
    <row r="28" spans="1:2" x14ac:dyDescent="0.3">
      <c r="A28" s="5">
        <v>27</v>
      </c>
      <c r="B28" s="5">
        <f ca="1">AVERAGE(OFFSET(Sheet1!$B$2,(ROW()-ROW($B$2))*90,,90,))</f>
        <v>49.998777777777782</v>
      </c>
    </row>
    <row r="29" spans="1:2" x14ac:dyDescent="0.3">
      <c r="A29" s="5">
        <v>28</v>
      </c>
      <c r="B29" s="5">
        <f ca="1">AVERAGE(OFFSET(Sheet1!$B$2,(ROW()-ROW($B$2))*90,,90,))</f>
        <v>49.956870000000002</v>
      </c>
    </row>
    <row r="30" spans="1:2" x14ac:dyDescent="0.3">
      <c r="A30" s="5">
        <v>29</v>
      </c>
      <c r="B30" s="5">
        <f ca="1">AVERAGE(OFFSET(Sheet1!$B$2,(ROW()-ROW($B$2))*90,,90,))</f>
        <v>49.967222222222212</v>
      </c>
    </row>
    <row r="31" spans="1:2" x14ac:dyDescent="0.3">
      <c r="A31" s="5">
        <v>30</v>
      </c>
      <c r="B31" s="5">
        <f ca="1">AVERAGE(OFFSET(Sheet1!$B$2,(ROW()-ROW($B$2))*90,,90,))</f>
        <v>50.013343333333331</v>
      </c>
    </row>
    <row r="32" spans="1:2" x14ac:dyDescent="0.3">
      <c r="A32" s="5">
        <v>31</v>
      </c>
      <c r="B32" s="5">
        <f ca="1">AVERAGE(OFFSET(Sheet1!$B$2,(ROW()-ROW($B$2))*90,,90,))</f>
        <v>50.04639222222221</v>
      </c>
    </row>
    <row r="33" spans="1:2" x14ac:dyDescent="0.3">
      <c r="A33" s="5">
        <v>32</v>
      </c>
      <c r="B33" s="5">
        <f ca="1">AVERAGE(OFFSET(Sheet1!$B$2,(ROW()-ROW($B$2))*90,,90,))</f>
        <v>50.045258888888903</v>
      </c>
    </row>
    <row r="34" spans="1:2" x14ac:dyDescent="0.3">
      <c r="A34" s="5">
        <v>33</v>
      </c>
      <c r="B34" s="5">
        <f ca="1">AVERAGE(OFFSET(Sheet1!$B$2,(ROW()-ROW($B$2))*90,,90,))</f>
        <v>49.997148888888859</v>
      </c>
    </row>
    <row r="35" spans="1:2" x14ac:dyDescent="0.3">
      <c r="A35" s="5">
        <v>34</v>
      </c>
      <c r="B35" s="5">
        <f ca="1">AVERAGE(OFFSET(Sheet1!$B$2,(ROW()-ROW($B$2))*90,,90,))</f>
        <v>50.017562222222203</v>
      </c>
    </row>
    <row r="36" spans="1:2" x14ac:dyDescent="0.3">
      <c r="A36" s="5">
        <v>35</v>
      </c>
      <c r="B36" s="5">
        <f ca="1">AVERAGE(OFFSET(Sheet1!$B$2,(ROW()-ROW($B$2))*90,,90,))</f>
        <v>49.950271111111107</v>
      </c>
    </row>
    <row r="37" spans="1:2" x14ac:dyDescent="0.3">
      <c r="A37" s="5">
        <v>36</v>
      </c>
      <c r="B37" s="5">
        <f ca="1">AVERAGE(OFFSET(Sheet1!$B$2,(ROW()-ROW($B$2))*90,,90,))</f>
        <v>50.004447777777777</v>
      </c>
    </row>
    <row r="38" spans="1:2" x14ac:dyDescent="0.3">
      <c r="A38" s="5">
        <v>37</v>
      </c>
      <c r="B38" s="5">
        <f ca="1">AVERAGE(OFFSET(Sheet1!$B$2,(ROW()-ROW($B$2))*90,,90,))</f>
        <v>49.9590755555556</v>
      </c>
    </row>
    <row r="39" spans="1:2" x14ac:dyDescent="0.3">
      <c r="A39" s="5">
        <v>38</v>
      </c>
      <c r="B39" s="5">
        <f ca="1">AVERAGE(OFFSET(Sheet1!$B$2,(ROW()-ROW($B$2))*90,,90,))</f>
        <v>49.990090000000023</v>
      </c>
    </row>
    <row r="40" spans="1:2" x14ac:dyDescent="0.3">
      <c r="A40" s="5">
        <v>39</v>
      </c>
      <c r="B40" s="5">
        <f ca="1">AVERAGE(OFFSET(Sheet1!$B$2,(ROW()-ROW($B$2))*90,,90,))</f>
        <v>50.01025777777776</v>
      </c>
    </row>
    <row r="41" spans="1:2" x14ac:dyDescent="0.3">
      <c r="A41" s="5">
        <v>40</v>
      </c>
      <c r="B41" s="5">
        <f ca="1">AVERAGE(OFFSET(Sheet1!$B$2,(ROW()-ROW($B$2))*90,,90,))</f>
        <v>49.998741111111102</v>
      </c>
    </row>
    <row r="42" spans="1:2" x14ac:dyDescent="0.3">
      <c r="A42" s="5">
        <v>41</v>
      </c>
      <c r="B42" s="5">
        <f ca="1">AVERAGE(OFFSET(Sheet1!$B$2,(ROW()-ROW($B$2))*90,,90,))</f>
        <v>49.98410777777778</v>
      </c>
    </row>
    <row r="43" spans="1:2" x14ac:dyDescent="0.3">
      <c r="A43" s="5">
        <v>42</v>
      </c>
      <c r="B43" s="5">
        <f ca="1">AVERAGE(OFFSET(Sheet1!$B$2,(ROW()-ROW($B$2))*90,,90,))</f>
        <v>50.022686666666665</v>
      </c>
    </row>
    <row r="44" spans="1:2" x14ac:dyDescent="0.3">
      <c r="A44" s="5">
        <v>43</v>
      </c>
      <c r="B44" s="5">
        <f ca="1">AVERAGE(OFFSET(Sheet1!$B$2,(ROW()-ROW($B$2))*90,,90,))</f>
        <v>49.985651111111103</v>
      </c>
    </row>
    <row r="45" spans="1:2" x14ac:dyDescent="0.3">
      <c r="A45" s="5">
        <v>44</v>
      </c>
      <c r="B45" s="5">
        <f ca="1">AVERAGE(OFFSET(Sheet1!$B$2,(ROW()-ROW($B$2))*90,,90,))</f>
        <v>50.019874444444433</v>
      </c>
    </row>
    <row r="46" spans="1:2" x14ac:dyDescent="0.3">
      <c r="A46" s="5">
        <v>45</v>
      </c>
      <c r="B46" s="5">
        <f ca="1">AVERAGE(OFFSET(Sheet1!$B$2,(ROW()-ROW($B$2))*90,,90,))</f>
        <v>50.028687777777769</v>
      </c>
    </row>
    <row r="47" spans="1:2" x14ac:dyDescent="0.3">
      <c r="A47" s="5">
        <v>46</v>
      </c>
      <c r="B47" s="5">
        <f ca="1">AVERAGE(OFFSET(Sheet1!$B$2,(ROW()-ROW($B$2))*90,,90,))</f>
        <v>50.01539111111115</v>
      </c>
    </row>
    <row r="48" spans="1:2" x14ac:dyDescent="0.3">
      <c r="A48" s="5">
        <v>47</v>
      </c>
      <c r="B48" s="5">
        <f ca="1">AVERAGE(OFFSET(Sheet1!$B$2,(ROW()-ROW($B$2))*90,,90,))</f>
        <v>50.020207777777763</v>
      </c>
    </row>
    <row r="49" spans="1:2" x14ac:dyDescent="0.3">
      <c r="A49" s="5">
        <v>48</v>
      </c>
      <c r="B49" s="5">
        <f ca="1">AVERAGE(OFFSET(Sheet1!$B$2,(ROW()-ROW($B$2))*90,,90,))</f>
        <v>50.022108888888901</v>
      </c>
    </row>
    <row r="50" spans="1:2" x14ac:dyDescent="0.3">
      <c r="A50" s="5">
        <v>49</v>
      </c>
      <c r="B50" s="5">
        <f ca="1">AVERAGE(OFFSET(Sheet1!$B$2,(ROW()-ROW($B$2))*90,,90,))</f>
        <v>49.983645555555569</v>
      </c>
    </row>
    <row r="51" spans="1:2" x14ac:dyDescent="0.3">
      <c r="A51" s="5">
        <v>50</v>
      </c>
      <c r="B51" s="5">
        <f ca="1">AVERAGE(OFFSET(Sheet1!$B$2,(ROW()-ROW($B$2))*90,,90,))</f>
        <v>50.044905555555538</v>
      </c>
    </row>
    <row r="52" spans="1:2" x14ac:dyDescent="0.3">
      <c r="A52" s="5">
        <v>51</v>
      </c>
      <c r="B52" s="5">
        <f ca="1">AVERAGE(OFFSET(Sheet1!$B$2,(ROW()-ROW($B$2))*90,,90,))</f>
        <v>50.020973333333316</v>
      </c>
    </row>
    <row r="53" spans="1:2" x14ac:dyDescent="0.3">
      <c r="A53" s="5">
        <v>52</v>
      </c>
      <c r="B53" s="5">
        <f ca="1">AVERAGE(OFFSET(Sheet1!$B$2,(ROW()-ROW($B$2))*90,,90,))</f>
        <v>50.027399999999993</v>
      </c>
    </row>
    <row r="54" spans="1:2" x14ac:dyDescent="0.3">
      <c r="A54" s="5">
        <v>53</v>
      </c>
      <c r="B54" s="5">
        <f ca="1">AVERAGE(OFFSET(Sheet1!$B$2,(ROW()-ROW($B$2))*90,,90,))</f>
        <v>50.057243333333332</v>
      </c>
    </row>
    <row r="55" spans="1:2" x14ac:dyDescent="0.3">
      <c r="A55" s="5">
        <v>54</v>
      </c>
      <c r="B55" s="5">
        <f ca="1">AVERAGE(OFFSET(Sheet1!$B$2,(ROW()-ROW($B$2))*90,,90,))</f>
        <v>50.042553333333316</v>
      </c>
    </row>
    <row r="56" spans="1:2" x14ac:dyDescent="0.3">
      <c r="A56" s="5">
        <v>55</v>
      </c>
      <c r="B56" s="5">
        <f ca="1">AVERAGE(OFFSET(Sheet1!$B$2,(ROW()-ROW($B$2))*90,,90,))</f>
        <v>50.00682888888889</v>
      </c>
    </row>
    <row r="57" spans="1:2" x14ac:dyDescent="0.3">
      <c r="A57" s="5">
        <v>56</v>
      </c>
      <c r="B57" s="5">
        <f ca="1">AVERAGE(OFFSET(Sheet1!$B$2,(ROW()-ROW($B$2))*90,,90,))</f>
        <v>50.010591111111118</v>
      </c>
    </row>
    <row r="58" spans="1:2" x14ac:dyDescent="0.3">
      <c r="A58" s="5">
        <v>57</v>
      </c>
      <c r="B58" s="5">
        <f ca="1">AVERAGE(OFFSET(Sheet1!$B$2,(ROW()-ROW($B$2))*90,,90,))</f>
        <v>49.966027777777782</v>
      </c>
    </row>
    <row r="59" spans="1:2" x14ac:dyDescent="0.3">
      <c r="A59" s="5">
        <v>58</v>
      </c>
      <c r="B59" s="5">
        <f ca="1">AVERAGE(OFFSET(Sheet1!$B$2,(ROW()-ROW($B$2))*90,,90,))</f>
        <v>49.895504444444448</v>
      </c>
    </row>
    <row r="60" spans="1:2" x14ac:dyDescent="0.3">
      <c r="A60" s="5">
        <v>59</v>
      </c>
      <c r="B60" s="5">
        <f ca="1">AVERAGE(OFFSET(Sheet1!$B$2,(ROW()-ROW($B$2))*90,,90,))</f>
        <v>49.912984444444447</v>
      </c>
    </row>
    <row r="61" spans="1:2" x14ac:dyDescent="0.3">
      <c r="A61" s="5">
        <v>60</v>
      </c>
      <c r="B61" s="5">
        <f ca="1">AVERAGE(OFFSET(Sheet1!$B$2,(ROW()-ROW($B$2))*90,,90,))</f>
        <v>49.916846666666686</v>
      </c>
    </row>
    <row r="62" spans="1:2" x14ac:dyDescent="0.3">
      <c r="A62" s="5">
        <v>61</v>
      </c>
      <c r="B62" s="5">
        <f ca="1">AVERAGE(OFFSET(Sheet1!$B$2,(ROW()-ROW($B$2))*90,,90,))</f>
        <v>49.981079999999999</v>
      </c>
    </row>
    <row r="63" spans="1:2" x14ac:dyDescent="0.3">
      <c r="A63" s="5">
        <v>62</v>
      </c>
      <c r="B63" s="5">
        <f ca="1">AVERAGE(OFFSET(Sheet1!$B$2,(ROW()-ROW($B$2))*90,,90,))</f>
        <v>49.989787777777799</v>
      </c>
    </row>
    <row r="64" spans="1:2" x14ac:dyDescent="0.3">
      <c r="A64" s="5">
        <v>63</v>
      </c>
      <c r="B64" s="5">
        <f ca="1">AVERAGE(OFFSET(Sheet1!$B$2,(ROW()-ROW($B$2))*90,,90,))</f>
        <v>49.915067777777764</v>
      </c>
    </row>
    <row r="65" spans="1:2" x14ac:dyDescent="0.3">
      <c r="A65" s="5">
        <v>64</v>
      </c>
      <c r="B65" s="5">
        <f ca="1">AVERAGE(OFFSET(Sheet1!$B$2,(ROW()-ROW($B$2))*90,,90,))</f>
        <v>49.928593333333339</v>
      </c>
    </row>
    <row r="66" spans="1:2" x14ac:dyDescent="0.3">
      <c r="A66" s="5">
        <v>65</v>
      </c>
      <c r="B66" s="5">
        <f ca="1">AVERAGE(OFFSET(Sheet1!$B$2,(ROW()-ROW($B$2))*90,,90,))</f>
        <v>49.93151222222221</v>
      </c>
    </row>
    <row r="67" spans="1:2" x14ac:dyDescent="0.3">
      <c r="A67" s="5">
        <v>66</v>
      </c>
      <c r="B67" s="5">
        <f ca="1">AVERAGE(OFFSET(Sheet1!$B$2,(ROW()-ROW($B$2))*90,,90,))</f>
        <v>49.949305555555533</v>
      </c>
    </row>
    <row r="68" spans="1:2" x14ac:dyDescent="0.3">
      <c r="A68" s="5">
        <v>67</v>
      </c>
      <c r="B68" s="5">
        <f ca="1">AVERAGE(OFFSET(Sheet1!$B$2,(ROW()-ROW($B$2))*90,,90,))</f>
        <v>49.980613333333316</v>
      </c>
    </row>
    <row r="69" spans="1:2" x14ac:dyDescent="0.3">
      <c r="A69" s="5">
        <v>68</v>
      </c>
      <c r="B69" s="5">
        <f ca="1">AVERAGE(OFFSET(Sheet1!$B$2,(ROW()-ROW($B$2))*90,,90,))</f>
        <v>49.978500000000025</v>
      </c>
    </row>
    <row r="70" spans="1:2" x14ac:dyDescent="0.3">
      <c r="A70" s="5">
        <v>69</v>
      </c>
      <c r="B70" s="5">
        <f ca="1">AVERAGE(OFFSET(Sheet1!$B$2,(ROW()-ROW($B$2))*90,,90,))</f>
        <v>50.027228888888899</v>
      </c>
    </row>
    <row r="71" spans="1:2" x14ac:dyDescent="0.3">
      <c r="A71" s="5">
        <v>70</v>
      </c>
      <c r="B71" s="5">
        <f ca="1">AVERAGE(OFFSET(Sheet1!$B$2,(ROW()-ROW($B$2))*90,,90,))</f>
        <v>50.022582222222233</v>
      </c>
    </row>
    <row r="72" spans="1:2" x14ac:dyDescent="0.3">
      <c r="A72" s="5">
        <v>71</v>
      </c>
      <c r="B72" s="5">
        <f ca="1">AVERAGE(OFFSET(Sheet1!$B$2,(ROW()-ROW($B$2))*90,,90,))</f>
        <v>50.023604444444459</v>
      </c>
    </row>
    <row r="73" spans="1:2" x14ac:dyDescent="0.3">
      <c r="A73" s="5">
        <v>72</v>
      </c>
      <c r="B73" s="5">
        <f ca="1">AVERAGE(OFFSET(Sheet1!$B$2,(ROW()-ROW($B$2))*90,,90,))</f>
        <v>50.030600000000028</v>
      </c>
    </row>
    <row r="74" spans="1:2" x14ac:dyDescent="0.3">
      <c r="A74" s="5">
        <v>73</v>
      </c>
      <c r="B74" s="5">
        <f ca="1">AVERAGE(OFFSET(Sheet1!$B$2,(ROW()-ROW($B$2))*90,,90,))</f>
        <v>50.054667777777759</v>
      </c>
    </row>
    <row r="75" spans="1:2" x14ac:dyDescent="0.3">
      <c r="A75" s="5">
        <v>74</v>
      </c>
      <c r="B75" s="5">
        <f ca="1">AVERAGE(OFFSET(Sheet1!$B$2,(ROW()-ROW($B$2))*90,,90,))</f>
        <v>50.035698888888895</v>
      </c>
    </row>
    <row r="76" spans="1:2" x14ac:dyDescent="0.3">
      <c r="A76" s="5">
        <v>75</v>
      </c>
      <c r="B76" s="5">
        <f ca="1">AVERAGE(OFFSET(Sheet1!$B$2,(ROW()-ROW($B$2))*90,,90,))</f>
        <v>50.044941111111115</v>
      </c>
    </row>
    <row r="77" spans="1:2" x14ac:dyDescent="0.3">
      <c r="A77" s="5">
        <v>76</v>
      </c>
      <c r="B77" s="5">
        <f ca="1">AVERAGE(OFFSET(Sheet1!$B$2,(ROW()-ROW($B$2))*90,,90,))</f>
        <v>50.019758888888902</v>
      </c>
    </row>
    <row r="78" spans="1:2" x14ac:dyDescent="0.3">
      <c r="A78" s="5">
        <v>77</v>
      </c>
      <c r="B78" s="5">
        <f ca="1">AVERAGE(OFFSET(Sheet1!$B$2,(ROW()-ROW($B$2))*90,,90,))</f>
        <v>50.017731111111125</v>
      </c>
    </row>
    <row r="79" spans="1:2" x14ac:dyDescent="0.3">
      <c r="A79" s="5">
        <v>78</v>
      </c>
      <c r="B79" s="5">
        <f ca="1">AVERAGE(OFFSET(Sheet1!$B$2,(ROW()-ROW($B$2))*90,,90,))</f>
        <v>50.028521111111118</v>
      </c>
    </row>
    <row r="80" spans="1:2" x14ac:dyDescent="0.3">
      <c r="A80" s="5">
        <v>79</v>
      </c>
      <c r="B80" s="5">
        <f ca="1">AVERAGE(OFFSET(Sheet1!$B$2,(ROW()-ROW($B$2))*90,,90,))</f>
        <v>49.968951111111103</v>
      </c>
    </row>
    <row r="81" spans="1:2" x14ac:dyDescent="0.3">
      <c r="A81" s="5">
        <v>80</v>
      </c>
      <c r="B81" s="5">
        <f ca="1">AVERAGE(OFFSET(Sheet1!$B$2,(ROW()-ROW($B$2))*90,,90,))</f>
        <v>50.023912222222222</v>
      </c>
    </row>
    <row r="82" spans="1:2" x14ac:dyDescent="0.3">
      <c r="A82" s="5">
        <v>81</v>
      </c>
      <c r="B82" s="5">
        <f ca="1">AVERAGE(OFFSET(Sheet1!$B$2,(ROW()-ROW($B$2))*90,,90,))</f>
        <v>50.01009777777778</v>
      </c>
    </row>
    <row r="83" spans="1:2" x14ac:dyDescent="0.3">
      <c r="A83" s="5">
        <v>82</v>
      </c>
      <c r="B83" s="5">
        <f ca="1">AVERAGE(OFFSET(Sheet1!$B$2,(ROW()-ROW($B$2))*90,,90,))</f>
        <v>49.98636111111113</v>
      </c>
    </row>
    <row r="84" spans="1:2" x14ac:dyDescent="0.3">
      <c r="A84" s="5">
        <v>83</v>
      </c>
      <c r="B84" s="5">
        <f ca="1">AVERAGE(OFFSET(Sheet1!$B$2,(ROW()-ROW($B$2))*90,,90,))</f>
        <v>49.972197777777758</v>
      </c>
    </row>
    <row r="85" spans="1:2" x14ac:dyDescent="0.3">
      <c r="A85" s="5">
        <v>84</v>
      </c>
      <c r="B85" s="5">
        <f ca="1">AVERAGE(OFFSET(Sheet1!$B$2,(ROW()-ROW($B$2))*90,,90,))</f>
        <v>50.016335555555571</v>
      </c>
    </row>
    <row r="86" spans="1:2" x14ac:dyDescent="0.3">
      <c r="A86" s="5">
        <v>85</v>
      </c>
      <c r="B86" s="5">
        <f ca="1">AVERAGE(OFFSET(Sheet1!$B$2,(ROW()-ROW($B$2))*90,,90,))</f>
        <v>50.038008888888875</v>
      </c>
    </row>
    <row r="87" spans="1:2" x14ac:dyDescent="0.3">
      <c r="A87" s="5">
        <v>86</v>
      </c>
      <c r="B87" s="5">
        <f ca="1">AVERAGE(OFFSET(Sheet1!$B$2,(ROW()-ROW($B$2))*90,,90,))</f>
        <v>49.956561111111114</v>
      </c>
    </row>
    <row r="88" spans="1:2" x14ac:dyDescent="0.3">
      <c r="A88" s="5">
        <v>87</v>
      </c>
      <c r="B88" s="5">
        <f ca="1">AVERAGE(OFFSET(Sheet1!$B$2,(ROW()-ROW($B$2))*90,,90,))</f>
        <v>50.018587777777761</v>
      </c>
    </row>
    <row r="89" spans="1:2" x14ac:dyDescent="0.3">
      <c r="A89" s="5">
        <v>88</v>
      </c>
      <c r="B89" s="5">
        <f ca="1">AVERAGE(OFFSET(Sheet1!$B$2,(ROW()-ROW($B$2))*90,,90,))</f>
        <v>50.042527777777771</v>
      </c>
    </row>
    <row r="90" spans="1:2" x14ac:dyDescent="0.3">
      <c r="A90" s="5">
        <v>89</v>
      </c>
      <c r="B90" s="5">
        <f ca="1">AVERAGE(OFFSET(Sheet1!$B$2,(ROW()-ROW($B$2))*90,,90,))</f>
        <v>50.022852222222234</v>
      </c>
    </row>
    <row r="91" spans="1:2" x14ac:dyDescent="0.3">
      <c r="A91" s="5">
        <v>90</v>
      </c>
      <c r="B91" s="5">
        <f ca="1">AVERAGE(OFFSET(Sheet1!$B$2,(ROW()-ROW($B$2))*90,,90,))</f>
        <v>50.024065555555552</v>
      </c>
    </row>
    <row r="92" spans="1:2" x14ac:dyDescent="0.3">
      <c r="A92" s="5">
        <v>91</v>
      </c>
      <c r="B92" s="5">
        <f ca="1">AVERAGE(OFFSET(Sheet1!$B$2,(ROW()-ROW($B$2))*90,,90,))</f>
        <v>49.972368888888859</v>
      </c>
    </row>
    <row r="93" spans="1:2" x14ac:dyDescent="0.3">
      <c r="A93" s="5">
        <v>92</v>
      </c>
      <c r="B93" s="5">
        <f ca="1">AVERAGE(OFFSET(Sheet1!$B$2,(ROW()-ROW($B$2))*90,,90,))</f>
        <v>49.9658511111111</v>
      </c>
    </row>
    <row r="94" spans="1:2" x14ac:dyDescent="0.3">
      <c r="A94" s="5">
        <v>93</v>
      </c>
      <c r="B94" s="5">
        <f ca="1">AVERAGE(OFFSET(Sheet1!$B$2,(ROW()-ROW($B$2))*90,,90,))</f>
        <v>50.00536000000001</v>
      </c>
    </row>
    <row r="95" spans="1:2" x14ac:dyDescent="0.3">
      <c r="A95" s="5">
        <v>94</v>
      </c>
      <c r="B95" s="5">
        <f ca="1">AVERAGE(OFFSET(Sheet1!$B$2,(ROW()-ROW($B$2))*90,,90,))</f>
        <v>50.003557777777772</v>
      </c>
    </row>
    <row r="96" spans="1:2" x14ac:dyDescent="0.3">
      <c r="A96" s="5">
        <v>95</v>
      </c>
      <c r="B96" s="5">
        <f ca="1">AVERAGE(OFFSET(Sheet1!$B$2,(ROW()-ROW($B$2))*90,,90,))</f>
        <v>49.976166666666671</v>
      </c>
    </row>
    <row r="97" spans="1:2" x14ac:dyDescent="0.3">
      <c r="A97" s="5">
        <v>96</v>
      </c>
      <c r="B97" s="5">
        <f ca="1">AVERAGE(OFFSET(Sheet1!$B$2,(ROW()-ROW($B$2))*90,,90,))</f>
        <v>50.004602222222246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 Min.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2022-03-24T17:26:30Z</dcterms:modified>
</cp:coreProperties>
</file>