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codeName="ThisWorkbook" defaultThemeVersion="124226"/>
  <xr:revisionPtr revIDLastSave="0" documentId="13_ncr:1_{12FFC478-E54F-4F00-AFF9-386AB892E0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15 Min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B20" i="2"/>
  <c r="B78" i="2"/>
  <c r="B6" i="2"/>
  <c r="B54" i="2"/>
  <c r="B8" i="2"/>
  <c r="B7" i="2"/>
  <c r="B3" i="2"/>
  <c r="B12" i="2"/>
  <c r="B40" i="2"/>
  <c r="B33" i="2"/>
  <c r="B50" i="2"/>
  <c r="B52" i="2"/>
  <c r="B77" i="2"/>
  <c r="B71" i="2"/>
  <c r="B38" i="2"/>
  <c r="B51" i="2"/>
  <c r="B63" i="2"/>
  <c r="B61" i="2"/>
  <c r="B72" i="2"/>
  <c r="B17" i="2"/>
  <c r="B43" i="2"/>
  <c r="B62" i="2"/>
  <c r="B67" i="2"/>
  <c r="B80" i="2"/>
  <c r="B87" i="2"/>
  <c r="B97" i="2"/>
  <c r="B44" i="2"/>
  <c r="B60" i="2"/>
  <c r="B73" i="2"/>
  <c r="B85" i="2"/>
  <c r="B86" i="2"/>
  <c r="B14" i="2"/>
  <c r="B34" i="2"/>
  <c r="B59" i="2"/>
  <c r="B68" i="2"/>
  <c r="B19" i="2"/>
  <c r="B94" i="2"/>
  <c r="B93" i="2"/>
  <c r="B11" i="2"/>
  <c r="B74" i="2"/>
  <c r="B81" i="2"/>
  <c r="B83" i="2"/>
  <c r="B82" i="2"/>
  <c r="B95" i="2"/>
  <c r="B96" i="2"/>
  <c r="B4" i="2"/>
  <c r="B57" i="2"/>
  <c r="B16" i="2"/>
  <c r="B30" i="2"/>
  <c r="B29" i="2"/>
  <c r="B39" i="2"/>
  <c r="B56" i="2"/>
  <c r="B90" i="2"/>
  <c r="B89" i="2"/>
  <c r="B26" i="2"/>
  <c r="B70" i="2"/>
  <c r="B79" i="2"/>
  <c r="B91" i="2"/>
  <c r="B92" i="2"/>
  <c r="B5" i="2"/>
  <c r="B13" i="2"/>
  <c r="B28" i="2"/>
  <c r="B27" i="2"/>
  <c r="B48" i="2"/>
  <c r="B46" i="2"/>
  <c r="B25" i="2"/>
  <c r="B35" i="2"/>
  <c r="B36" i="2"/>
  <c r="B41" i="2"/>
  <c r="B88" i="2"/>
  <c r="B10" i="2"/>
  <c r="B18" i="2"/>
  <c r="B22" i="2"/>
  <c r="B49" i="2"/>
  <c r="B47" i="2"/>
  <c r="B58" i="2"/>
  <c r="B69" i="2"/>
  <c r="B2" i="2"/>
  <c r="B24" i="2"/>
  <c r="B23" i="2"/>
  <c r="B37" i="2"/>
  <c r="B53" i="2"/>
  <c r="B75" i="2"/>
  <c r="B15" i="2"/>
  <c r="B21" i="2"/>
  <c r="B31" i="2"/>
  <c r="B32" i="2"/>
  <c r="B42" i="2"/>
  <c r="B55" i="2"/>
  <c r="B65" i="2"/>
  <c r="B76" i="2"/>
  <c r="B45" i="2"/>
  <c r="B66" i="2"/>
  <c r="B64" i="2"/>
  <c r="B84" i="2"/>
</calcChain>
</file>

<file path=xl/sharedStrings.xml><?xml version="1.0" encoding="utf-8"?>
<sst xmlns="http://schemas.openxmlformats.org/spreadsheetml/2006/main" count="4" uniqueCount="4">
  <si>
    <t>15 Minute average</t>
  </si>
  <si>
    <t>Time Block</t>
  </si>
  <si>
    <t>timestamp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</si>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</sst>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0" applyNumberFormat="1"/>
    <xf numFmtId="165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8641"/>
  <sheetViews>
    <sheetView tabSelected="1" topLeftCell="A8623" zoomScaleNormal="100" zoomScaleSheetLayoutView="59" workbookViewId="0">
      <selection activeCell="I8641" activeCellId="1" sqref="A8642:B8642 I8641"/>
    </sheetView>
  </sheetViews>
  <sheetFormatPr defaultRowHeight="14.4" x14ac:dyDescent="0.3"/>
  <cols>
    <col min="1" max="1" width="14.109375" style="6" customWidth="1"/>
    <col min="2" max="2" width="9.44140625" style="7" customWidth="1"/>
    <col min="5" max="5" width="10.44140625" customWidth="1"/>
  </cols>
  <sheetData>
    <row r="1" spans="1:2" x14ac:dyDescent="0.3">
      <c r="A1" s="8" t="s">
        <v>2</v>
      </c>
      <c r="B1" s="7" t="s">
        <v>3</v>
      </c>
    </row>
    <row r="2" spans="1:2" x14ac:dyDescent="0.3">
      <c r="A2" s="6">
        <v>44642</v>
      </c>
      <c r="B2" s="7">
        <v>50.073594999999997</v>
      </c>
    </row>
    <row r="3" spans="1:2" x14ac:dyDescent="0.3">
      <c r="A3" s="6">
        <v>44642.000115740739</v>
      </c>
      <c r="B3" s="7">
        <v>50.065556000000001</v>
      </c>
    </row>
    <row r="4" spans="1:2" x14ac:dyDescent="0.3">
      <c r="A4" s="6">
        <v>44642.000231481485</v>
      </c>
      <c r="B4" s="7">
        <v>50.081000000000003</v>
      </c>
    </row>
    <row r="5" spans="1:2" x14ac:dyDescent="0.3">
      <c r="A5" s="6">
        <v>44642.000347222223</v>
      </c>
      <c r="B5" s="7">
        <v>50.091436999999999</v>
      </c>
    </row>
    <row r="6" spans="1:2" x14ac:dyDescent="0.3">
      <c r="A6" s="6">
        <v>44642.000462962962</v>
      </c>
      <c r="B6" s="7">
        <v>50.088258000000003</v>
      </c>
    </row>
    <row r="7" spans="1:2" x14ac:dyDescent="0.3">
      <c r="A7" s="6">
        <v>44642.000578703701</v>
      </c>
      <c r="B7" s="7">
        <v>50.080517</v>
      </c>
    </row>
    <row r="8" spans="1:2" x14ac:dyDescent="0.3">
      <c r="A8" s="6">
        <v>44642.000694444447</v>
      </c>
      <c r="B8" s="7">
        <v>50.076289000000003</v>
      </c>
    </row>
    <row r="9" spans="1:2" x14ac:dyDescent="0.3">
      <c r="A9" s="6">
        <v>44642.000810185185</v>
      </c>
      <c r="B9" s="7">
        <v>50.076031</v>
      </c>
    </row>
    <row r="10" spans="1:2" x14ac:dyDescent="0.3">
      <c r="A10" s="6">
        <v>44642.000925925924</v>
      </c>
      <c r="B10" s="7">
        <v>50.084400000000002</v>
      </c>
    </row>
    <row r="11" spans="1:2" x14ac:dyDescent="0.3">
      <c r="A11" s="6">
        <v>44642.00104166667</v>
      </c>
      <c r="B11" s="7">
        <v>50.095585999999997</v>
      </c>
    </row>
    <row r="12" spans="1:2" x14ac:dyDescent="0.3">
      <c r="A12" s="6">
        <v>44642.001157407409</v>
      </c>
      <c r="B12" s="7">
        <v>50.097698000000001</v>
      </c>
    </row>
    <row r="13" spans="1:2" x14ac:dyDescent="0.3">
      <c r="A13" s="6">
        <v>44642.001273148147</v>
      </c>
      <c r="B13" s="7">
        <v>50.090116999999999</v>
      </c>
    </row>
    <row r="14" spans="1:2" x14ac:dyDescent="0.3">
      <c r="A14" s="6">
        <v>44642.001388888886</v>
      </c>
      <c r="B14" s="7">
        <v>50.088372999999997</v>
      </c>
    </row>
    <row r="15" spans="1:2" x14ac:dyDescent="0.3">
      <c r="A15" s="6">
        <v>44642.001504629632</v>
      </c>
      <c r="B15" s="7">
        <v>50.091299999999997</v>
      </c>
    </row>
    <row r="16" spans="1:2" x14ac:dyDescent="0.3">
      <c r="A16" s="6">
        <v>44642.001620370371</v>
      </c>
      <c r="B16" s="7">
        <v>50.090138000000003</v>
      </c>
    </row>
    <row r="17" spans="1:33" x14ac:dyDescent="0.3">
      <c r="A17" s="6">
        <v>44642.001736111109</v>
      </c>
      <c r="B17" s="7">
        <v>50.080745</v>
      </c>
    </row>
    <row r="18" spans="1:33" x14ac:dyDescent="0.3">
      <c r="A18" s="6">
        <v>44642.001851851855</v>
      </c>
      <c r="B18" s="7">
        <v>50.077840999999999</v>
      </c>
    </row>
    <row r="19" spans="1:33" x14ac:dyDescent="0.3">
      <c r="A19" s="6">
        <v>44642.001967592594</v>
      </c>
      <c r="B19" s="7">
        <v>50.085977999999997</v>
      </c>
    </row>
    <row r="20" spans="1:33" x14ac:dyDescent="0.3">
      <c r="A20" s="6">
        <v>44642.002083333333</v>
      </c>
      <c r="B20" s="7">
        <v>50.090086999999997</v>
      </c>
    </row>
    <row r="21" spans="1:33" x14ac:dyDescent="0.3">
      <c r="A21" s="6">
        <v>44642.002199074072</v>
      </c>
      <c r="B21" s="7">
        <v>50.097470000000001</v>
      </c>
    </row>
    <row r="22" spans="1:33" x14ac:dyDescent="0.3">
      <c r="A22" s="6">
        <v>44642.002314814818</v>
      </c>
      <c r="B22" s="7">
        <v>50.095163999999997</v>
      </c>
    </row>
    <row r="23" spans="1:33" x14ac:dyDescent="0.3">
      <c r="A23" s="6">
        <v>44642.002430555556</v>
      </c>
      <c r="B23" s="7">
        <v>50.090643999999998</v>
      </c>
    </row>
    <row r="24" spans="1:33" x14ac:dyDescent="0.3">
      <c r="A24" s="6">
        <v>44642.002546296295</v>
      </c>
      <c r="B24" s="7">
        <v>50.078726000000003</v>
      </c>
    </row>
    <row r="25" spans="1:33" x14ac:dyDescent="0.3">
      <c r="A25" s="6">
        <v>44642.002662037034</v>
      </c>
      <c r="B25" s="7">
        <v>50.083537</v>
      </c>
    </row>
    <row r="26" spans="1:33" x14ac:dyDescent="0.3">
      <c r="A26" s="6">
        <v>44642.00277777778</v>
      </c>
      <c r="B26" s="7">
        <v>50.091172999999998</v>
      </c>
    </row>
    <row r="27" spans="1:33" x14ac:dyDescent="0.3">
      <c r="A27" s="6">
        <v>44642.002893518518</v>
      </c>
      <c r="B27" s="7">
        <v>50.084792</v>
      </c>
    </row>
    <row r="28" spans="1:33" x14ac:dyDescent="0.3">
      <c r="A28" s="6">
        <v>44642.003009259257</v>
      </c>
      <c r="B28" s="7">
        <v>50.088095000000003</v>
      </c>
    </row>
    <row r="29" spans="1:33" x14ac:dyDescent="0.3">
      <c r="A29" s="6">
        <v>44642.003125000003</v>
      </c>
      <c r="B29" s="7">
        <v>50.091608000000001</v>
      </c>
    </row>
    <row r="30" spans="1:33" x14ac:dyDescent="0.3">
      <c r="A30" s="6">
        <v>44642.003240740742</v>
      </c>
      <c r="B30" s="7">
        <v>50.096733999999998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3">
      <c r="A31" s="6">
        <v>44642.00335648148</v>
      </c>
      <c r="B31" s="7">
        <v>50.090139999999998</v>
      </c>
    </row>
    <row r="32" spans="1:33" x14ac:dyDescent="0.3">
      <c r="A32" s="6">
        <v>44642.003472222219</v>
      </c>
      <c r="B32" s="7">
        <v>50.085664000000001</v>
      </c>
    </row>
    <row r="33" spans="1:2" x14ac:dyDescent="0.3">
      <c r="A33" s="6">
        <v>44642.003587962965</v>
      </c>
      <c r="B33" s="7">
        <v>50.083067</v>
      </c>
    </row>
    <row r="34" spans="1:2" x14ac:dyDescent="0.3">
      <c r="A34" s="6">
        <v>44642.003703703704</v>
      </c>
      <c r="B34" s="7">
        <v>50.078156</v>
      </c>
    </row>
    <row r="35" spans="1:2" x14ac:dyDescent="0.3">
      <c r="A35" s="6">
        <v>44642.003819444442</v>
      </c>
      <c r="B35" s="7">
        <v>50.080976999999997</v>
      </c>
    </row>
    <row r="36" spans="1:2" x14ac:dyDescent="0.3">
      <c r="A36" s="6">
        <v>44642.003935185188</v>
      </c>
      <c r="B36" s="7">
        <v>50.083728000000001</v>
      </c>
    </row>
    <row r="37" spans="1:2" x14ac:dyDescent="0.3">
      <c r="A37" s="6">
        <v>44642.004050925927</v>
      </c>
      <c r="B37" s="7">
        <v>50.081685999999998</v>
      </c>
    </row>
    <row r="38" spans="1:2" x14ac:dyDescent="0.3">
      <c r="A38" s="6">
        <v>44642.004166666666</v>
      </c>
      <c r="B38" s="7">
        <v>50.075788000000003</v>
      </c>
    </row>
    <row r="39" spans="1:2" x14ac:dyDescent="0.3">
      <c r="A39" s="6">
        <v>44642.004282407404</v>
      </c>
      <c r="B39" s="7">
        <v>50.088724999999997</v>
      </c>
    </row>
    <row r="40" spans="1:2" x14ac:dyDescent="0.3">
      <c r="A40" s="6">
        <v>44642.00439814815</v>
      </c>
      <c r="B40" s="7">
        <v>50.092188999999998</v>
      </c>
    </row>
    <row r="41" spans="1:2" x14ac:dyDescent="0.3">
      <c r="A41" s="6">
        <v>44642.004513888889</v>
      </c>
      <c r="B41" s="7">
        <v>50.088000999999998</v>
      </c>
    </row>
    <row r="42" spans="1:2" x14ac:dyDescent="0.3">
      <c r="A42" s="6">
        <v>44642.004629629628</v>
      </c>
      <c r="B42" s="7">
        <v>50.079216000000002</v>
      </c>
    </row>
    <row r="43" spans="1:2" x14ac:dyDescent="0.3">
      <c r="A43" s="6">
        <v>44642.004745370374</v>
      </c>
      <c r="B43" s="7">
        <v>50.083934999999997</v>
      </c>
    </row>
    <row r="44" spans="1:2" x14ac:dyDescent="0.3">
      <c r="A44" s="6">
        <v>44642.004861111112</v>
      </c>
      <c r="B44" s="7">
        <v>50.083038000000002</v>
      </c>
    </row>
    <row r="45" spans="1:2" x14ac:dyDescent="0.3">
      <c r="A45" s="6">
        <v>44642.004976851851</v>
      </c>
      <c r="B45" s="7">
        <v>50.073073000000001</v>
      </c>
    </row>
    <row r="46" spans="1:2" x14ac:dyDescent="0.3">
      <c r="A46" s="6">
        <v>44642.00509259259</v>
      </c>
      <c r="B46" s="7">
        <v>50.066229999999997</v>
      </c>
    </row>
    <row r="47" spans="1:2" x14ac:dyDescent="0.3">
      <c r="A47" s="6">
        <v>44642.005208333336</v>
      </c>
      <c r="B47" s="7">
        <v>50.060231000000002</v>
      </c>
    </row>
    <row r="48" spans="1:2" x14ac:dyDescent="0.3">
      <c r="A48" s="6">
        <v>44642.005324074074</v>
      </c>
      <c r="B48" s="7">
        <v>50.064535999999997</v>
      </c>
    </row>
    <row r="49" spans="1:2" x14ac:dyDescent="0.3">
      <c r="A49" s="6">
        <v>44642.005439814813</v>
      </c>
      <c r="B49" s="7">
        <v>50.062246999999999</v>
      </c>
    </row>
    <row r="50" spans="1:2" x14ac:dyDescent="0.3">
      <c r="A50" s="6">
        <v>44642.005555555559</v>
      </c>
      <c r="B50" s="7">
        <v>50.061408</v>
      </c>
    </row>
    <row r="51" spans="1:2" x14ac:dyDescent="0.3">
      <c r="A51" s="6">
        <v>44642.005671296298</v>
      </c>
      <c r="B51" s="7">
        <v>50.068072999999998</v>
      </c>
    </row>
    <row r="52" spans="1:2" x14ac:dyDescent="0.3">
      <c r="A52" s="6">
        <v>44642.005787037036</v>
      </c>
      <c r="B52" s="7">
        <v>50.073897000000002</v>
      </c>
    </row>
    <row r="53" spans="1:2" x14ac:dyDescent="0.3">
      <c r="A53" s="6">
        <v>44642.005902777775</v>
      </c>
      <c r="B53" s="7">
        <v>50.078048000000003</v>
      </c>
    </row>
    <row r="54" spans="1:2" x14ac:dyDescent="0.3">
      <c r="A54" s="6">
        <v>44642.006018518521</v>
      </c>
      <c r="B54" s="7">
        <v>50.084367</v>
      </c>
    </row>
    <row r="55" spans="1:2" x14ac:dyDescent="0.3">
      <c r="A55" s="6">
        <v>44642.00613425926</v>
      </c>
      <c r="B55" s="7">
        <v>50.082070999999999</v>
      </c>
    </row>
    <row r="56" spans="1:2" x14ac:dyDescent="0.3">
      <c r="A56" s="6">
        <v>44642.006249999999</v>
      </c>
      <c r="B56" s="7">
        <v>50.068866</v>
      </c>
    </row>
    <row r="57" spans="1:2" x14ac:dyDescent="0.3">
      <c r="A57" s="6">
        <v>44642.006365740737</v>
      </c>
      <c r="B57" s="7">
        <v>50.067298000000001</v>
      </c>
    </row>
    <row r="58" spans="1:2" x14ac:dyDescent="0.3">
      <c r="A58" s="6">
        <v>44642.006481481483</v>
      </c>
      <c r="B58" s="7">
        <v>50.070332999999998</v>
      </c>
    </row>
    <row r="59" spans="1:2" x14ac:dyDescent="0.3">
      <c r="A59" s="6">
        <v>44642.006597222222</v>
      </c>
      <c r="B59" s="7">
        <v>50.062534999999997</v>
      </c>
    </row>
    <row r="60" spans="1:2" x14ac:dyDescent="0.3">
      <c r="A60" s="6">
        <v>44642.006712962961</v>
      </c>
      <c r="B60" s="7">
        <v>50.064998000000003</v>
      </c>
    </row>
    <row r="61" spans="1:2" x14ac:dyDescent="0.3">
      <c r="A61" s="6">
        <v>44642.006828703707</v>
      </c>
      <c r="B61" s="7">
        <v>50.067469000000003</v>
      </c>
    </row>
    <row r="62" spans="1:2" x14ac:dyDescent="0.3">
      <c r="A62" s="6">
        <v>44642.006944444445</v>
      </c>
      <c r="B62" s="7">
        <v>50.065618000000001</v>
      </c>
    </row>
    <row r="63" spans="1:2" x14ac:dyDescent="0.3">
      <c r="A63" s="6">
        <v>44642.007060185184</v>
      </c>
      <c r="B63" s="7">
        <v>50.068711999999998</v>
      </c>
    </row>
    <row r="64" spans="1:2" x14ac:dyDescent="0.3">
      <c r="A64" s="6">
        <v>44642.007175925923</v>
      </c>
      <c r="B64" s="7">
        <v>50.068154999999997</v>
      </c>
    </row>
    <row r="65" spans="1:2" x14ac:dyDescent="0.3">
      <c r="A65" s="6">
        <v>44642.007291666669</v>
      </c>
      <c r="B65" s="7">
        <v>50.077686</v>
      </c>
    </row>
    <row r="66" spans="1:2" x14ac:dyDescent="0.3">
      <c r="A66" s="6">
        <v>44642.007407407407</v>
      </c>
      <c r="B66" s="7">
        <v>50.082020999999997</v>
      </c>
    </row>
    <row r="67" spans="1:2" x14ac:dyDescent="0.3">
      <c r="A67" s="6">
        <v>44642.007523148146</v>
      </c>
      <c r="B67" s="7">
        <v>50.080132999999996</v>
      </c>
    </row>
    <row r="68" spans="1:2" x14ac:dyDescent="0.3">
      <c r="A68" s="6">
        <v>44642.007638888892</v>
      </c>
      <c r="B68" s="7">
        <v>50.078989</v>
      </c>
    </row>
    <row r="69" spans="1:2" x14ac:dyDescent="0.3">
      <c r="A69" s="6">
        <v>44642.007754629631</v>
      </c>
      <c r="B69" s="7">
        <v>50.072107000000003</v>
      </c>
    </row>
    <row r="70" spans="1:2" x14ac:dyDescent="0.3">
      <c r="A70" s="6">
        <v>44642.007870370369</v>
      </c>
      <c r="B70" s="7">
        <v>50.070757</v>
      </c>
    </row>
    <row r="71" spans="1:2" x14ac:dyDescent="0.3">
      <c r="A71" s="6">
        <v>44642.007986111108</v>
      </c>
      <c r="B71" s="7">
        <v>50.082605000000001</v>
      </c>
    </row>
    <row r="72" spans="1:2" x14ac:dyDescent="0.3">
      <c r="A72" s="6">
        <v>44642.008101851854</v>
      </c>
      <c r="B72" s="7">
        <v>50.085591999999998</v>
      </c>
    </row>
    <row r="73" spans="1:2" x14ac:dyDescent="0.3">
      <c r="A73" s="6">
        <v>44642.008217592593</v>
      </c>
      <c r="B73" s="7">
        <v>50.067464999999999</v>
      </c>
    </row>
    <row r="74" spans="1:2" x14ac:dyDescent="0.3">
      <c r="A74" s="6">
        <v>44642.008333333331</v>
      </c>
      <c r="B74" s="7">
        <v>50.057519999999997</v>
      </c>
    </row>
    <row r="75" spans="1:2" x14ac:dyDescent="0.3">
      <c r="A75" s="6">
        <v>44642.008449074077</v>
      </c>
      <c r="B75" s="7">
        <v>50.058034999999997</v>
      </c>
    </row>
    <row r="76" spans="1:2" x14ac:dyDescent="0.3">
      <c r="A76" s="6">
        <v>44642.008564814816</v>
      </c>
      <c r="B76" s="7">
        <v>50.050457000000002</v>
      </c>
    </row>
    <row r="77" spans="1:2" x14ac:dyDescent="0.3">
      <c r="A77" s="6">
        <v>44642.008680555555</v>
      </c>
      <c r="B77" s="7">
        <v>50.054504000000001</v>
      </c>
    </row>
    <row r="78" spans="1:2" x14ac:dyDescent="0.3">
      <c r="A78" s="6">
        <v>44642.008796296293</v>
      </c>
      <c r="B78" s="7">
        <v>50.062435999999998</v>
      </c>
    </row>
    <row r="79" spans="1:2" x14ac:dyDescent="0.3">
      <c r="A79" s="6">
        <v>44642.008912037039</v>
      </c>
      <c r="B79" s="7">
        <v>50.065995999999998</v>
      </c>
    </row>
    <row r="80" spans="1:2" x14ac:dyDescent="0.3">
      <c r="A80" s="6">
        <v>44642.009027777778</v>
      </c>
      <c r="B80" s="7">
        <v>50.072862000000001</v>
      </c>
    </row>
    <row r="81" spans="1:2" x14ac:dyDescent="0.3">
      <c r="A81" s="6">
        <v>44642.009143518517</v>
      </c>
      <c r="B81" s="7">
        <v>50.072003000000002</v>
      </c>
    </row>
    <row r="82" spans="1:2" x14ac:dyDescent="0.3">
      <c r="A82" s="6">
        <v>44642.009259259263</v>
      </c>
      <c r="B82" s="7">
        <v>50.078533999999998</v>
      </c>
    </row>
    <row r="83" spans="1:2" x14ac:dyDescent="0.3">
      <c r="A83" s="6">
        <v>44642.009375000001</v>
      </c>
      <c r="B83" s="7">
        <v>50.079818000000003</v>
      </c>
    </row>
    <row r="84" spans="1:2" x14ac:dyDescent="0.3">
      <c r="A84" s="6">
        <v>44642.00949074074</v>
      </c>
      <c r="B84" s="7">
        <v>50.069184999999997</v>
      </c>
    </row>
    <row r="85" spans="1:2" x14ac:dyDescent="0.3">
      <c r="A85" s="6">
        <v>44642.009606481479</v>
      </c>
      <c r="B85" s="7">
        <v>50.06765</v>
      </c>
    </row>
    <row r="86" spans="1:2" x14ac:dyDescent="0.3">
      <c r="A86" s="6">
        <v>44642.009722222225</v>
      </c>
      <c r="B86" s="7">
        <v>50.069693000000001</v>
      </c>
    </row>
    <row r="87" spans="1:2" x14ac:dyDescent="0.3">
      <c r="A87" s="6">
        <v>44642.009837962964</v>
      </c>
      <c r="B87" s="7">
        <v>50.066378</v>
      </c>
    </row>
    <row r="88" spans="1:2" x14ac:dyDescent="0.3">
      <c r="A88" s="6">
        <v>44642.009953703702</v>
      </c>
      <c r="B88" s="7">
        <v>50.048057</v>
      </c>
    </row>
    <row r="89" spans="1:2" x14ac:dyDescent="0.3">
      <c r="A89" s="6">
        <v>44642.010069444441</v>
      </c>
      <c r="B89" s="7">
        <v>50.046452000000002</v>
      </c>
    </row>
    <row r="90" spans="1:2" x14ac:dyDescent="0.3">
      <c r="A90" s="6">
        <v>44642.010185185187</v>
      </c>
      <c r="B90" s="7">
        <v>50.052596999999999</v>
      </c>
    </row>
    <row r="91" spans="1:2" x14ac:dyDescent="0.3">
      <c r="A91" s="6">
        <v>44642.010300925926</v>
      </c>
      <c r="B91" s="7">
        <v>50.061849000000002</v>
      </c>
    </row>
    <row r="92" spans="1:2" x14ac:dyDescent="0.3">
      <c r="A92" s="6">
        <v>44642.010416666664</v>
      </c>
      <c r="B92" s="7">
        <v>50.061853999999997</v>
      </c>
    </row>
    <row r="93" spans="1:2" x14ac:dyDescent="0.3">
      <c r="A93" s="6">
        <v>44642.01053240741</v>
      </c>
      <c r="B93" s="7">
        <v>50.053623999999999</v>
      </c>
    </row>
    <row r="94" spans="1:2" x14ac:dyDescent="0.3">
      <c r="A94" s="6">
        <v>44642.010648148149</v>
      </c>
      <c r="B94" s="7">
        <v>50.052501999999997</v>
      </c>
    </row>
    <row r="95" spans="1:2" x14ac:dyDescent="0.3">
      <c r="A95" s="6">
        <v>44642.010763888888</v>
      </c>
      <c r="B95" s="7">
        <v>50.062910000000002</v>
      </c>
    </row>
    <row r="96" spans="1:2" x14ac:dyDescent="0.3">
      <c r="A96" s="6">
        <v>44642.010879629626</v>
      </c>
      <c r="B96" s="7">
        <v>50.071900999999997</v>
      </c>
    </row>
    <row r="97" spans="1:2" x14ac:dyDescent="0.3">
      <c r="A97" s="6">
        <v>44642.010995370372</v>
      </c>
      <c r="B97" s="7">
        <v>50.076079999999997</v>
      </c>
    </row>
    <row r="98" spans="1:2" x14ac:dyDescent="0.3">
      <c r="A98" s="6">
        <v>44642.011111111111</v>
      </c>
      <c r="B98" s="7">
        <v>50.069966000000001</v>
      </c>
    </row>
    <row r="99" spans="1:2" x14ac:dyDescent="0.3">
      <c r="A99" s="6">
        <v>44642.01122685185</v>
      </c>
      <c r="B99" s="7">
        <v>50.069938999999998</v>
      </c>
    </row>
    <row r="100" spans="1:2" x14ac:dyDescent="0.3">
      <c r="A100" s="6">
        <v>44642.011342592596</v>
      </c>
      <c r="B100" s="7">
        <v>50.069527999999998</v>
      </c>
    </row>
    <row r="101" spans="1:2" x14ac:dyDescent="0.3">
      <c r="A101" s="6">
        <v>44642.011458333334</v>
      </c>
      <c r="B101" s="7">
        <v>50.06653</v>
      </c>
    </row>
    <row r="102" spans="1:2" x14ac:dyDescent="0.3">
      <c r="A102" s="6">
        <v>44642.011574074073</v>
      </c>
      <c r="B102" s="7">
        <v>50.066524000000001</v>
      </c>
    </row>
    <row r="103" spans="1:2" x14ac:dyDescent="0.3">
      <c r="A103" s="6">
        <v>44642.011689814812</v>
      </c>
      <c r="B103" s="7">
        <v>50.075097</v>
      </c>
    </row>
    <row r="104" spans="1:2" x14ac:dyDescent="0.3">
      <c r="A104" s="6">
        <v>44642.011805555558</v>
      </c>
      <c r="B104" s="7">
        <v>50.075471999999998</v>
      </c>
    </row>
    <row r="105" spans="1:2" x14ac:dyDescent="0.3">
      <c r="A105" s="6">
        <v>44642.011921296296</v>
      </c>
      <c r="B105" s="7">
        <v>50.080257000000003</v>
      </c>
    </row>
    <row r="106" spans="1:2" x14ac:dyDescent="0.3">
      <c r="A106" s="6">
        <v>44642.012037037035</v>
      </c>
      <c r="B106" s="7">
        <v>50.072237999999999</v>
      </c>
    </row>
    <row r="107" spans="1:2" x14ac:dyDescent="0.3">
      <c r="A107" s="6">
        <v>44642.012152777781</v>
      </c>
      <c r="B107" s="7">
        <v>50.062317999999998</v>
      </c>
    </row>
    <row r="108" spans="1:2" x14ac:dyDescent="0.3">
      <c r="A108" s="6">
        <v>44642.01226851852</v>
      </c>
      <c r="B108" s="7">
        <v>50.057454</v>
      </c>
    </row>
    <row r="109" spans="1:2" x14ac:dyDescent="0.3">
      <c r="A109" s="6">
        <v>44642.012384259258</v>
      </c>
      <c r="B109" s="7">
        <v>50.054628000000001</v>
      </c>
    </row>
    <row r="110" spans="1:2" x14ac:dyDescent="0.3">
      <c r="A110" s="6">
        <v>44642.012499999997</v>
      </c>
      <c r="B110" s="7">
        <v>50.060296999999998</v>
      </c>
    </row>
    <row r="111" spans="1:2" x14ac:dyDescent="0.3">
      <c r="A111" s="6">
        <v>44642.012615740743</v>
      </c>
      <c r="B111" s="7">
        <v>50.048732000000001</v>
      </c>
    </row>
    <row r="112" spans="1:2" x14ac:dyDescent="0.3">
      <c r="A112" s="6">
        <v>44642.012731481482</v>
      </c>
      <c r="B112" s="7">
        <v>50.019382999999998</v>
      </c>
    </row>
    <row r="113" spans="1:2" x14ac:dyDescent="0.3">
      <c r="A113" s="6">
        <v>44642.01284722222</v>
      </c>
      <c r="B113" s="7">
        <v>50.027752</v>
      </c>
    </row>
    <row r="114" spans="1:2" x14ac:dyDescent="0.3">
      <c r="A114" s="6">
        <v>44642.012962962966</v>
      </c>
      <c r="B114" s="7">
        <v>50.034058000000002</v>
      </c>
    </row>
    <row r="115" spans="1:2" x14ac:dyDescent="0.3">
      <c r="A115" s="6">
        <v>44642.013078703705</v>
      </c>
      <c r="B115" s="7">
        <v>50.033952999999997</v>
      </c>
    </row>
    <row r="116" spans="1:2" x14ac:dyDescent="0.3">
      <c r="A116" s="6">
        <v>44642.013194444444</v>
      </c>
      <c r="B116" s="7">
        <v>50.025312999999997</v>
      </c>
    </row>
    <row r="117" spans="1:2" x14ac:dyDescent="0.3">
      <c r="A117" s="6">
        <v>44642.013310185182</v>
      </c>
      <c r="B117" s="7">
        <v>50.024476</v>
      </c>
    </row>
    <row r="118" spans="1:2" x14ac:dyDescent="0.3">
      <c r="A118" s="6">
        <v>44642.013425925928</v>
      </c>
      <c r="B118" s="7">
        <v>50.028309999999998</v>
      </c>
    </row>
    <row r="119" spans="1:2" x14ac:dyDescent="0.3">
      <c r="A119" s="6">
        <v>44642.013541666667</v>
      </c>
      <c r="B119" s="7">
        <v>50.025095999999998</v>
      </c>
    </row>
    <row r="120" spans="1:2" x14ac:dyDescent="0.3">
      <c r="A120" s="6">
        <v>44642.013657407406</v>
      </c>
      <c r="B120" s="7">
        <v>50.025877999999999</v>
      </c>
    </row>
    <row r="121" spans="1:2" x14ac:dyDescent="0.3">
      <c r="A121" s="6">
        <v>44642.013773148145</v>
      </c>
      <c r="B121" s="7">
        <v>50.023268000000002</v>
      </c>
    </row>
    <row r="122" spans="1:2" x14ac:dyDescent="0.3">
      <c r="A122" s="6">
        <v>44642.013888888891</v>
      </c>
      <c r="B122" s="7">
        <v>50.016095</v>
      </c>
    </row>
    <row r="123" spans="1:2" x14ac:dyDescent="0.3">
      <c r="A123" s="6">
        <v>44642.014004629629</v>
      </c>
      <c r="B123" s="7">
        <v>50.016309</v>
      </c>
    </row>
    <row r="124" spans="1:2" x14ac:dyDescent="0.3">
      <c r="A124" s="6">
        <v>44642.014120370368</v>
      </c>
      <c r="B124" s="7">
        <v>50.018672000000002</v>
      </c>
    </row>
    <row r="125" spans="1:2" x14ac:dyDescent="0.3">
      <c r="A125" s="6">
        <v>44642.014236111114</v>
      </c>
      <c r="B125" s="7">
        <v>50.018348000000003</v>
      </c>
    </row>
    <row r="126" spans="1:2" x14ac:dyDescent="0.3">
      <c r="A126" s="6">
        <v>44642.014351851853</v>
      </c>
      <c r="B126" s="7">
        <v>50.020721999999999</v>
      </c>
    </row>
    <row r="127" spans="1:2" x14ac:dyDescent="0.3">
      <c r="A127" s="6">
        <v>44642.014467592591</v>
      </c>
      <c r="B127" s="7">
        <v>50.022302000000003</v>
      </c>
    </row>
    <row r="128" spans="1:2" x14ac:dyDescent="0.3">
      <c r="A128" s="6">
        <v>44642.01458333333</v>
      </c>
      <c r="B128" s="7">
        <v>50.030752999999997</v>
      </c>
    </row>
    <row r="129" spans="1:2" x14ac:dyDescent="0.3">
      <c r="A129" s="6">
        <v>44642.014699074076</v>
      </c>
      <c r="B129" s="7">
        <v>50.030017999999998</v>
      </c>
    </row>
    <row r="130" spans="1:2" x14ac:dyDescent="0.3">
      <c r="A130" s="6">
        <v>44642.014814814815</v>
      </c>
      <c r="B130" s="7">
        <v>50.012072000000003</v>
      </c>
    </row>
    <row r="131" spans="1:2" x14ac:dyDescent="0.3">
      <c r="A131" s="6">
        <v>44642.014930555553</v>
      </c>
      <c r="B131" s="7">
        <v>50.010865000000003</v>
      </c>
    </row>
    <row r="132" spans="1:2" x14ac:dyDescent="0.3">
      <c r="A132" s="6">
        <v>44642.015046296299</v>
      </c>
      <c r="B132" s="7">
        <v>50.016480999999999</v>
      </c>
    </row>
    <row r="133" spans="1:2" x14ac:dyDescent="0.3">
      <c r="A133" s="6">
        <v>44642.015162037038</v>
      </c>
      <c r="B133" s="7">
        <v>50.017082000000002</v>
      </c>
    </row>
    <row r="134" spans="1:2" x14ac:dyDescent="0.3">
      <c r="A134" s="6">
        <v>44642.015277777777</v>
      </c>
      <c r="B134" s="7">
        <v>50.016455000000001</v>
      </c>
    </row>
    <row r="135" spans="1:2" x14ac:dyDescent="0.3">
      <c r="A135" s="6">
        <v>44642.015393518515</v>
      </c>
      <c r="B135" s="7">
        <v>50.015214</v>
      </c>
    </row>
    <row r="136" spans="1:2" x14ac:dyDescent="0.3">
      <c r="A136" s="6">
        <v>44642.015509259261</v>
      </c>
      <c r="B136" s="7">
        <v>50.005270000000003</v>
      </c>
    </row>
    <row r="137" spans="1:2" x14ac:dyDescent="0.3">
      <c r="A137" s="6">
        <v>44642.015625</v>
      </c>
      <c r="B137" s="7">
        <v>50.002845999999998</v>
      </c>
    </row>
    <row r="138" spans="1:2" x14ac:dyDescent="0.3">
      <c r="A138" s="6">
        <v>44642.015740740739</v>
      </c>
      <c r="B138" s="7">
        <v>50.002384999999997</v>
      </c>
    </row>
    <row r="139" spans="1:2" x14ac:dyDescent="0.3">
      <c r="A139" s="6">
        <v>44642.015856481485</v>
      </c>
      <c r="B139" s="7">
        <v>49.998368999999997</v>
      </c>
    </row>
    <row r="140" spans="1:2" x14ac:dyDescent="0.3">
      <c r="A140" s="6">
        <v>44642.015972222223</v>
      </c>
      <c r="B140" s="7">
        <v>49.998328000000001</v>
      </c>
    </row>
    <row r="141" spans="1:2" x14ac:dyDescent="0.3">
      <c r="A141" s="6">
        <v>44642.016087962962</v>
      </c>
      <c r="B141" s="7">
        <v>49.994323999999999</v>
      </c>
    </row>
    <row r="142" spans="1:2" x14ac:dyDescent="0.3">
      <c r="A142" s="6">
        <v>44642.016203703701</v>
      </c>
      <c r="B142" s="7">
        <v>49.994754999999998</v>
      </c>
    </row>
    <row r="143" spans="1:2" x14ac:dyDescent="0.3">
      <c r="A143" s="6">
        <v>44642.016319444447</v>
      </c>
      <c r="B143" s="7">
        <v>49.994962999999998</v>
      </c>
    </row>
    <row r="144" spans="1:2" x14ac:dyDescent="0.3">
      <c r="A144" s="6">
        <v>44642.016435185185</v>
      </c>
      <c r="B144" s="7">
        <v>49.983575000000002</v>
      </c>
    </row>
    <row r="145" spans="1:2" x14ac:dyDescent="0.3">
      <c r="A145" s="6">
        <v>44642.016550925924</v>
      </c>
      <c r="B145" s="7">
        <v>49.98039</v>
      </c>
    </row>
    <row r="146" spans="1:2" x14ac:dyDescent="0.3">
      <c r="A146" s="6">
        <v>44642.01666666667</v>
      </c>
      <c r="B146" s="7">
        <v>49.976706</v>
      </c>
    </row>
    <row r="147" spans="1:2" x14ac:dyDescent="0.3">
      <c r="A147" s="6">
        <v>44642.016782407409</v>
      </c>
      <c r="B147" s="7">
        <v>49.984948000000003</v>
      </c>
    </row>
    <row r="148" spans="1:2" x14ac:dyDescent="0.3">
      <c r="A148" s="6">
        <v>44642.016898148147</v>
      </c>
      <c r="B148" s="7">
        <v>50.000818000000002</v>
      </c>
    </row>
    <row r="149" spans="1:2" x14ac:dyDescent="0.3">
      <c r="A149" s="6">
        <v>44642.017013888886</v>
      </c>
      <c r="B149" s="7">
        <v>50.002043999999998</v>
      </c>
    </row>
    <row r="150" spans="1:2" x14ac:dyDescent="0.3">
      <c r="A150" s="6">
        <v>44642.017129629632</v>
      </c>
      <c r="B150" s="7">
        <v>49.996167</v>
      </c>
    </row>
    <row r="151" spans="1:2" x14ac:dyDescent="0.3">
      <c r="A151" s="6">
        <v>44642.017245370371</v>
      </c>
      <c r="B151" s="7">
        <v>49.986251000000003</v>
      </c>
    </row>
    <row r="152" spans="1:2" x14ac:dyDescent="0.3">
      <c r="A152" s="6">
        <v>44642.017361111109</v>
      </c>
      <c r="B152" s="7">
        <v>49.991157000000001</v>
      </c>
    </row>
    <row r="153" spans="1:2" x14ac:dyDescent="0.3">
      <c r="A153" s="6">
        <v>44642.017476851855</v>
      </c>
      <c r="B153" s="7">
        <v>49.996011000000003</v>
      </c>
    </row>
    <row r="154" spans="1:2" x14ac:dyDescent="0.3">
      <c r="A154" s="6">
        <v>44642.017592592594</v>
      </c>
      <c r="B154" s="7">
        <v>49.994537999999999</v>
      </c>
    </row>
    <row r="155" spans="1:2" x14ac:dyDescent="0.3">
      <c r="A155" s="6">
        <v>44642.017708333333</v>
      </c>
      <c r="B155" s="7">
        <v>49.993246999999997</v>
      </c>
    </row>
    <row r="156" spans="1:2" x14ac:dyDescent="0.3">
      <c r="A156" s="6">
        <v>44642.017824074072</v>
      </c>
      <c r="B156" s="7">
        <v>49.999144000000001</v>
      </c>
    </row>
    <row r="157" spans="1:2" x14ac:dyDescent="0.3">
      <c r="A157" s="6">
        <v>44642.017939814818</v>
      </c>
      <c r="B157" s="7">
        <v>49.997788</v>
      </c>
    </row>
    <row r="158" spans="1:2" x14ac:dyDescent="0.3">
      <c r="A158" s="6">
        <v>44642.018055555556</v>
      </c>
      <c r="B158" s="7">
        <v>49.981262000000001</v>
      </c>
    </row>
    <row r="159" spans="1:2" x14ac:dyDescent="0.3">
      <c r="A159" s="6">
        <v>44642.018171296295</v>
      </c>
      <c r="B159" s="7">
        <v>49.975059000000002</v>
      </c>
    </row>
    <row r="160" spans="1:2" x14ac:dyDescent="0.3">
      <c r="A160" s="6">
        <v>44642.018287037034</v>
      </c>
      <c r="B160" s="7">
        <v>49.982205999999998</v>
      </c>
    </row>
    <row r="161" spans="1:2" x14ac:dyDescent="0.3">
      <c r="A161" s="6">
        <v>44642.01840277778</v>
      </c>
      <c r="B161" s="7">
        <v>50.002656000000002</v>
      </c>
    </row>
    <row r="162" spans="1:2" x14ac:dyDescent="0.3">
      <c r="A162" s="6">
        <v>44642.018518518518</v>
      </c>
      <c r="B162" s="7">
        <v>50.009146999999999</v>
      </c>
    </row>
    <row r="163" spans="1:2" x14ac:dyDescent="0.3">
      <c r="A163" s="6">
        <v>44642.018634259257</v>
      </c>
      <c r="B163" s="7">
        <v>50.012475999999999</v>
      </c>
    </row>
    <row r="164" spans="1:2" x14ac:dyDescent="0.3">
      <c r="A164" s="6">
        <v>44642.018750000003</v>
      </c>
      <c r="B164" s="7">
        <v>50.000349</v>
      </c>
    </row>
    <row r="165" spans="1:2" x14ac:dyDescent="0.3">
      <c r="A165" s="6">
        <v>44642.018865740742</v>
      </c>
      <c r="B165" s="7">
        <v>50.004469</v>
      </c>
    </row>
    <row r="166" spans="1:2" x14ac:dyDescent="0.3">
      <c r="A166" s="6">
        <v>44642.01898148148</v>
      </c>
      <c r="B166" s="7">
        <v>50.013928</v>
      </c>
    </row>
    <row r="167" spans="1:2" x14ac:dyDescent="0.3">
      <c r="A167" s="6">
        <v>44642.019097222219</v>
      </c>
      <c r="B167" s="7">
        <v>50.016829000000001</v>
      </c>
    </row>
    <row r="168" spans="1:2" x14ac:dyDescent="0.3">
      <c r="A168" s="6">
        <v>44642.019212962965</v>
      </c>
      <c r="B168" s="7">
        <v>50.007966000000003</v>
      </c>
    </row>
    <row r="169" spans="1:2" x14ac:dyDescent="0.3">
      <c r="A169" s="6">
        <v>44642.019328703704</v>
      </c>
      <c r="B169" s="7">
        <v>49.999380000000002</v>
      </c>
    </row>
    <row r="170" spans="1:2" x14ac:dyDescent="0.3">
      <c r="A170" s="6">
        <v>44642.019444444442</v>
      </c>
      <c r="B170" s="7">
        <v>50.000886999999999</v>
      </c>
    </row>
    <row r="171" spans="1:2" x14ac:dyDescent="0.3">
      <c r="A171" s="6">
        <v>44642.019560185188</v>
      </c>
      <c r="B171" s="7">
        <v>50.008609999999997</v>
      </c>
    </row>
    <row r="172" spans="1:2" x14ac:dyDescent="0.3">
      <c r="A172" s="6">
        <v>44642.019675925927</v>
      </c>
      <c r="B172" s="7">
        <v>50.004500999999998</v>
      </c>
    </row>
    <row r="173" spans="1:2" x14ac:dyDescent="0.3">
      <c r="A173" s="6">
        <v>44642.019791666666</v>
      </c>
      <c r="B173" s="7">
        <v>49.991795000000003</v>
      </c>
    </row>
    <row r="174" spans="1:2" x14ac:dyDescent="0.3">
      <c r="A174" s="6">
        <v>44642.019907407404</v>
      </c>
      <c r="B174" s="7">
        <v>49.994264999999999</v>
      </c>
    </row>
    <row r="175" spans="1:2" x14ac:dyDescent="0.3">
      <c r="A175" s="6">
        <v>44642.02002314815</v>
      </c>
      <c r="B175" s="7">
        <v>50.003002000000002</v>
      </c>
    </row>
    <row r="176" spans="1:2" x14ac:dyDescent="0.3">
      <c r="A176" s="6">
        <v>44642.020138888889</v>
      </c>
      <c r="B176" s="7">
        <v>50.008310999999999</v>
      </c>
    </row>
    <row r="177" spans="1:2" x14ac:dyDescent="0.3">
      <c r="A177" s="6">
        <v>44642.020254629628</v>
      </c>
      <c r="B177" s="7">
        <v>50.010950999999999</v>
      </c>
    </row>
    <row r="178" spans="1:2" x14ac:dyDescent="0.3">
      <c r="A178" s="6">
        <v>44642.020370370374</v>
      </c>
      <c r="B178" s="7">
        <v>50.007776999999997</v>
      </c>
    </row>
    <row r="179" spans="1:2" x14ac:dyDescent="0.3">
      <c r="A179" s="6">
        <v>44642.020486111112</v>
      </c>
      <c r="B179" s="7">
        <v>49.996780999999999</v>
      </c>
    </row>
    <row r="180" spans="1:2" x14ac:dyDescent="0.3">
      <c r="A180" s="6">
        <v>44642.020601851851</v>
      </c>
      <c r="B180" s="7">
        <v>49.997010000000003</v>
      </c>
    </row>
    <row r="181" spans="1:2" x14ac:dyDescent="0.3">
      <c r="A181" s="6">
        <v>44642.02071759259</v>
      </c>
      <c r="B181" s="7">
        <v>49.996929000000002</v>
      </c>
    </row>
    <row r="182" spans="1:2" x14ac:dyDescent="0.3">
      <c r="A182" s="6">
        <v>44642.020833333336</v>
      </c>
      <c r="B182" s="7">
        <v>50.003906999999998</v>
      </c>
    </row>
    <row r="183" spans="1:2" x14ac:dyDescent="0.3">
      <c r="A183" s="6">
        <v>44642.020949074074</v>
      </c>
      <c r="B183" s="7">
        <v>50.021200999999998</v>
      </c>
    </row>
    <row r="184" spans="1:2" x14ac:dyDescent="0.3">
      <c r="A184" s="6">
        <v>44642.021064814813</v>
      </c>
      <c r="B184" s="7">
        <v>50.037699000000003</v>
      </c>
    </row>
    <row r="185" spans="1:2" x14ac:dyDescent="0.3">
      <c r="A185" s="6">
        <v>44642.021180555559</v>
      </c>
      <c r="B185" s="7">
        <v>50.044823000000001</v>
      </c>
    </row>
    <row r="186" spans="1:2" x14ac:dyDescent="0.3">
      <c r="A186" s="6">
        <v>44642.021296296298</v>
      </c>
      <c r="B186" s="7">
        <v>50.045828</v>
      </c>
    </row>
    <row r="187" spans="1:2" x14ac:dyDescent="0.3">
      <c r="A187" s="6">
        <v>44642.021412037036</v>
      </c>
      <c r="B187" s="7">
        <v>50.044392000000002</v>
      </c>
    </row>
    <row r="188" spans="1:2" x14ac:dyDescent="0.3">
      <c r="A188" s="6">
        <v>44642.021527777775</v>
      </c>
      <c r="B188" s="7">
        <v>50.049523000000001</v>
      </c>
    </row>
    <row r="189" spans="1:2" x14ac:dyDescent="0.3">
      <c r="A189" s="6">
        <v>44642.021643518521</v>
      </c>
      <c r="B189" s="7">
        <v>50.050995</v>
      </c>
    </row>
    <row r="190" spans="1:2" x14ac:dyDescent="0.3">
      <c r="A190" s="6">
        <v>44642.02175925926</v>
      </c>
      <c r="B190" s="7">
        <v>50.042273000000002</v>
      </c>
    </row>
    <row r="191" spans="1:2" x14ac:dyDescent="0.3">
      <c r="A191" s="6">
        <v>44642.021874999999</v>
      </c>
      <c r="B191" s="7">
        <v>50.032266</v>
      </c>
    </row>
    <row r="192" spans="1:2" x14ac:dyDescent="0.3">
      <c r="A192" s="6">
        <v>44642.021990740737</v>
      </c>
      <c r="B192" s="7">
        <v>50.034426000000003</v>
      </c>
    </row>
    <row r="193" spans="1:2" x14ac:dyDescent="0.3">
      <c r="A193" s="6">
        <v>44642.022106481483</v>
      </c>
      <c r="B193" s="7">
        <v>50.036403</v>
      </c>
    </row>
    <row r="194" spans="1:2" x14ac:dyDescent="0.3">
      <c r="A194" s="6">
        <v>44642.022222222222</v>
      </c>
      <c r="B194" s="7">
        <v>50.034033999999998</v>
      </c>
    </row>
    <row r="195" spans="1:2" x14ac:dyDescent="0.3">
      <c r="A195" s="6">
        <v>44642.022337962961</v>
      </c>
      <c r="B195" s="7">
        <v>50.025607999999998</v>
      </c>
    </row>
    <row r="196" spans="1:2" x14ac:dyDescent="0.3">
      <c r="A196" s="6">
        <v>44642.022453703707</v>
      </c>
      <c r="B196" s="7">
        <v>50.015061000000003</v>
      </c>
    </row>
    <row r="197" spans="1:2" x14ac:dyDescent="0.3">
      <c r="A197" s="6">
        <v>44642.022569444445</v>
      </c>
      <c r="B197" s="7">
        <v>50.011882999999997</v>
      </c>
    </row>
    <row r="198" spans="1:2" x14ac:dyDescent="0.3">
      <c r="A198" s="6">
        <v>44642.022685185184</v>
      </c>
      <c r="B198" s="7">
        <v>50.022817000000003</v>
      </c>
    </row>
    <row r="199" spans="1:2" x14ac:dyDescent="0.3">
      <c r="A199" s="6">
        <v>44642.022800925923</v>
      </c>
      <c r="B199" s="7">
        <v>50.035038999999998</v>
      </c>
    </row>
    <row r="200" spans="1:2" x14ac:dyDescent="0.3">
      <c r="A200" s="6">
        <v>44642.022916666669</v>
      </c>
      <c r="B200" s="7">
        <v>50.037101</v>
      </c>
    </row>
    <row r="201" spans="1:2" x14ac:dyDescent="0.3">
      <c r="A201" s="6">
        <v>44642.023032407407</v>
      </c>
      <c r="B201" s="7">
        <v>50.036188000000003</v>
      </c>
    </row>
    <row r="202" spans="1:2" x14ac:dyDescent="0.3">
      <c r="A202" s="6">
        <v>44642.023148148146</v>
      </c>
      <c r="B202" s="7">
        <v>50.037627999999998</v>
      </c>
    </row>
    <row r="203" spans="1:2" x14ac:dyDescent="0.3">
      <c r="A203" s="6">
        <v>44642.023263888892</v>
      </c>
      <c r="B203" s="7">
        <v>50.032558000000002</v>
      </c>
    </row>
    <row r="204" spans="1:2" x14ac:dyDescent="0.3">
      <c r="A204" s="6">
        <v>44642.023379629631</v>
      </c>
      <c r="B204" s="7">
        <v>50.027512999999999</v>
      </c>
    </row>
    <row r="205" spans="1:2" x14ac:dyDescent="0.3">
      <c r="A205" s="6">
        <v>44642.023495370369</v>
      </c>
      <c r="B205" s="7">
        <v>50.023600999999999</v>
      </c>
    </row>
    <row r="206" spans="1:2" x14ac:dyDescent="0.3">
      <c r="A206" s="6">
        <v>44642.023611111108</v>
      </c>
      <c r="B206" s="7">
        <v>50.026744999999998</v>
      </c>
    </row>
    <row r="207" spans="1:2" x14ac:dyDescent="0.3">
      <c r="A207" s="6">
        <v>44642.023726851854</v>
      </c>
      <c r="B207" s="7">
        <v>50.026659000000002</v>
      </c>
    </row>
    <row r="208" spans="1:2" x14ac:dyDescent="0.3">
      <c r="A208" s="6">
        <v>44642.023842592593</v>
      </c>
      <c r="B208" s="7">
        <v>50.042529999999999</v>
      </c>
    </row>
    <row r="209" spans="1:2" x14ac:dyDescent="0.3">
      <c r="A209" s="6">
        <v>44642.023958333331</v>
      </c>
      <c r="B209" s="7">
        <v>50.052894000000002</v>
      </c>
    </row>
    <row r="210" spans="1:2" x14ac:dyDescent="0.3">
      <c r="A210" s="6">
        <v>44642.024074074077</v>
      </c>
      <c r="B210" s="7">
        <v>50.067672999999999</v>
      </c>
    </row>
    <row r="211" spans="1:2" x14ac:dyDescent="0.3">
      <c r="A211" s="6">
        <v>44642.024189814816</v>
      </c>
      <c r="B211" s="7">
        <v>50.066543000000003</v>
      </c>
    </row>
    <row r="212" spans="1:2" x14ac:dyDescent="0.3">
      <c r="A212" s="6">
        <v>44642.024305555555</v>
      </c>
      <c r="B212" s="7">
        <v>50.046022000000001</v>
      </c>
    </row>
    <row r="213" spans="1:2" x14ac:dyDescent="0.3">
      <c r="A213" s="6">
        <v>44642.024421296293</v>
      </c>
      <c r="B213" s="7">
        <v>50.032961999999998</v>
      </c>
    </row>
    <row r="214" spans="1:2" x14ac:dyDescent="0.3">
      <c r="A214" s="6">
        <v>44642.024537037039</v>
      </c>
      <c r="B214" s="7">
        <v>50.033137000000004</v>
      </c>
    </row>
    <row r="215" spans="1:2" x14ac:dyDescent="0.3">
      <c r="A215" s="6">
        <v>44642.024652777778</v>
      </c>
      <c r="B215" s="7">
        <v>50.040489999999998</v>
      </c>
    </row>
    <row r="216" spans="1:2" x14ac:dyDescent="0.3">
      <c r="A216" s="6">
        <v>44642.024768518517</v>
      </c>
      <c r="B216" s="7">
        <v>50.038133999999999</v>
      </c>
    </row>
    <row r="217" spans="1:2" x14ac:dyDescent="0.3">
      <c r="A217" s="6">
        <v>44642.024884259263</v>
      </c>
      <c r="B217" s="7">
        <v>50.033607000000003</v>
      </c>
    </row>
    <row r="218" spans="1:2" x14ac:dyDescent="0.3">
      <c r="A218" s="6">
        <v>44642.025000000001</v>
      </c>
      <c r="B218" s="7">
        <v>50.036430000000003</v>
      </c>
    </row>
    <row r="219" spans="1:2" x14ac:dyDescent="0.3">
      <c r="A219" s="6">
        <v>44642.02511574074</v>
      </c>
      <c r="B219" s="7">
        <v>50.034129</v>
      </c>
    </row>
    <row r="220" spans="1:2" x14ac:dyDescent="0.3">
      <c r="A220" s="6">
        <v>44642.025231481479</v>
      </c>
      <c r="B220" s="7">
        <v>50.043635000000002</v>
      </c>
    </row>
    <row r="221" spans="1:2" x14ac:dyDescent="0.3">
      <c r="A221" s="6">
        <v>44642.025347222225</v>
      </c>
      <c r="B221" s="7">
        <v>50.039686000000003</v>
      </c>
    </row>
    <row r="222" spans="1:2" x14ac:dyDescent="0.3">
      <c r="A222" s="6">
        <v>44642.025462962964</v>
      </c>
      <c r="B222" s="7">
        <v>50.031005999999998</v>
      </c>
    </row>
    <row r="223" spans="1:2" x14ac:dyDescent="0.3">
      <c r="A223" s="6">
        <v>44642.025578703702</v>
      </c>
      <c r="B223" s="7">
        <v>50.016950999999999</v>
      </c>
    </row>
    <row r="224" spans="1:2" x14ac:dyDescent="0.3">
      <c r="A224" s="6">
        <v>44642.025694444441</v>
      </c>
      <c r="B224" s="7">
        <v>50.006248999999997</v>
      </c>
    </row>
    <row r="225" spans="1:2" x14ac:dyDescent="0.3">
      <c r="A225" s="6">
        <v>44642.025810185187</v>
      </c>
      <c r="B225" s="7">
        <v>50.007002999999997</v>
      </c>
    </row>
    <row r="226" spans="1:2" x14ac:dyDescent="0.3">
      <c r="A226" s="6">
        <v>44642.025925925926</v>
      </c>
      <c r="B226" s="7">
        <v>50.002426</v>
      </c>
    </row>
    <row r="227" spans="1:2" x14ac:dyDescent="0.3">
      <c r="A227" s="6">
        <v>44642.026041666664</v>
      </c>
      <c r="B227" s="7">
        <v>50.007300999999998</v>
      </c>
    </row>
    <row r="228" spans="1:2" x14ac:dyDescent="0.3">
      <c r="A228" s="6">
        <v>44642.02615740741</v>
      </c>
      <c r="B228" s="7">
        <v>50.020522999999997</v>
      </c>
    </row>
    <row r="229" spans="1:2" x14ac:dyDescent="0.3">
      <c r="A229" s="6">
        <v>44642.026273148149</v>
      </c>
      <c r="B229" s="7">
        <v>50.029761999999998</v>
      </c>
    </row>
    <row r="230" spans="1:2" x14ac:dyDescent="0.3">
      <c r="A230" s="6">
        <v>44642.026388888888</v>
      </c>
      <c r="B230" s="7">
        <v>50.033889000000002</v>
      </c>
    </row>
    <row r="231" spans="1:2" x14ac:dyDescent="0.3">
      <c r="A231" s="6">
        <v>44642.026504629626</v>
      </c>
      <c r="B231" s="7">
        <v>50.037500999999999</v>
      </c>
    </row>
    <row r="232" spans="1:2" x14ac:dyDescent="0.3">
      <c r="A232" s="6">
        <v>44642.026620370372</v>
      </c>
      <c r="B232" s="7">
        <v>50.032735000000002</v>
      </c>
    </row>
    <row r="233" spans="1:2" x14ac:dyDescent="0.3">
      <c r="A233" s="6">
        <v>44642.026736111111</v>
      </c>
      <c r="B233" s="7">
        <v>50.027085999999997</v>
      </c>
    </row>
    <row r="234" spans="1:2" x14ac:dyDescent="0.3">
      <c r="A234" s="6">
        <v>44642.02685185185</v>
      </c>
      <c r="B234" s="7">
        <v>50.030824000000003</v>
      </c>
    </row>
    <row r="235" spans="1:2" x14ac:dyDescent="0.3">
      <c r="A235" s="6">
        <v>44642.026967592596</v>
      </c>
      <c r="B235" s="7">
        <v>50.038158000000003</v>
      </c>
    </row>
    <row r="236" spans="1:2" x14ac:dyDescent="0.3">
      <c r="A236" s="6">
        <v>44642.027083333334</v>
      </c>
      <c r="B236" s="7">
        <v>50.025232000000003</v>
      </c>
    </row>
    <row r="237" spans="1:2" x14ac:dyDescent="0.3">
      <c r="A237" s="6">
        <v>44642.027199074073</v>
      </c>
      <c r="B237" s="7">
        <v>50.022258999999998</v>
      </c>
    </row>
    <row r="238" spans="1:2" x14ac:dyDescent="0.3">
      <c r="A238" s="6">
        <v>44642.027314814812</v>
      </c>
      <c r="B238" s="7">
        <v>50.024169000000001</v>
      </c>
    </row>
    <row r="239" spans="1:2" x14ac:dyDescent="0.3">
      <c r="A239" s="6">
        <v>44642.027430555558</v>
      </c>
      <c r="B239" s="7">
        <v>50.019399999999997</v>
      </c>
    </row>
    <row r="240" spans="1:2" x14ac:dyDescent="0.3">
      <c r="A240" s="6">
        <v>44642.027546296296</v>
      </c>
      <c r="B240" s="7">
        <v>50.024203</v>
      </c>
    </row>
    <row r="241" spans="1:2" x14ac:dyDescent="0.3">
      <c r="A241" s="6">
        <v>44642.027662037035</v>
      </c>
      <c r="B241" s="7">
        <v>50.025602999999997</v>
      </c>
    </row>
    <row r="242" spans="1:2" x14ac:dyDescent="0.3">
      <c r="A242" s="6">
        <v>44642.027777777781</v>
      </c>
      <c r="B242" s="7">
        <v>50.025474000000003</v>
      </c>
    </row>
    <row r="243" spans="1:2" x14ac:dyDescent="0.3">
      <c r="A243" s="6">
        <v>44642.02789351852</v>
      </c>
      <c r="B243" s="7">
        <v>50.027433000000002</v>
      </c>
    </row>
    <row r="244" spans="1:2" x14ac:dyDescent="0.3">
      <c r="A244" s="6">
        <v>44642.028009259258</v>
      </c>
      <c r="B244" s="7">
        <v>50.029654999999998</v>
      </c>
    </row>
    <row r="245" spans="1:2" x14ac:dyDescent="0.3">
      <c r="A245" s="6">
        <v>44642.028124999997</v>
      </c>
      <c r="B245" s="7">
        <v>50.023606000000001</v>
      </c>
    </row>
    <row r="246" spans="1:2" x14ac:dyDescent="0.3">
      <c r="A246" s="6">
        <v>44642.028240740743</v>
      </c>
      <c r="B246" s="7">
        <v>50.019762</v>
      </c>
    </row>
    <row r="247" spans="1:2" x14ac:dyDescent="0.3">
      <c r="A247" s="6">
        <v>44642.028356481482</v>
      </c>
      <c r="B247" s="7">
        <v>50.027493</v>
      </c>
    </row>
    <row r="248" spans="1:2" x14ac:dyDescent="0.3">
      <c r="A248" s="6">
        <v>44642.02847222222</v>
      </c>
      <c r="B248" s="7">
        <v>50.025049000000003</v>
      </c>
    </row>
    <row r="249" spans="1:2" x14ac:dyDescent="0.3">
      <c r="A249" s="6">
        <v>44642.028587962966</v>
      </c>
      <c r="B249" s="7">
        <v>50.019334999999998</v>
      </c>
    </row>
    <row r="250" spans="1:2" x14ac:dyDescent="0.3">
      <c r="A250" s="6">
        <v>44642.028703703705</v>
      </c>
      <c r="B250" s="7">
        <v>50.014234000000002</v>
      </c>
    </row>
    <row r="251" spans="1:2" x14ac:dyDescent="0.3">
      <c r="A251" s="6">
        <v>44642.028819444444</v>
      </c>
      <c r="B251" s="7">
        <v>50.010323999999997</v>
      </c>
    </row>
    <row r="252" spans="1:2" x14ac:dyDescent="0.3">
      <c r="A252" s="6">
        <v>44642.028935185182</v>
      </c>
      <c r="B252" s="7">
        <v>50.014488999999998</v>
      </c>
    </row>
    <row r="253" spans="1:2" x14ac:dyDescent="0.3">
      <c r="A253" s="6">
        <v>44642.029050925928</v>
      </c>
      <c r="B253" s="7">
        <v>50.019755000000004</v>
      </c>
    </row>
    <row r="254" spans="1:2" x14ac:dyDescent="0.3">
      <c r="A254" s="6">
        <v>44642.029166666667</v>
      </c>
      <c r="B254" s="7">
        <v>50.026266</v>
      </c>
    </row>
    <row r="255" spans="1:2" x14ac:dyDescent="0.3">
      <c r="A255" s="6">
        <v>44642.029282407406</v>
      </c>
      <c r="B255" s="7">
        <v>50.027723000000002</v>
      </c>
    </row>
    <row r="256" spans="1:2" x14ac:dyDescent="0.3">
      <c r="A256" s="6">
        <v>44642.029398148145</v>
      </c>
      <c r="B256" s="7">
        <v>50.028443000000003</v>
      </c>
    </row>
    <row r="257" spans="1:2" x14ac:dyDescent="0.3">
      <c r="A257" s="6">
        <v>44642.029513888891</v>
      </c>
      <c r="B257" s="7">
        <v>50.026645000000002</v>
      </c>
    </row>
    <row r="258" spans="1:2" x14ac:dyDescent="0.3">
      <c r="A258" s="6">
        <v>44642.029629629629</v>
      </c>
      <c r="B258" s="7">
        <v>50.021614999999997</v>
      </c>
    </row>
    <row r="259" spans="1:2" x14ac:dyDescent="0.3">
      <c r="A259" s="6">
        <v>44642.029745370368</v>
      </c>
      <c r="B259" s="7">
        <v>50.017598</v>
      </c>
    </row>
    <row r="260" spans="1:2" x14ac:dyDescent="0.3">
      <c r="A260" s="6">
        <v>44642.029861111114</v>
      </c>
      <c r="B260" s="7">
        <v>50.014401999999997</v>
      </c>
    </row>
    <row r="261" spans="1:2" x14ac:dyDescent="0.3">
      <c r="A261" s="6">
        <v>44642.029976851853</v>
      </c>
      <c r="B261" s="7">
        <v>50.015498999999998</v>
      </c>
    </row>
    <row r="262" spans="1:2" x14ac:dyDescent="0.3">
      <c r="A262" s="6">
        <v>44642.030092592591</v>
      </c>
      <c r="B262" s="7">
        <v>50.024960999999998</v>
      </c>
    </row>
    <row r="263" spans="1:2" x14ac:dyDescent="0.3">
      <c r="A263" s="6">
        <v>44642.03020833333</v>
      </c>
      <c r="B263" s="7">
        <v>50.030039000000002</v>
      </c>
    </row>
    <row r="264" spans="1:2" x14ac:dyDescent="0.3">
      <c r="A264" s="6">
        <v>44642.030324074076</v>
      </c>
      <c r="B264" s="7">
        <v>50.027836000000001</v>
      </c>
    </row>
    <row r="265" spans="1:2" x14ac:dyDescent="0.3">
      <c r="A265" s="6">
        <v>44642.030439814815</v>
      </c>
      <c r="B265" s="7">
        <v>50.022765999999997</v>
      </c>
    </row>
    <row r="266" spans="1:2" x14ac:dyDescent="0.3">
      <c r="A266" s="6">
        <v>44642.030555555553</v>
      </c>
      <c r="B266" s="7">
        <v>50.018501999999998</v>
      </c>
    </row>
    <row r="267" spans="1:2" x14ac:dyDescent="0.3">
      <c r="A267" s="6">
        <v>44642.030671296299</v>
      </c>
      <c r="B267" s="7">
        <v>50.015264999999999</v>
      </c>
    </row>
    <row r="268" spans="1:2" x14ac:dyDescent="0.3">
      <c r="A268" s="6">
        <v>44642.030787037038</v>
      </c>
      <c r="B268" s="7">
        <v>50.010641</v>
      </c>
    </row>
    <row r="269" spans="1:2" x14ac:dyDescent="0.3">
      <c r="A269" s="6">
        <v>44642.030902777777</v>
      </c>
      <c r="B269" s="7">
        <v>50.017619000000003</v>
      </c>
    </row>
    <row r="270" spans="1:2" x14ac:dyDescent="0.3">
      <c r="A270" s="6">
        <v>44642.031018518515</v>
      </c>
      <c r="B270" s="7">
        <v>50.018287000000001</v>
      </c>
    </row>
    <row r="271" spans="1:2" x14ac:dyDescent="0.3">
      <c r="A271" s="6">
        <v>44642.031134259261</v>
      </c>
      <c r="B271" s="7">
        <v>50.013705000000002</v>
      </c>
    </row>
    <row r="272" spans="1:2" x14ac:dyDescent="0.3">
      <c r="A272" s="6">
        <v>44642.03125</v>
      </c>
      <c r="B272" s="7">
        <v>50.012714000000003</v>
      </c>
    </row>
    <row r="273" spans="1:2" x14ac:dyDescent="0.3">
      <c r="A273" s="6">
        <v>44642.031365740739</v>
      </c>
      <c r="B273" s="7">
        <v>50.010430999999997</v>
      </c>
    </row>
    <row r="274" spans="1:2" x14ac:dyDescent="0.3">
      <c r="A274" s="6">
        <v>44642.031481481485</v>
      </c>
      <c r="B274" s="7">
        <v>49.996963000000001</v>
      </c>
    </row>
    <row r="275" spans="1:2" x14ac:dyDescent="0.3">
      <c r="A275" s="6">
        <v>44642.031597222223</v>
      </c>
      <c r="B275" s="7">
        <v>49.996335999999999</v>
      </c>
    </row>
    <row r="276" spans="1:2" x14ac:dyDescent="0.3">
      <c r="A276" s="6">
        <v>44642.031712962962</v>
      </c>
      <c r="B276" s="7">
        <v>50.001116000000003</v>
      </c>
    </row>
    <row r="277" spans="1:2" x14ac:dyDescent="0.3">
      <c r="A277" s="6">
        <v>44642.031828703701</v>
      </c>
      <c r="B277" s="7">
        <v>49.995764999999999</v>
      </c>
    </row>
    <row r="278" spans="1:2" x14ac:dyDescent="0.3">
      <c r="A278" s="6">
        <v>44642.031944444447</v>
      </c>
      <c r="B278" s="7">
        <v>49.987431000000001</v>
      </c>
    </row>
    <row r="279" spans="1:2" x14ac:dyDescent="0.3">
      <c r="A279" s="6">
        <v>44642.032060185185</v>
      </c>
      <c r="B279" s="7">
        <v>49.977252999999997</v>
      </c>
    </row>
    <row r="280" spans="1:2" x14ac:dyDescent="0.3">
      <c r="A280" s="6">
        <v>44642.032175925924</v>
      </c>
      <c r="B280" s="7">
        <v>49.974659000000003</v>
      </c>
    </row>
    <row r="281" spans="1:2" x14ac:dyDescent="0.3">
      <c r="A281" s="6">
        <v>44642.03229166667</v>
      </c>
      <c r="B281" s="7">
        <v>49.983342</v>
      </c>
    </row>
    <row r="282" spans="1:2" x14ac:dyDescent="0.3">
      <c r="A282" s="6">
        <v>44642.032407407409</v>
      </c>
      <c r="B282" s="7">
        <v>49.992809000000001</v>
      </c>
    </row>
    <row r="283" spans="1:2" x14ac:dyDescent="0.3">
      <c r="A283" s="6">
        <v>44642.032523148147</v>
      </c>
      <c r="B283" s="7">
        <v>50.011642000000002</v>
      </c>
    </row>
    <row r="284" spans="1:2" x14ac:dyDescent="0.3">
      <c r="A284" s="6">
        <v>44642.032638888886</v>
      </c>
      <c r="B284" s="7">
        <v>50.029733</v>
      </c>
    </row>
    <row r="285" spans="1:2" x14ac:dyDescent="0.3">
      <c r="A285" s="6">
        <v>44642.032754629632</v>
      </c>
      <c r="B285" s="7">
        <v>50.037427000000001</v>
      </c>
    </row>
    <row r="286" spans="1:2" x14ac:dyDescent="0.3">
      <c r="A286" s="6">
        <v>44642.032870370371</v>
      </c>
      <c r="B286" s="7">
        <v>50.047835999999997</v>
      </c>
    </row>
    <row r="287" spans="1:2" x14ac:dyDescent="0.3">
      <c r="A287" s="6">
        <v>44642.032986111109</v>
      </c>
      <c r="B287" s="7">
        <v>50.049512999999997</v>
      </c>
    </row>
    <row r="288" spans="1:2" x14ac:dyDescent="0.3">
      <c r="A288" s="6">
        <v>44642.033101851855</v>
      </c>
      <c r="B288" s="7">
        <v>50.039425000000001</v>
      </c>
    </row>
    <row r="289" spans="1:2" x14ac:dyDescent="0.3">
      <c r="A289" s="6">
        <v>44642.033217592594</v>
      </c>
      <c r="B289" s="7">
        <v>50.028199999999998</v>
      </c>
    </row>
    <row r="290" spans="1:2" x14ac:dyDescent="0.3">
      <c r="A290" s="6">
        <v>44642.033333333333</v>
      </c>
      <c r="B290" s="7">
        <v>50.017802000000003</v>
      </c>
    </row>
    <row r="291" spans="1:2" x14ac:dyDescent="0.3">
      <c r="A291" s="6">
        <v>44642.033449074072</v>
      </c>
      <c r="B291" s="7">
        <v>50.012095000000002</v>
      </c>
    </row>
    <row r="292" spans="1:2" x14ac:dyDescent="0.3">
      <c r="A292" s="6">
        <v>44642.033564814818</v>
      </c>
      <c r="B292" s="7">
        <v>50.009003999999997</v>
      </c>
    </row>
    <row r="293" spans="1:2" x14ac:dyDescent="0.3">
      <c r="A293" s="6">
        <v>44642.033680555556</v>
      </c>
      <c r="B293" s="7">
        <v>50.010783000000004</v>
      </c>
    </row>
    <row r="294" spans="1:2" x14ac:dyDescent="0.3">
      <c r="A294" s="6">
        <v>44642.033796296295</v>
      </c>
      <c r="B294" s="7">
        <v>50.016579</v>
      </c>
    </row>
    <row r="295" spans="1:2" x14ac:dyDescent="0.3">
      <c r="A295" s="6">
        <v>44642.033912037034</v>
      </c>
      <c r="B295" s="7">
        <v>50.014394000000003</v>
      </c>
    </row>
    <row r="296" spans="1:2" x14ac:dyDescent="0.3">
      <c r="A296" s="6">
        <v>44642.03402777778</v>
      </c>
      <c r="B296" s="7">
        <v>50.005735999999999</v>
      </c>
    </row>
    <row r="297" spans="1:2" x14ac:dyDescent="0.3">
      <c r="A297" s="6">
        <v>44642.034143518518</v>
      </c>
      <c r="B297" s="7">
        <v>50.002751000000004</v>
      </c>
    </row>
    <row r="298" spans="1:2" x14ac:dyDescent="0.3">
      <c r="A298" s="6">
        <v>44642.034259259257</v>
      </c>
      <c r="B298" s="7">
        <v>50.009537000000002</v>
      </c>
    </row>
    <row r="299" spans="1:2" x14ac:dyDescent="0.3">
      <c r="A299" s="6">
        <v>44642.034375000003</v>
      </c>
      <c r="B299" s="7">
        <v>50.013717</v>
      </c>
    </row>
    <row r="300" spans="1:2" x14ac:dyDescent="0.3">
      <c r="A300" s="6">
        <v>44642.034490740742</v>
      </c>
      <c r="B300" s="7">
        <v>50.019046000000003</v>
      </c>
    </row>
    <row r="301" spans="1:2" x14ac:dyDescent="0.3">
      <c r="A301" s="6">
        <v>44642.03460648148</v>
      </c>
      <c r="B301" s="7">
        <v>50.018973000000003</v>
      </c>
    </row>
    <row r="302" spans="1:2" x14ac:dyDescent="0.3">
      <c r="A302" s="6">
        <v>44642.034722222219</v>
      </c>
      <c r="B302" s="7">
        <v>50.012985</v>
      </c>
    </row>
    <row r="303" spans="1:2" x14ac:dyDescent="0.3">
      <c r="A303" s="6">
        <v>44642.034837962965</v>
      </c>
      <c r="B303" s="7">
        <v>50.012140000000002</v>
      </c>
    </row>
    <row r="304" spans="1:2" x14ac:dyDescent="0.3">
      <c r="A304" s="6">
        <v>44642.034953703704</v>
      </c>
      <c r="B304" s="7">
        <v>50.005482000000001</v>
      </c>
    </row>
    <row r="305" spans="1:2" x14ac:dyDescent="0.3">
      <c r="A305" s="6">
        <v>44642.035069444442</v>
      </c>
      <c r="B305" s="7">
        <v>50.012338999999997</v>
      </c>
    </row>
    <row r="306" spans="1:2" x14ac:dyDescent="0.3">
      <c r="A306" s="6">
        <v>44642.035185185188</v>
      </c>
      <c r="B306" s="7">
        <v>50.022598000000002</v>
      </c>
    </row>
    <row r="307" spans="1:2" x14ac:dyDescent="0.3">
      <c r="A307" s="6">
        <v>44642.035300925927</v>
      </c>
      <c r="B307" s="7">
        <v>50.010022999999997</v>
      </c>
    </row>
    <row r="308" spans="1:2" x14ac:dyDescent="0.3">
      <c r="A308" s="6">
        <v>44642.035416666666</v>
      </c>
      <c r="B308" s="7">
        <v>49.992919999999998</v>
      </c>
    </row>
    <row r="309" spans="1:2" x14ac:dyDescent="0.3">
      <c r="A309" s="6">
        <v>44642.035532407404</v>
      </c>
      <c r="B309" s="7">
        <v>49.983353000000001</v>
      </c>
    </row>
    <row r="310" spans="1:2" x14ac:dyDescent="0.3">
      <c r="A310" s="6">
        <v>44642.03564814815</v>
      </c>
      <c r="B310" s="7">
        <v>49.976556000000002</v>
      </c>
    </row>
    <row r="311" spans="1:2" x14ac:dyDescent="0.3">
      <c r="A311" s="6">
        <v>44642.035763888889</v>
      </c>
      <c r="B311" s="7">
        <v>49.980303999999997</v>
      </c>
    </row>
    <row r="312" spans="1:2" x14ac:dyDescent="0.3">
      <c r="A312" s="6">
        <v>44642.035879629628</v>
      </c>
      <c r="B312" s="7">
        <v>49.980691</v>
      </c>
    </row>
    <row r="313" spans="1:2" x14ac:dyDescent="0.3">
      <c r="A313" s="6">
        <v>44642.035995370374</v>
      </c>
      <c r="B313" s="7">
        <v>49.980587999999997</v>
      </c>
    </row>
    <row r="314" spans="1:2" x14ac:dyDescent="0.3">
      <c r="A314" s="6">
        <v>44642.036111111112</v>
      </c>
      <c r="B314" s="7">
        <v>49.982692</v>
      </c>
    </row>
    <row r="315" spans="1:2" x14ac:dyDescent="0.3">
      <c r="A315" s="6">
        <v>44642.036226851851</v>
      </c>
      <c r="B315" s="7">
        <v>49.982852999999999</v>
      </c>
    </row>
    <row r="316" spans="1:2" x14ac:dyDescent="0.3">
      <c r="A316" s="6">
        <v>44642.03634259259</v>
      </c>
      <c r="B316" s="7">
        <v>49.980393999999997</v>
      </c>
    </row>
    <row r="317" spans="1:2" x14ac:dyDescent="0.3">
      <c r="A317" s="6">
        <v>44642.036458333336</v>
      </c>
      <c r="B317" s="7">
        <v>49.986545</v>
      </c>
    </row>
    <row r="318" spans="1:2" x14ac:dyDescent="0.3">
      <c r="A318" s="6">
        <v>44642.036574074074</v>
      </c>
      <c r="B318" s="7">
        <v>49.990158000000001</v>
      </c>
    </row>
    <row r="319" spans="1:2" x14ac:dyDescent="0.3">
      <c r="A319" s="6">
        <v>44642.036689814813</v>
      </c>
      <c r="B319" s="7">
        <v>49.995552000000004</v>
      </c>
    </row>
    <row r="320" spans="1:2" x14ac:dyDescent="0.3">
      <c r="A320" s="6">
        <v>44642.036805555559</v>
      </c>
      <c r="B320" s="7">
        <v>49.989274000000002</v>
      </c>
    </row>
    <row r="321" spans="1:2" x14ac:dyDescent="0.3">
      <c r="A321" s="6">
        <v>44642.036921296298</v>
      </c>
      <c r="B321" s="7">
        <v>49.987578999999997</v>
      </c>
    </row>
    <row r="322" spans="1:2" x14ac:dyDescent="0.3">
      <c r="A322" s="6">
        <v>44642.037037037036</v>
      </c>
      <c r="B322" s="7">
        <v>49.995483</v>
      </c>
    </row>
    <row r="323" spans="1:2" x14ac:dyDescent="0.3">
      <c r="A323" s="6">
        <v>44642.037152777775</v>
      </c>
      <c r="B323" s="7">
        <v>49.999612999999997</v>
      </c>
    </row>
    <row r="324" spans="1:2" x14ac:dyDescent="0.3">
      <c r="A324" s="6">
        <v>44642.037268518521</v>
      </c>
      <c r="B324" s="7">
        <v>49.996378999999997</v>
      </c>
    </row>
    <row r="325" spans="1:2" x14ac:dyDescent="0.3">
      <c r="A325" s="6">
        <v>44642.03738425926</v>
      </c>
      <c r="B325" s="7">
        <v>50.003501</v>
      </c>
    </row>
    <row r="326" spans="1:2" x14ac:dyDescent="0.3">
      <c r="A326" s="6">
        <v>44642.037499999999</v>
      </c>
      <c r="B326" s="7">
        <v>50.014389999999999</v>
      </c>
    </row>
    <row r="327" spans="1:2" x14ac:dyDescent="0.3">
      <c r="A327" s="6">
        <v>44642.037615740737</v>
      </c>
      <c r="B327" s="7">
        <v>50.019817000000003</v>
      </c>
    </row>
    <row r="328" spans="1:2" x14ac:dyDescent="0.3">
      <c r="A328" s="6">
        <v>44642.037731481483</v>
      </c>
      <c r="B328" s="7">
        <v>50.024355999999997</v>
      </c>
    </row>
    <row r="329" spans="1:2" x14ac:dyDescent="0.3">
      <c r="A329" s="6">
        <v>44642.037847222222</v>
      </c>
      <c r="B329" s="7">
        <v>50.022119000000004</v>
      </c>
    </row>
    <row r="330" spans="1:2" x14ac:dyDescent="0.3">
      <c r="A330" s="6">
        <v>44642.037962962961</v>
      </c>
      <c r="B330" s="7">
        <v>50.019981000000001</v>
      </c>
    </row>
    <row r="331" spans="1:2" x14ac:dyDescent="0.3">
      <c r="A331" s="6">
        <v>44642.038078703707</v>
      </c>
      <c r="B331" s="7">
        <v>50.004781000000001</v>
      </c>
    </row>
    <row r="332" spans="1:2" x14ac:dyDescent="0.3">
      <c r="A332" s="6">
        <v>44642.038194444445</v>
      </c>
      <c r="B332" s="7">
        <v>49.996616000000003</v>
      </c>
    </row>
    <row r="333" spans="1:2" x14ac:dyDescent="0.3">
      <c r="A333" s="6">
        <v>44642.038310185184</v>
      </c>
      <c r="B333" s="7">
        <v>49.99568</v>
      </c>
    </row>
    <row r="334" spans="1:2" x14ac:dyDescent="0.3">
      <c r="A334" s="6">
        <v>44642.038425925923</v>
      </c>
      <c r="B334" s="7">
        <v>49.995404999999998</v>
      </c>
    </row>
    <row r="335" spans="1:2" x14ac:dyDescent="0.3">
      <c r="A335" s="6">
        <v>44642.038541666669</v>
      </c>
      <c r="B335" s="7">
        <v>49.995012000000003</v>
      </c>
    </row>
    <row r="336" spans="1:2" x14ac:dyDescent="0.3">
      <c r="A336" s="6">
        <v>44642.038657407407</v>
      </c>
      <c r="B336" s="7">
        <v>49.997895999999997</v>
      </c>
    </row>
    <row r="337" spans="1:2" x14ac:dyDescent="0.3">
      <c r="A337" s="6">
        <v>44642.038773148146</v>
      </c>
      <c r="B337" s="7">
        <v>49.997878</v>
      </c>
    </row>
    <row r="338" spans="1:2" x14ac:dyDescent="0.3">
      <c r="A338" s="6">
        <v>44642.038888888892</v>
      </c>
      <c r="B338" s="7">
        <v>50.001848000000003</v>
      </c>
    </row>
    <row r="339" spans="1:2" x14ac:dyDescent="0.3">
      <c r="A339" s="6">
        <v>44642.039004629631</v>
      </c>
      <c r="B339" s="7">
        <v>50.009151000000003</v>
      </c>
    </row>
    <row r="340" spans="1:2" x14ac:dyDescent="0.3">
      <c r="A340" s="6">
        <v>44642.039120370369</v>
      </c>
      <c r="B340" s="7">
        <v>50.020923000000003</v>
      </c>
    </row>
    <row r="341" spans="1:2" x14ac:dyDescent="0.3">
      <c r="A341" s="6">
        <v>44642.039236111108</v>
      </c>
      <c r="B341" s="7">
        <v>50.024444000000003</v>
      </c>
    </row>
    <row r="342" spans="1:2" x14ac:dyDescent="0.3">
      <c r="A342" s="6">
        <v>44642.039351851854</v>
      </c>
      <c r="B342" s="7">
        <v>50.029747</v>
      </c>
    </row>
    <row r="343" spans="1:2" x14ac:dyDescent="0.3">
      <c r="A343" s="6">
        <v>44642.039467592593</v>
      </c>
      <c r="B343" s="7">
        <v>50.033707999999997</v>
      </c>
    </row>
    <row r="344" spans="1:2" x14ac:dyDescent="0.3">
      <c r="A344" s="6">
        <v>44642.039583333331</v>
      </c>
      <c r="B344" s="7">
        <v>50.037982</v>
      </c>
    </row>
    <row r="345" spans="1:2" x14ac:dyDescent="0.3">
      <c r="A345" s="6">
        <v>44642.039699074077</v>
      </c>
      <c r="B345" s="7">
        <v>50.036510999999997</v>
      </c>
    </row>
    <row r="346" spans="1:2" x14ac:dyDescent="0.3">
      <c r="A346" s="6">
        <v>44642.039814814816</v>
      </c>
      <c r="B346" s="7">
        <v>50.032128</v>
      </c>
    </row>
    <row r="347" spans="1:2" x14ac:dyDescent="0.3">
      <c r="A347" s="6">
        <v>44642.039930555555</v>
      </c>
      <c r="B347" s="7">
        <v>50.019464999999997</v>
      </c>
    </row>
    <row r="348" spans="1:2" x14ac:dyDescent="0.3">
      <c r="A348" s="6">
        <v>44642.040046296293</v>
      </c>
      <c r="B348" s="7">
        <v>50.028598000000002</v>
      </c>
    </row>
    <row r="349" spans="1:2" x14ac:dyDescent="0.3">
      <c r="A349" s="6">
        <v>44642.040162037039</v>
      </c>
      <c r="B349" s="7">
        <v>50.036572</v>
      </c>
    </row>
    <row r="350" spans="1:2" x14ac:dyDescent="0.3">
      <c r="A350" s="6">
        <v>44642.040277777778</v>
      </c>
      <c r="B350" s="7">
        <v>50.042490999999998</v>
      </c>
    </row>
    <row r="351" spans="1:2" x14ac:dyDescent="0.3">
      <c r="A351" s="6">
        <v>44642.040393518517</v>
      </c>
      <c r="B351" s="7">
        <v>50.047719000000001</v>
      </c>
    </row>
    <row r="352" spans="1:2" x14ac:dyDescent="0.3">
      <c r="A352" s="6">
        <v>44642.040509259263</v>
      </c>
      <c r="B352" s="7">
        <v>50.043368000000001</v>
      </c>
    </row>
    <row r="353" spans="1:2" x14ac:dyDescent="0.3">
      <c r="A353" s="6">
        <v>44642.040625000001</v>
      </c>
      <c r="B353" s="7">
        <v>50.036020999999998</v>
      </c>
    </row>
    <row r="354" spans="1:2" x14ac:dyDescent="0.3">
      <c r="A354" s="6">
        <v>44642.04074074074</v>
      </c>
      <c r="B354" s="7">
        <v>50.030873</v>
      </c>
    </row>
    <row r="355" spans="1:2" x14ac:dyDescent="0.3">
      <c r="A355" s="6">
        <v>44642.040856481479</v>
      </c>
      <c r="B355" s="7">
        <v>50.036946999999998</v>
      </c>
    </row>
    <row r="356" spans="1:2" x14ac:dyDescent="0.3">
      <c r="A356" s="6">
        <v>44642.040972222225</v>
      </c>
      <c r="B356" s="7">
        <v>50.043422999999997</v>
      </c>
    </row>
    <row r="357" spans="1:2" x14ac:dyDescent="0.3">
      <c r="A357" s="6">
        <v>44642.041087962964</v>
      </c>
      <c r="B357" s="7">
        <v>50.040396999999999</v>
      </c>
    </row>
    <row r="358" spans="1:2" x14ac:dyDescent="0.3">
      <c r="A358" s="6">
        <v>44642.041203703702</v>
      </c>
      <c r="B358" s="7">
        <v>50.043652999999999</v>
      </c>
    </row>
    <row r="359" spans="1:2" x14ac:dyDescent="0.3">
      <c r="A359" s="6">
        <v>44642.041319444441</v>
      </c>
      <c r="B359" s="7">
        <v>50.041494999999998</v>
      </c>
    </row>
    <row r="360" spans="1:2" x14ac:dyDescent="0.3">
      <c r="A360" s="6">
        <v>44642.041435185187</v>
      </c>
      <c r="B360" s="7">
        <v>50.033746000000001</v>
      </c>
    </row>
    <row r="361" spans="1:2" x14ac:dyDescent="0.3">
      <c r="A361" s="6">
        <v>44642.041550925926</v>
      </c>
      <c r="B361" s="7">
        <v>50.043644</v>
      </c>
    </row>
    <row r="362" spans="1:2" x14ac:dyDescent="0.3">
      <c r="A362" s="6">
        <v>44642.041666666664</v>
      </c>
      <c r="B362" s="7">
        <v>50.044753</v>
      </c>
    </row>
    <row r="363" spans="1:2" x14ac:dyDescent="0.3">
      <c r="A363" s="6">
        <v>44642.04178240741</v>
      </c>
      <c r="B363" s="7">
        <v>50.03998</v>
      </c>
    </row>
    <row r="364" spans="1:2" x14ac:dyDescent="0.3">
      <c r="A364" s="6">
        <v>44642.041898148149</v>
      </c>
      <c r="B364" s="7">
        <v>50.03548</v>
      </c>
    </row>
    <row r="365" spans="1:2" x14ac:dyDescent="0.3">
      <c r="A365" s="6">
        <v>44642.042013888888</v>
      </c>
      <c r="B365" s="7">
        <v>50.040486999999999</v>
      </c>
    </row>
    <row r="366" spans="1:2" x14ac:dyDescent="0.3">
      <c r="A366" s="6">
        <v>44642.042129629626</v>
      </c>
      <c r="B366" s="7">
        <v>50.034114000000002</v>
      </c>
    </row>
    <row r="367" spans="1:2" x14ac:dyDescent="0.3">
      <c r="A367" s="6">
        <v>44642.042245370372</v>
      </c>
      <c r="B367" s="7">
        <v>50.030988000000001</v>
      </c>
    </row>
    <row r="368" spans="1:2" x14ac:dyDescent="0.3">
      <c r="A368" s="6">
        <v>44642.042361111111</v>
      </c>
      <c r="B368" s="7">
        <v>50.033216000000003</v>
      </c>
    </row>
    <row r="369" spans="1:2" x14ac:dyDescent="0.3">
      <c r="A369" s="6">
        <v>44642.04247685185</v>
      </c>
      <c r="B369" s="7">
        <v>50.034886999999998</v>
      </c>
    </row>
    <row r="370" spans="1:2" x14ac:dyDescent="0.3">
      <c r="A370" s="6">
        <v>44642.042592592596</v>
      </c>
      <c r="B370" s="7">
        <v>50.028415000000003</v>
      </c>
    </row>
    <row r="371" spans="1:2" x14ac:dyDescent="0.3">
      <c r="A371" s="6">
        <v>44642.042708333334</v>
      </c>
      <c r="B371" s="7">
        <v>50.022460000000002</v>
      </c>
    </row>
    <row r="372" spans="1:2" x14ac:dyDescent="0.3">
      <c r="A372" s="6">
        <v>44642.042824074073</v>
      </c>
      <c r="B372" s="7">
        <v>50.027655000000003</v>
      </c>
    </row>
    <row r="373" spans="1:2" x14ac:dyDescent="0.3">
      <c r="A373" s="6">
        <v>44642.042939814812</v>
      </c>
      <c r="B373" s="7">
        <v>50.028359999999999</v>
      </c>
    </row>
    <row r="374" spans="1:2" x14ac:dyDescent="0.3">
      <c r="A374" s="6">
        <v>44642.043055555558</v>
      </c>
      <c r="B374" s="7">
        <v>50.021943</v>
      </c>
    </row>
    <row r="375" spans="1:2" x14ac:dyDescent="0.3">
      <c r="A375" s="6">
        <v>44642.043171296296</v>
      </c>
      <c r="B375" s="7">
        <v>50.019950999999999</v>
      </c>
    </row>
    <row r="376" spans="1:2" x14ac:dyDescent="0.3">
      <c r="A376" s="6">
        <v>44642.043287037035</v>
      </c>
      <c r="B376" s="7">
        <v>50.021208000000001</v>
      </c>
    </row>
    <row r="377" spans="1:2" x14ac:dyDescent="0.3">
      <c r="A377" s="6">
        <v>44642.043402777781</v>
      </c>
      <c r="B377" s="7">
        <v>50.009677000000003</v>
      </c>
    </row>
    <row r="378" spans="1:2" x14ac:dyDescent="0.3">
      <c r="A378" s="6">
        <v>44642.04351851852</v>
      </c>
      <c r="B378" s="7">
        <v>49.988053999999998</v>
      </c>
    </row>
    <row r="379" spans="1:2" x14ac:dyDescent="0.3">
      <c r="A379" s="6">
        <v>44642.043634259258</v>
      </c>
      <c r="B379" s="7">
        <v>49.988607000000002</v>
      </c>
    </row>
    <row r="380" spans="1:2" x14ac:dyDescent="0.3">
      <c r="A380" s="6">
        <v>44642.043749999997</v>
      </c>
      <c r="B380" s="7">
        <v>49.999595999999997</v>
      </c>
    </row>
    <row r="381" spans="1:2" x14ac:dyDescent="0.3">
      <c r="A381" s="6">
        <v>44642.043865740743</v>
      </c>
      <c r="B381" s="7">
        <v>50.003303000000002</v>
      </c>
    </row>
    <row r="382" spans="1:2" x14ac:dyDescent="0.3">
      <c r="A382" s="6">
        <v>44642.043981481482</v>
      </c>
      <c r="B382" s="7">
        <v>49.999054999999998</v>
      </c>
    </row>
    <row r="383" spans="1:2" x14ac:dyDescent="0.3">
      <c r="A383" s="6">
        <v>44642.04409722222</v>
      </c>
      <c r="B383" s="7">
        <v>50.006667999999998</v>
      </c>
    </row>
    <row r="384" spans="1:2" x14ac:dyDescent="0.3">
      <c r="A384" s="6">
        <v>44642.044212962966</v>
      </c>
      <c r="B384" s="7">
        <v>50.005704999999999</v>
      </c>
    </row>
    <row r="385" spans="1:2" x14ac:dyDescent="0.3">
      <c r="A385" s="6">
        <v>44642.044328703705</v>
      </c>
      <c r="B385" s="7">
        <v>50.003247000000002</v>
      </c>
    </row>
    <row r="386" spans="1:2" x14ac:dyDescent="0.3">
      <c r="A386" s="6">
        <v>44642.044444444444</v>
      </c>
      <c r="B386" s="7">
        <v>50.006459999999997</v>
      </c>
    </row>
    <row r="387" spans="1:2" x14ac:dyDescent="0.3">
      <c r="A387" s="6">
        <v>44642.044560185182</v>
      </c>
      <c r="B387" s="7">
        <v>50.005423</v>
      </c>
    </row>
    <row r="388" spans="1:2" x14ac:dyDescent="0.3">
      <c r="A388" s="6">
        <v>44642.044675925928</v>
      </c>
      <c r="B388" s="7">
        <v>50.011332000000003</v>
      </c>
    </row>
    <row r="389" spans="1:2" x14ac:dyDescent="0.3">
      <c r="A389" s="6">
        <v>44642.044791666667</v>
      </c>
      <c r="B389" s="7">
        <v>50.018155</v>
      </c>
    </row>
    <row r="390" spans="1:2" x14ac:dyDescent="0.3">
      <c r="A390" s="6">
        <v>44642.044907407406</v>
      </c>
      <c r="B390" s="7">
        <v>50.029983999999999</v>
      </c>
    </row>
    <row r="391" spans="1:2" x14ac:dyDescent="0.3">
      <c r="A391" s="6">
        <v>44642.045023148145</v>
      </c>
      <c r="B391" s="7">
        <v>50.025373999999999</v>
      </c>
    </row>
    <row r="392" spans="1:2" x14ac:dyDescent="0.3">
      <c r="A392" s="6">
        <v>44642.045138888891</v>
      </c>
      <c r="B392" s="7">
        <v>50.020245000000003</v>
      </c>
    </row>
    <row r="393" spans="1:2" x14ac:dyDescent="0.3">
      <c r="A393" s="6">
        <v>44642.045254629629</v>
      </c>
      <c r="B393" s="7">
        <v>50.013544000000003</v>
      </c>
    </row>
    <row r="394" spans="1:2" x14ac:dyDescent="0.3">
      <c r="A394" s="6">
        <v>44642.045370370368</v>
      </c>
      <c r="B394" s="7">
        <v>50.009988999999997</v>
      </c>
    </row>
    <row r="395" spans="1:2" x14ac:dyDescent="0.3">
      <c r="A395" s="6">
        <v>44642.045486111114</v>
      </c>
      <c r="B395" s="7">
        <v>50.006546</v>
      </c>
    </row>
    <row r="396" spans="1:2" x14ac:dyDescent="0.3">
      <c r="A396" s="6">
        <v>44642.045601851853</v>
      </c>
      <c r="B396" s="7">
        <v>49.993524000000001</v>
      </c>
    </row>
    <row r="397" spans="1:2" x14ac:dyDescent="0.3">
      <c r="A397" s="6">
        <v>44642.045717592591</v>
      </c>
      <c r="B397" s="7">
        <v>49.989579999999997</v>
      </c>
    </row>
    <row r="398" spans="1:2" x14ac:dyDescent="0.3">
      <c r="A398" s="6">
        <v>44642.04583333333</v>
      </c>
      <c r="B398" s="7">
        <v>49.985145000000003</v>
      </c>
    </row>
    <row r="399" spans="1:2" x14ac:dyDescent="0.3">
      <c r="A399" s="6">
        <v>44642.045949074076</v>
      </c>
      <c r="B399" s="7">
        <v>49.988835000000002</v>
      </c>
    </row>
    <row r="400" spans="1:2" x14ac:dyDescent="0.3">
      <c r="A400" s="6">
        <v>44642.046064814815</v>
      </c>
      <c r="B400" s="7">
        <v>49.992516000000002</v>
      </c>
    </row>
    <row r="401" spans="1:2" x14ac:dyDescent="0.3">
      <c r="A401" s="6">
        <v>44642.046180555553</v>
      </c>
      <c r="B401" s="7">
        <v>49.985247000000001</v>
      </c>
    </row>
    <row r="402" spans="1:2" x14ac:dyDescent="0.3">
      <c r="A402" s="6">
        <v>44642.046296296299</v>
      </c>
      <c r="B402" s="7">
        <v>49.980139999999999</v>
      </c>
    </row>
    <row r="403" spans="1:2" x14ac:dyDescent="0.3">
      <c r="A403" s="6">
        <v>44642.046412037038</v>
      </c>
      <c r="B403" s="7">
        <v>49.98245</v>
      </c>
    </row>
    <row r="404" spans="1:2" x14ac:dyDescent="0.3">
      <c r="A404" s="6">
        <v>44642.046527777777</v>
      </c>
      <c r="B404" s="7">
        <v>49.993417000000001</v>
      </c>
    </row>
    <row r="405" spans="1:2" x14ac:dyDescent="0.3">
      <c r="A405" s="6">
        <v>44642.046643518515</v>
      </c>
      <c r="B405" s="7">
        <v>50.001935000000003</v>
      </c>
    </row>
    <row r="406" spans="1:2" x14ac:dyDescent="0.3">
      <c r="A406" s="6">
        <v>44642.046759259261</v>
      </c>
      <c r="B406" s="7">
        <v>50.012802999999998</v>
      </c>
    </row>
    <row r="407" spans="1:2" x14ac:dyDescent="0.3">
      <c r="A407" s="6">
        <v>44642.046875</v>
      </c>
      <c r="B407" s="7">
        <v>50.009264000000002</v>
      </c>
    </row>
    <row r="408" spans="1:2" x14ac:dyDescent="0.3">
      <c r="A408" s="6">
        <v>44642.046990740739</v>
      </c>
      <c r="B408" s="7">
        <v>50.012441000000003</v>
      </c>
    </row>
    <row r="409" spans="1:2" x14ac:dyDescent="0.3">
      <c r="A409" s="6">
        <v>44642.047106481485</v>
      </c>
      <c r="B409" s="7">
        <v>50.025832000000001</v>
      </c>
    </row>
    <row r="410" spans="1:2" x14ac:dyDescent="0.3">
      <c r="A410" s="6">
        <v>44642.047222222223</v>
      </c>
      <c r="B410" s="7">
        <v>50.036042999999999</v>
      </c>
    </row>
    <row r="411" spans="1:2" x14ac:dyDescent="0.3">
      <c r="A411" s="6">
        <v>44642.047337962962</v>
      </c>
      <c r="B411" s="7">
        <v>50.031576999999999</v>
      </c>
    </row>
    <row r="412" spans="1:2" x14ac:dyDescent="0.3">
      <c r="A412" s="6">
        <v>44642.047453703701</v>
      </c>
      <c r="B412" s="7">
        <v>50.034886999999998</v>
      </c>
    </row>
    <row r="413" spans="1:2" x14ac:dyDescent="0.3">
      <c r="A413" s="6">
        <v>44642.047569444447</v>
      </c>
      <c r="B413" s="7">
        <v>50.036349999999999</v>
      </c>
    </row>
    <row r="414" spans="1:2" x14ac:dyDescent="0.3">
      <c r="A414" s="6">
        <v>44642.047685185185</v>
      </c>
      <c r="B414" s="7">
        <v>50.031275000000001</v>
      </c>
    </row>
    <row r="415" spans="1:2" x14ac:dyDescent="0.3">
      <c r="A415" s="6">
        <v>44642.047800925924</v>
      </c>
      <c r="B415" s="7">
        <v>50.031371999999998</v>
      </c>
    </row>
    <row r="416" spans="1:2" x14ac:dyDescent="0.3">
      <c r="A416" s="6">
        <v>44642.04791666667</v>
      </c>
      <c r="B416" s="7">
        <v>50.023400000000002</v>
      </c>
    </row>
    <row r="417" spans="1:2" x14ac:dyDescent="0.3">
      <c r="A417" s="6">
        <v>44642.048032407409</v>
      </c>
      <c r="B417" s="7">
        <v>50.022097000000002</v>
      </c>
    </row>
    <row r="418" spans="1:2" x14ac:dyDescent="0.3">
      <c r="A418" s="6">
        <v>44642.048148148147</v>
      </c>
      <c r="B418" s="7">
        <v>50.022601000000002</v>
      </c>
    </row>
    <row r="419" spans="1:2" x14ac:dyDescent="0.3">
      <c r="A419" s="6">
        <v>44642.048263888886</v>
      </c>
      <c r="B419" s="7">
        <v>50.026515000000003</v>
      </c>
    </row>
    <row r="420" spans="1:2" x14ac:dyDescent="0.3">
      <c r="A420" s="6">
        <v>44642.048379629632</v>
      </c>
      <c r="B420" s="7">
        <v>50.021816999999999</v>
      </c>
    </row>
    <row r="421" spans="1:2" x14ac:dyDescent="0.3">
      <c r="A421" s="6">
        <v>44642.048495370371</v>
      </c>
      <c r="B421" s="7">
        <v>50.021377999999999</v>
      </c>
    </row>
    <row r="422" spans="1:2" x14ac:dyDescent="0.3">
      <c r="A422" s="6">
        <v>44642.048611111109</v>
      </c>
      <c r="B422" s="7">
        <v>50.014601999999996</v>
      </c>
    </row>
    <row r="423" spans="1:2" x14ac:dyDescent="0.3">
      <c r="A423" s="6">
        <v>44642.048726851855</v>
      </c>
      <c r="B423" s="7">
        <v>50.012141</v>
      </c>
    </row>
    <row r="424" spans="1:2" x14ac:dyDescent="0.3">
      <c r="A424" s="6">
        <v>44642.048842592594</v>
      </c>
      <c r="B424" s="7">
        <v>50.020367</v>
      </c>
    </row>
    <row r="425" spans="1:2" x14ac:dyDescent="0.3">
      <c r="A425" s="6">
        <v>44642.048958333333</v>
      </c>
      <c r="B425" s="7">
        <v>50.027129000000002</v>
      </c>
    </row>
    <row r="426" spans="1:2" x14ac:dyDescent="0.3">
      <c r="A426" s="6">
        <v>44642.049074074072</v>
      </c>
      <c r="B426" s="7">
        <v>50.034826000000002</v>
      </c>
    </row>
    <row r="427" spans="1:2" x14ac:dyDescent="0.3">
      <c r="A427" s="6">
        <v>44642.049189814818</v>
      </c>
      <c r="B427" s="7">
        <v>50.033844000000002</v>
      </c>
    </row>
    <row r="428" spans="1:2" x14ac:dyDescent="0.3">
      <c r="A428" s="6">
        <v>44642.049305555556</v>
      </c>
      <c r="B428" s="7">
        <v>50.032226000000001</v>
      </c>
    </row>
    <row r="429" spans="1:2" x14ac:dyDescent="0.3">
      <c r="A429" s="6">
        <v>44642.049421296295</v>
      </c>
      <c r="B429" s="7">
        <v>50.028719000000002</v>
      </c>
    </row>
    <row r="430" spans="1:2" x14ac:dyDescent="0.3">
      <c r="A430" s="6">
        <v>44642.049537037034</v>
      </c>
      <c r="B430" s="7">
        <v>50.020403000000002</v>
      </c>
    </row>
    <row r="431" spans="1:2" x14ac:dyDescent="0.3">
      <c r="A431" s="6">
        <v>44642.04965277778</v>
      </c>
      <c r="B431" s="7">
        <v>50.011063999999998</v>
      </c>
    </row>
    <row r="432" spans="1:2" x14ac:dyDescent="0.3">
      <c r="A432" s="6">
        <v>44642.049768518518</v>
      </c>
      <c r="B432" s="7">
        <v>50.004472</v>
      </c>
    </row>
    <row r="433" spans="1:2" x14ac:dyDescent="0.3">
      <c r="A433" s="6">
        <v>44642.049884259257</v>
      </c>
      <c r="B433" s="7">
        <v>50.000878999999998</v>
      </c>
    </row>
    <row r="434" spans="1:2" x14ac:dyDescent="0.3">
      <c r="A434" s="6">
        <v>44642.05</v>
      </c>
      <c r="B434" s="7">
        <v>49.996724</v>
      </c>
    </row>
    <row r="435" spans="1:2" x14ac:dyDescent="0.3">
      <c r="A435" s="6">
        <v>44642.050115740742</v>
      </c>
      <c r="B435" s="7">
        <v>49.994098999999999</v>
      </c>
    </row>
    <row r="436" spans="1:2" x14ac:dyDescent="0.3">
      <c r="A436" s="6">
        <v>44642.05023148148</v>
      </c>
      <c r="B436" s="7">
        <v>49.991439999999997</v>
      </c>
    </row>
    <row r="437" spans="1:2" x14ac:dyDescent="0.3">
      <c r="A437" s="6">
        <v>44642.050347222219</v>
      </c>
      <c r="B437" s="7">
        <v>49.985844999999998</v>
      </c>
    </row>
    <row r="438" spans="1:2" x14ac:dyDescent="0.3">
      <c r="A438" s="6">
        <v>44642.050462962965</v>
      </c>
      <c r="B438" s="7">
        <v>49.986998999999997</v>
      </c>
    </row>
    <row r="439" spans="1:2" x14ac:dyDescent="0.3">
      <c r="A439" s="6">
        <v>44642.050578703704</v>
      </c>
      <c r="B439" s="7">
        <v>49.992534999999997</v>
      </c>
    </row>
    <row r="440" spans="1:2" x14ac:dyDescent="0.3">
      <c r="A440" s="6">
        <v>44642.050694444442</v>
      </c>
      <c r="B440" s="7">
        <v>49.994884999999996</v>
      </c>
    </row>
    <row r="441" spans="1:2" x14ac:dyDescent="0.3">
      <c r="A441" s="6">
        <v>44642.050810185188</v>
      </c>
      <c r="B441" s="7">
        <v>49.994605</v>
      </c>
    </row>
    <row r="442" spans="1:2" x14ac:dyDescent="0.3">
      <c r="A442" s="6">
        <v>44642.050925925927</v>
      </c>
      <c r="B442" s="7">
        <v>49.994979000000001</v>
      </c>
    </row>
    <row r="443" spans="1:2" x14ac:dyDescent="0.3">
      <c r="A443" s="6">
        <v>44642.051041666666</v>
      </c>
      <c r="B443" s="7">
        <v>49.993017999999999</v>
      </c>
    </row>
    <row r="444" spans="1:2" x14ac:dyDescent="0.3">
      <c r="A444" s="6">
        <v>44642.051157407404</v>
      </c>
      <c r="B444" s="7">
        <v>49.991441999999999</v>
      </c>
    </row>
    <row r="445" spans="1:2" x14ac:dyDescent="0.3">
      <c r="A445" s="6">
        <v>44642.05127314815</v>
      </c>
      <c r="B445" s="7">
        <v>49.997557999999998</v>
      </c>
    </row>
    <row r="446" spans="1:2" x14ac:dyDescent="0.3">
      <c r="A446" s="6">
        <v>44642.051388888889</v>
      </c>
      <c r="B446" s="7">
        <v>50.003615000000003</v>
      </c>
    </row>
    <row r="447" spans="1:2" x14ac:dyDescent="0.3">
      <c r="A447" s="6">
        <v>44642.051504629628</v>
      </c>
      <c r="B447" s="7">
        <v>50.010553000000002</v>
      </c>
    </row>
    <row r="448" spans="1:2" x14ac:dyDescent="0.3">
      <c r="A448" s="6">
        <v>44642.051620370374</v>
      </c>
      <c r="B448" s="7">
        <v>50.008166000000003</v>
      </c>
    </row>
    <row r="449" spans="1:2" x14ac:dyDescent="0.3">
      <c r="A449" s="6">
        <v>44642.051736111112</v>
      </c>
      <c r="B449" s="7">
        <v>50.007969000000003</v>
      </c>
    </row>
    <row r="450" spans="1:2" x14ac:dyDescent="0.3">
      <c r="A450" s="6">
        <v>44642.051851851851</v>
      </c>
      <c r="B450" s="7">
        <v>49.999847000000003</v>
      </c>
    </row>
    <row r="451" spans="1:2" x14ac:dyDescent="0.3">
      <c r="A451" s="6">
        <v>44642.05196759259</v>
      </c>
      <c r="B451" s="7">
        <v>49.998448000000003</v>
      </c>
    </row>
    <row r="452" spans="1:2" x14ac:dyDescent="0.3">
      <c r="A452" s="6">
        <v>44642.052083333336</v>
      </c>
      <c r="B452" s="7">
        <v>50.001750000000001</v>
      </c>
    </row>
    <row r="453" spans="1:2" x14ac:dyDescent="0.3">
      <c r="A453" s="6">
        <v>44642.052199074074</v>
      </c>
      <c r="B453" s="7">
        <v>49.996029</v>
      </c>
    </row>
    <row r="454" spans="1:2" x14ac:dyDescent="0.3">
      <c r="A454" s="6">
        <v>44642.052314814813</v>
      </c>
      <c r="B454" s="7">
        <v>49.991329999999998</v>
      </c>
    </row>
    <row r="455" spans="1:2" x14ac:dyDescent="0.3">
      <c r="A455" s="6">
        <v>44642.052430555559</v>
      </c>
      <c r="B455" s="7">
        <v>49.992643999999999</v>
      </c>
    </row>
    <row r="456" spans="1:2" x14ac:dyDescent="0.3">
      <c r="A456" s="6">
        <v>44642.052546296298</v>
      </c>
      <c r="B456" s="7">
        <v>49.993588000000003</v>
      </c>
    </row>
    <row r="457" spans="1:2" x14ac:dyDescent="0.3">
      <c r="A457" s="6">
        <v>44642.052662037036</v>
      </c>
      <c r="B457" s="7">
        <v>49.987251999999998</v>
      </c>
    </row>
    <row r="458" spans="1:2" x14ac:dyDescent="0.3">
      <c r="A458" s="6">
        <v>44642.052777777775</v>
      </c>
      <c r="B458" s="7">
        <v>49.978157000000003</v>
      </c>
    </row>
    <row r="459" spans="1:2" x14ac:dyDescent="0.3">
      <c r="A459" s="6">
        <v>44642.052893518521</v>
      </c>
      <c r="B459" s="7">
        <v>49.976202000000001</v>
      </c>
    </row>
    <row r="460" spans="1:2" x14ac:dyDescent="0.3">
      <c r="A460" s="6">
        <v>44642.05300925926</v>
      </c>
      <c r="B460" s="7">
        <v>49.979177999999997</v>
      </c>
    </row>
    <row r="461" spans="1:2" x14ac:dyDescent="0.3">
      <c r="A461" s="6">
        <v>44642.053124999999</v>
      </c>
      <c r="B461" s="7">
        <v>49.980531999999997</v>
      </c>
    </row>
    <row r="462" spans="1:2" x14ac:dyDescent="0.3">
      <c r="A462" s="6">
        <v>44642.053240740737</v>
      </c>
      <c r="B462" s="7">
        <v>49.981698000000002</v>
      </c>
    </row>
    <row r="463" spans="1:2" x14ac:dyDescent="0.3">
      <c r="A463" s="6">
        <v>44642.053356481483</v>
      </c>
      <c r="B463" s="7">
        <v>49.973928000000001</v>
      </c>
    </row>
    <row r="464" spans="1:2" x14ac:dyDescent="0.3">
      <c r="A464" s="6">
        <v>44642.053472222222</v>
      </c>
      <c r="B464" s="7">
        <v>49.972026</v>
      </c>
    </row>
    <row r="465" spans="1:2" x14ac:dyDescent="0.3">
      <c r="A465" s="6">
        <v>44642.053587962961</v>
      </c>
      <c r="B465" s="7">
        <v>49.974500999999997</v>
      </c>
    </row>
    <row r="466" spans="1:2" x14ac:dyDescent="0.3">
      <c r="A466" s="6">
        <v>44642.053703703707</v>
      </c>
      <c r="B466" s="7">
        <v>49.974832999999997</v>
      </c>
    </row>
    <row r="467" spans="1:2" x14ac:dyDescent="0.3">
      <c r="A467" s="6">
        <v>44642.053819444445</v>
      </c>
      <c r="B467" s="7">
        <v>49.969358999999997</v>
      </c>
    </row>
    <row r="468" spans="1:2" x14ac:dyDescent="0.3">
      <c r="A468" s="6">
        <v>44642.053935185184</v>
      </c>
      <c r="B468" s="7">
        <v>49.964199000000001</v>
      </c>
    </row>
    <row r="469" spans="1:2" x14ac:dyDescent="0.3">
      <c r="A469" s="6">
        <v>44642.054050925923</v>
      </c>
      <c r="B469" s="7">
        <v>49.962625000000003</v>
      </c>
    </row>
    <row r="470" spans="1:2" x14ac:dyDescent="0.3">
      <c r="A470" s="6">
        <v>44642.054166666669</v>
      </c>
      <c r="B470" s="7">
        <v>49.960276999999998</v>
      </c>
    </row>
    <row r="471" spans="1:2" x14ac:dyDescent="0.3">
      <c r="A471" s="6">
        <v>44642.054282407407</v>
      </c>
      <c r="B471" s="7">
        <v>49.954441000000003</v>
      </c>
    </row>
    <row r="472" spans="1:2" x14ac:dyDescent="0.3">
      <c r="A472" s="6">
        <v>44642.054398148146</v>
      </c>
      <c r="B472" s="7">
        <v>49.945222999999999</v>
      </c>
    </row>
    <row r="473" spans="1:2" x14ac:dyDescent="0.3">
      <c r="A473" s="6">
        <v>44642.054513888892</v>
      </c>
      <c r="B473" s="7">
        <v>49.944155000000002</v>
      </c>
    </row>
    <row r="474" spans="1:2" x14ac:dyDescent="0.3">
      <c r="A474" s="6">
        <v>44642.054629629631</v>
      </c>
      <c r="B474" s="7">
        <v>49.943714</v>
      </c>
    </row>
    <row r="475" spans="1:2" x14ac:dyDescent="0.3">
      <c r="A475" s="6">
        <v>44642.054745370369</v>
      </c>
      <c r="B475" s="7">
        <v>49.936191000000001</v>
      </c>
    </row>
    <row r="476" spans="1:2" x14ac:dyDescent="0.3">
      <c r="A476" s="6">
        <v>44642.054861111108</v>
      </c>
      <c r="B476" s="7">
        <v>49.931953</v>
      </c>
    </row>
    <row r="477" spans="1:2" x14ac:dyDescent="0.3">
      <c r="A477" s="6">
        <v>44642.054976851854</v>
      </c>
      <c r="B477" s="7">
        <v>49.930731000000002</v>
      </c>
    </row>
    <row r="478" spans="1:2" x14ac:dyDescent="0.3">
      <c r="A478" s="6">
        <v>44642.055092592593</v>
      </c>
      <c r="B478" s="7">
        <v>49.935150999999998</v>
      </c>
    </row>
    <row r="479" spans="1:2" x14ac:dyDescent="0.3">
      <c r="A479" s="6">
        <v>44642.055208333331</v>
      </c>
      <c r="B479" s="7">
        <v>49.935180000000003</v>
      </c>
    </row>
    <row r="480" spans="1:2" x14ac:dyDescent="0.3">
      <c r="A480" s="6">
        <v>44642.055324074077</v>
      </c>
      <c r="B480" s="7">
        <v>49.944208000000003</v>
      </c>
    </row>
    <row r="481" spans="1:2" x14ac:dyDescent="0.3">
      <c r="A481" s="6">
        <v>44642.055439814816</v>
      </c>
      <c r="B481" s="7">
        <v>49.960310999999997</v>
      </c>
    </row>
    <row r="482" spans="1:2" x14ac:dyDescent="0.3">
      <c r="A482" s="6">
        <v>44642.055555555555</v>
      </c>
      <c r="B482" s="7">
        <v>49.972423999999997</v>
      </c>
    </row>
    <row r="483" spans="1:2" x14ac:dyDescent="0.3">
      <c r="A483" s="6">
        <v>44642.055671296293</v>
      </c>
      <c r="B483" s="7">
        <v>49.988095999999999</v>
      </c>
    </row>
    <row r="484" spans="1:2" x14ac:dyDescent="0.3">
      <c r="A484" s="6">
        <v>44642.055787037039</v>
      </c>
      <c r="B484" s="7">
        <v>49.995092</v>
      </c>
    </row>
    <row r="485" spans="1:2" x14ac:dyDescent="0.3">
      <c r="A485" s="6">
        <v>44642.055902777778</v>
      </c>
      <c r="B485" s="7">
        <v>49.994109999999999</v>
      </c>
    </row>
    <row r="486" spans="1:2" x14ac:dyDescent="0.3">
      <c r="A486" s="6">
        <v>44642.056018518517</v>
      </c>
      <c r="B486" s="7">
        <v>49.992609000000002</v>
      </c>
    </row>
    <row r="487" spans="1:2" x14ac:dyDescent="0.3">
      <c r="A487" s="6">
        <v>44642.056134259263</v>
      </c>
      <c r="B487" s="7">
        <v>49.989151</v>
      </c>
    </row>
    <row r="488" spans="1:2" x14ac:dyDescent="0.3">
      <c r="A488" s="6">
        <v>44642.056250000001</v>
      </c>
      <c r="B488" s="7">
        <v>49.981755999999997</v>
      </c>
    </row>
    <row r="489" spans="1:2" x14ac:dyDescent="0.3">
      <c r="A489" s="6">
        <v>44642.05636574074</v>
      </c>
      <c r="B489" s="7">
        <v>49.982849000000002</v>
      </c>
    </row>
    <row r="490" spans="1:2" x14ac:dyDescent="0.3">
      <c r="A490" s="6">
        <v>44642.056481481479</v>
      </c>
      <c r="B490" s="7">
        <v>49.981192</v>
      </c>
    </row>
    <row r="491" spans="1:2" x14ac:dyDescent="0.3">
      <c r="A491" s="6">
        <v>44642.056597222225</v>
      </c>
      <c r="B491" s="7">
        <v>49.978999000000002</v>
      </c>
    </row>
    <row r="492" spans="1:2" x14ac:dyDescent="0.3">
      <c r="A492" s="6">
        <v>44642.056712962964</v>
      </c>
      <c r="B492" s="7">
        <v>49.979013999999999</v>
      </c>
    </row>
    <row r="493" spans="1:2" x14ac:dyDescent="0.3">
      <c r="A493" s="6">
        <v>44642.056828703702</v>
      </c>
      <c r="B493" s="7">
        <v>49.992317999999997</v>
      </c>
    </row>
    <row r="494" spans="1:2" x14ac:dyDescent="0.3">
      <c r="A494" s="6">
        <v>44642.056944444441</v>
      </c>
      <c r="B494" s="7">
        <v>50.008459999999999</v>
      </c>
    </row>
    <row r="495" spans="1:2" x14ac:dyDescent="0.3">
      <c r="A495" s="6">
        <v>44642.057060185187</v>
      </c>
      <c r="B495" s="7">
        <v>50.025646999999999</v>
      </c>
    </row>
    <row r="496" spans="1:2" x14ac:dyDescent="0.3">
      <c r="A496" s="6">
        <v>44642.057175925926</v>
      </c>
      <c r="B496" s="7">
        <v>50.029575000000001</v>
      </c>
    </row>
    <row r="497" spans="1:2" x14ac:dyDescent="0.3">
      <c r="A497" s="6">
        <v>44642.057291666664</v>
      </c>
      <c r="B497" s="7">
        <v>50.021605000000001</v>
      </c>
    </row>
    <row r="498" spans="1:2" x14ac:dyDescent="0.3">
      <c r="A498" s="6">
        <v>44642.05740740741</v>
      </c>
      <c r="B498" s="7">
        <v>50.019112999999997</v>
      </c>
    </row>
    <row r="499" spans="1:2" x14ac:dyDescent="0.3">
      <c r="A499" s="6">
        <v>44642.057523148149</v>
      </c>
      <c r="B499" s="7">
        <v>50.018132000000001</v>
      </c>
    </row>
    <row r="500" spans="1:2" x14ac:dyDescent="0.3">
      <c r="A500" s="6">
        <v>44642.057638888888</v>
      </c>
      <c r="B500" s="7">
        <v>50.017809999999997</v>
      </c>
    </row>
    <row r="501" spans="1:2" x14ac:dyDescent="0.3">
      <c r="A501" s="6">
        <v>44642.057754629626</v>
      </c>
      <c r="B501" s="7">
        <v>50.017504000000002</v>
      </c>
    </row>
    <row r="502" spans="1:2" x14ac:dyDescent="0.3">
      <c r="A502" s="6">
        <v>44642.057870370372</v>
      </c>
      <c r="B502" s="7">
        <v>50.014701000000002</v>
      </c>
    </row>
    <row r="503" spans="1:2" x14ac:dyDescent="0.3">
      <c r="A503" s="6">
        <v>44642.057986111111</v>
      </c>
      <c r="B503" s="7">
        <v>50.026102000000002</v>
      </c>
    </row>
    <row r="504" spans="1:2" x14ac:dyDescent="0.3">
      <c r="A504" s="6">
        <v>44642.05810185185</v>
      </c>
      <c r="B504" s="7">
        <v>50.033503000000003</v>
      </c>
    </row>
    <row r="505" spans="1:2" x14ac:dyDescent="0.3">
      <c r="A505" s="6">
        <v>44642.058217592596</v>
      </c>
      <c r="B505" s="7">
        <v>50.032511999999997</v>
      </c>
    </row>
    <row r="506" spans="1:2" x14ac:dyDescent="0.3">
      <c r="A506" s="6">
        <v>44642.058333333334</v>
      </c>
      <c r="B506" s="7">
        <v>50.032364000000001</v>
      </c>
    </row>
    <row r="507" spans="1:2" x14ac:dyDescent="0.3">
      <c r="A507" s="6">
        <v>44642.058449074073</v>
      </c>
      <c r="B507" s="7">
        <v>50.030884</v>
      </c>
    </row>
    <row r="508" spans="1:2" x14ac:dyDescent="0.3">
      <c r="A508" s="6">
        <v>44642.058564814812</v>
      </c>
      <c r="B508" s="7">
        <v>50.015214</v>
      </c>
    </row>
    <row r="509" spans="1:2" x14ac:dyDescent="0.3">
      <c r="A509" s="6">
        <v>44642.058680555558</v>
      </c>
      <c r="B509" s="7">
        <v>50.014946000000002</v>
      </c>
    </row>
    <row r="510" spans="1:2" x14ac:dyDescent="0.3">
      <c r="A510" s="6">
        <v>44642.058796296296</v>
      </c>
      <c r="B510" s="7">
        <v>50.013249999999999</v>
      </c>
    </row>
    <row r="511" spans="1:2" x14ac:dyDescent="0.3">
      <c r="A511" s="6">
        <v>44642.058912037035</v>
      </c>
      <c r="B511" s="7">
        <v>50.009241000000003</v>
      </c>
    </row>
    <row r="512" spans="1:2" x14ac:dyDescent="0.3">
      <c r="A512" s="6">
        <v>44642.059027777781</v>
      </c>
      <c r="B512" s="7">
        <v>50.005848</v>
      </c>
    </row>
    <row r="513" spans="1:2" x14ac:dyDescent="0.3">
      <c r="A513" s="6">
        <v>44642.05914351852</v>
      </c>
      <c r="B513" s="7">
        <v>50.009729</v>
      </c>
    </row>
    <row r="514" spans="1:2" x14ac:dyDescent="0.3">
      <c r="A514" s="6">
        <v>44642.059259259258</v>
      </c>
      <c r="B514" s="7">
        <v>50.005493999999999</v>
      </c>
    </row>
    <row r="515" spans="1:2" x14ac:dyDescent="0.3">
      <c r="A515" s="6">
        <v>44642.059374999997</v>
      </c>
      <c r="B515" s="7">
        <v>49.990212</v>
      </c>
    </row>
    <row r="516" spans="1:2" x14ac:dyDescent="0.3">
      <c r="A516" s="6">
        <v>44642.059490740743</v>
      </c>
      <c r="B516" s="7">
        <v>49.978597999999998</v>
      </c>
    </row>
    <row r="517" spans="1:2" x14ac:dyDescent="0.3">
      <c r="A517" s="6">
        <v>44642.059606481482</v>
      </c>
      <c r="B517" s="7">
        <v>49.979717000000001</v>
      </c>
    </row>
    <row r="518" spans="1:2" x14ac:dyDescent="0.3">
      <c r="A518" s="6">
        <v>44642.05972222222</v>
      </c>
      <c r="B518" s="7">
        <v>49.973295</v>
      </c>
    </row>
    <row r="519" spans="1:2" x14ac:dyDescent="0.3">
      <c r="A519" s="6">
        <v>44642.059837962966</v>
      </c>
      <c r="B519" s="7">
        <v>49.975000999999999</v>
      </c>
    </row>
    <row r="520" spans="1:2" x14ac:dyDescent="0.3">
      <c r="A520" s="6">
        <v>44642.059953703705</v>
      </c>
      <c r="B520" s="7">
        <v>49.973368000000001</v>
      </c>
    </row>
    <row r="521" spans="1:2" x14ac:dyDescent="0.3">
      <c r="A521" s="6">
        <v>44642.060069444444</v>
      </c>
      <c r="B521" s="7">
        <v>49.978403</v>
      </c>
    </row>
    <row r="522" spans="1:2" x14ac:dyDescent="0.3">
      <c r="A522" s="6">
        <v>44642.060185185182</v>
      </c>
      <c r="B522" s="7">
        <v>49.980403000000003</v>
      </c>
    </row>
    <row r="523" spans="1:2" x14ac:dyDescent="0.3">
      <c r="A523" s="6">
        <v>44642.060300925928</v>
      </c>
      <c r="B523" s="7">
        <v>49.974052999999998</v>
      </c>
    </row>
    <row r="524" spans="1:2" x14ac:dyDescent="0.3">
      <c r="A524" s="6">
        <v>44642.060416666667</v>
      </c>
      <c r="B524" s="7">
        <v>49.977421</v>
      </c>
    </row>
    <row r="525" spans="1:2" x14ac:dyDescent="0.3">
      <c r="A525" s="6">
        <v>44642.060532407406</v>
      </c>
      <c r="B525" s="7">
        <v>49.980356999999998</v>
      </c>
    </row>
    <row r="526" spans="1:2" x14ac:dyDescent="0.3">
      <c r="A526" s="6">
        <v>44642.060648148145</v>
      </c>
      <c r="B526" s="7">
        <v>49.983277999999999</v>
      </c>
    </row>
    <row r="527" spans="1:2" x14ac:dyDescent="0.3">
      <c r="A527" s="6">
        <v>44642.060763888891</v>
      </c>
      <c r="B527" s="7">
        <v>49.987609999999997</v>
      </c>
    </row>
    <row r="528" spans="1:2" x14ac:dyDescent="0.3">
      <c r="A528" s="6">
        <v>44642.060879629629</v>
      </c>
      <c r="B528" s="7">
        <v>49.985639999999997</v>
      </c>
    </row>
    <row r="529" spans="1:2" x14ac:dyDescent="0.3">
      <c r="A529" s="6">
        <v>44642.060995370368</v>
      </c>
      <c r="B529" s="7">
        <v>49.986237000000003</v>
      </c>
    </row>
    <row r="530" spans="1:2" x14ac:dyDescent="0.3">
      <c r="A530" s="6">
        <v>44642.061111111114</v>
      </c>
      <c r="B530" s="7">
        <v>49.984057999999997</v>
      </c>
    </row>
    <row r="531" spans="1:2" x14ac:dyDescent="0.3">
      <c r="A531" s="6">
        <v>44642.061226851853</v>
      </c>
      <c r="B531" s="7">
        <v>49.975670999999998</v>
      </c>
    </row>
    <row r="532" spans="1:2" x14ac:dyDescent="0.3">
      <c r="A532" s="6">
        <v>44642.061342592591</v>
      </c>
      <c r="B532" s="7">
        <v>49.969982999999999</v>
      </c>
    </row>
    <row r="533" spans="1:2" x14ac:dyDescent="0.3">
      <c r="A533" s="6">
        <v>44642.06145833333</v>
      </c>
      <c r="B533" s="7">
        <v>49.971457000000001</v>
      </c>
    </row>
    <row r="534" spans="1:2" x14ac:dyDescent="0.3">
      <c r="A534" s="6">
        <v>44642.061574074076</v>
      </c>
      <c r="B534" s="7">
        <v>49.968772000000001</v>
      </c>
    </row>
    <row r="535" spans="1:2" x14ac:dyDescent="0.3">
      <c r="A535" s="6">
        <v>44642.061689814815</v>
      </c>
      <c r="B535" s="7">
        <v>49.977573999999997</v>
      </c>
    </row>
    <row r="536" spans="1:2" x14ac:dyDescent="0.3">
      <c r="A536" s="6">
        <v>44642.061805555553</v>
      </c>
      <c r="B536" s="7">
        <v>49.984451999999997</v>
      </c>
    </row>
    <row r="537" spans="1:2" x14ac:dyDescent="0.3">
      <c r="A537" s="6">
        <v>44642.061921296299</v>
      </c>
      <c r="B537" s="7">
        <v>49.989054000000003</v>
      </c>
    </row>
    <row r="538" spans="1:2" x14ac:dyDescent="0.3">
      <c r="A538" s="6">
        <v>44642.062037037038</v>
      </c>
      <c r="B538" s="7">
        <v>49.994388999999998</v>
      </c>
    </row>
    <row r="539" spans="1:2" x14ac:dyDescent="0.3">
      <c r="A539" s="6">
        <v>44642.062152777777</v>
      </c>
      <c r="B539" s="7">
        <v>49.998322999999999</v>
      </c>
    </row>
    <row r="540" spans="1:2" x14ac:dyDescent="0.3">
      <c r="A540" s="6">
        <v>44642.062268518515</v>
      </c>
      <c r="B540" s="7">
        <v>50.001449000000001</v>
      </c>
    </row>
    <row r="541" spans="1:2" x14ac:dyDescent="0.3">
      <c r="A541" s="6">
        <v>44642.062384259261</v>
      </c>
      <c r="B541" s="7">
        <v>50.001530000000002</v>
      </c>
    </row>
    <row r="542" spans="1:2" x14ac:dyDescent="0.3">
      <c r="A542" s="6">
        <v>44642.0625</v>
      </c>
      <c r="B542" s="7">
        <v>50.007632999999998</v>
      </c>
    </row>
    <row r="543" spans="1:2" x14ac:dyDescent="0.3">
      <c r="A543" s="6">
        <v>44642.062615740739</v>
      </c>
      <c r="B543" s="7">
        <v>50.009241000000003</v>
      </c>
    </row>
    <row r="544" spans="1:2" x14ac:dyDescent="0.3">
      <c r="A544" s="6">
        <v>44642.062731481485</v>
      </c>
      <c r="B544" s="7">
        <v>50.018135000000001</v>
      </c>
    </row>
    <row r="545" spans="1:2" x14ac:dyDescent="0.3">
      <c r="A545" s="6">
        <v>44642.062847222223</v>
      </c>
      <c r="B545" s="7">
        <v>50.026572000000002</v>
      </c>
    </row>
    <row r="546" spans="1:2" x14ac:dyDescent="0.3">
      <c r="A546" s="6">
        <v>44642.062962962962</v>
      </c>
      <c r="B546" s="7">
        <v>50.030462</v>
      </c>
    </row>
    <row r="547" spans="1:2" x14ac:dyDescent="0.3">
      <c r="A547" s="6">
        <v>44642.063078703701</v>
      </c>
      <c r="B547" s="7">
        <v>50.026338000000003</v>
      </c>
    </row>
    <row r="548" spans="1:2" x14ac:dyDescent="0.3">
      <c r="A548" s="6">
        <v>44642.063194444447</v>
      </c>
      <c r="B548" s="7">
        <v>50.025635999999999</v>
      </c>
    </row>
    <row r="549" spans="1:2" x14ac:dyDescent="0.3">
      <c r="A549" s="6">
        <v>44642.063310185185</v>
      </c>
      <c r="B549" s="7">
        <v>50.031007000000002</v>
      </c>
    </row>
    <row r="550" spans="1:2" x14ac:dyDescent="0.3">
      <c r="A550" s="6">
        <v>44642.063425925924</v>
      </c>
      <c r="B550" s="7">
        <v>50.038122999999999</v>
      </c>
    </row>
    <row r="551" spans="1:2" x14ac:dyDescent="0.3">
      <c r="A551" s="6">
        <v>44642.06354166667</v>
      </c>
      <c r="B551" s="7">
        <v>50.025483999999999</v>
      </c>
    </row>
    <row r="552" spans="1:2" x14ac:dyDescent="0.3">
      <c r="A552" s="6">
        <v>44642.063657407409</v>
      </c>
      <c r="B552" s="7">
        <v>50.009303000000003</v>
      </c>
    </row>
    <row r="553" spans="1:2" x14ac:dyDescent="0.3">
      <c r="A553" s="6">
        <v>44642.063773148147</v>
      </c>
      <c r="B553" s="7">
        <v>49.992600000000003</v>
      </c>
    </row>
    <row r="554" spans="1:2" x14ac:dyDescent="0.3">
      <c r="A554" s="6">
        <v>44642.063888888886</v>
      </c>
      <c r="B554" s="7">
        <v>49.985554999999998</v>
      </c>
    </row>
    <row r="555" spans="1:2" x14ac:dyDescent="0.3">
      <c r="A555" s="6">
        <v>44642.064004629632</v>
      </c>
      <c r="B555" s="7">
        <v>49.990119</v>
      </c>
    </row>
    <row r="556" spans="1:2" x14ac:dyDescent="0.3">
      <c r="A556" s="6">
        <v>44642.064120370371</v>
      </c>
      <c r="B556" s="7">
        <v>49.993467000000003</v>
      </c>
    </row>
    <row r="557" spans="1:2" x14ac:dyDescent="0.3">
      <c r="A557" s="6">
        <v>44642.064236111109</v>
      </c>
      <c r="B557" s="7">
        <v>49.995302000000002</v>
      </c>
    </row>
    <row r="558" spans="1:2" x14ac:dyDescent="0.3">
      <c r="A558" s="6">
        <v>44642.064351851855</v>
      </c>
      <c r="B558" s="7">
        <v>49.998024000000001</v>
      </c>
    </row>
    <row r="559" spans="1:2" x14ac:dyDescent="0.3">
      <c r="A559" s="6">
        <v>44642.064467592594</v>
      </c>
      <c r="B559" s="7">
        <v>49.990842999999998</v>
      </c>
    </row>
    <row r="560" spans="1:2" x14ac:dyDescent="0.3">
      <c r="A560" s="6">
        <v>44642.064583333333</v>
      </c>
      <c r="B560" s="7">
        <v>49.978938999999997</v>
      </c>
    </row>
    <row r="561" spans="1:2" x14ac:dyDescent="0.3">
      <c r="A561" s="6">
        <v>44642.064699074072</v>
      </c>
      <c r="B561" s="7">
        <v>49.971215000000001</v>
      </c>
    </row>
    <row r="562" spans="1:2" x14ac:dyDescent="0.3">
      <c r="A562" s="6">
        <v>44642.064814814818</v>
      </c>
      <c r="B562" s="7">
        <v>49.969310999999998</v>
      </c>
    </row>
    <row r="563" spans="1:2" x14ac:dyDescent="0.3">
      <c r="A563" s="6">
        <v>44642.064930555556</v>
      </c>
      <c r="B563" s="7">
        <v>49.971288000000001</v>
      </c>
    </row>
    <row r="564" spans="1:2" x14ac:dyDescent="0.3">
      <c r="A564" s="6">
        <v>44642.065046296295</v>
      </c>
      <c r="B564" s="7">
        <v>49.970374999999997</v>
      </c>
    </row>
    <row r="565" spans="1:2" x14ac:dyDescent="0.3">
      <c r="A565" s="6">
        <v>44642.065162037034</v>
      </c>
      <c r="B565" s="7">
        <v>49.969093999999998</v>
      </c>
    </row>
    <row r="566" spans="1:2" x14ac:dyDescent="0.3">
      <c r="A566" s="6">
        <v>44642.06527777778</v>
      </c>
      <c r="B566" s="7">
        <v>49.976598000000003</v>
      </c>
    </row>
    <row r="567" spans="1:2" x14ac:dyDescent="0.3">
      <c r="A567" s="6">
        <v>44642.065393518518</v>
      </c>
      <c r="B567" s="7">
        <v>49.989463000000001</v>
      </c>
    </row>
    <row r="568" spans="1:2" x14ac:dyDescent="0.3">
      <c r="A568" s="6">
        <v>44642.065509259257</v>
      </c>
      <c r="B568" s="7">
        <v>49.988509000000001</v>
      </c>
    </row>
    <row r="569" spans="1:2" x14ac:dyDescent="0.3">
      <c r="A569" s="6">
        <v>44642.065625000003</v>
      </c>
      <c r="B569" s="7">
        <v>49.983350000000002</v>
      </c>
    </row>
    <row r="570" spans="1:2" x14ac:dyDescent="0.3">
      <c r="A570" s="6">
        <v>44642.065740740742</v>
      </c>
      <c r="B570" s="7">
        <v>49.971238</v>
      </c>
    </row>
    <row r="571" spans="1:2" x14ac:dyDescent="0.3">
      <c r="A571" s="6">
        <v>44642.06585648148</v>
      </c>
      <c r="B571" s="7">
        <v>49.965812</v>
      </c>
    </row>
    <row r="572" spans="1:2" x14ac:dyDescent="0.3">
      <c r="A572" s="6">
        <v>44642.065972222219</v>
      </c>
      <c r="B572" s="7">
        <v>49.960453999999999</v>
      </c>
    </row>
    <row r="573" spans="1:2" x14ac:dyDescent="0.3">
      <c r="A573" s="6">
        <v>44642.066087962965</v>
      </c>
      <c r="B573" s="7">
        <v>49.957838000000002</v>
      </c>
    </row>
    <row r="574" spans="1:2" x14ac:dyDescent="0.3">
      <c r="A574" s="6">
        <v>44642.066203703704</v>
      </c>
      <c r="B574" s="7">
        <v>49.954044000000003</v>
      </c>
    </row>
    <row r="575" spans="1:2" x14ac:dyDescent="0.3">
      <c r="A575" s="6">
        <v>44642.066319444442</v>
      </c>
      <c r="B575" s="7">
        <v>49.961165999999999</v>
      </c>
    </row>
    <row r="576" spans="1:2" x14ac:dyDescent="0.3">
      <c r="A576" s="6">
        <v>44642.066435185188</v>
      </c>
      <c r="B576" s="7">
        <v>49.965780000000002</v>
      </c>
    </row>
    <row r="577" spans="1:2" x14ac:dyDescent="0.3">
      <c r="A577" s="6">
        <v>44642.066550925927</v>
      </c>
      <c r="B577" s="7">
        <v>49.971587</v>
      </c>
    </row>
    <row r="578" spans="1:2" x14ac:dyDescent="0.3">
      <c r="A578" s="6">
        <v>44642.066666666666</v>
      </c>
      <c r="B578" s="7">
        <v>49.984380000000002</v>
      </c>
    </row>
    <row r="579" spans="1:2" x14ac:dyDescent="0.3">
      <c r="A579" s="6">
        <v>44642.066782407404</v>
      </c>
      <c r="B579" s="7">
        <v>49.989206000000003</v>
      </c>
    </row>
    <row r="580" spans="1:2" x14ac:dyDescent="0.3">
      <c r="A580" s="6">
        <v>44642.06689814815</v>
      </c>
      <c r="B580" s="7">
        <v>49.994146999999998</v>
      </c>
    </row>
    <row r="581" spans="1:2" x14ac:dyDescent="0.3">
      <c r="A581" s="6">
        <v>44642.067013888889</v>
      </c>
      <c r="B581" s="7">
        <v>49.995676000000003</v>
      </c>
    </row>
    <row r="582" spans="1:2" x14ac:dyDescent="0.3">
      <c r="A582" s="6">
        <v>44642.067129629628</v>
      </c>
      <c r="B582" s="7">
        <v>49.9968</v>
      </c>
    </row>
    <row r="583" spans="1:2" x14ac:dyDescent="0.3">
      <c r="A583" s="6">
        <v>44642.067245370374</v>
      </c>
      <c r="B583" s="7">
        <v>49.988534999999999</v>
      </c>
    </row>
    <row r="584" spans="1:2" x14ac:dyDescent="0.3">
      <c r="A584" s="6">
        <v>44642.067361111112</v>
      </c>
      <c r="B584" s="7">
        <v>49.978599000000003</v>
      </c>
    </row>
    <row r="585" spans="1:2" x14ac:dyDescent="0.3">
      <c r="A585" s="6">
        <v>44642.067476851851</v>
      </c>
      <c r="B585" s="7">
        <v>49.973303000000001</v>
      </c>
    </row>
    <row r="586" spans="1:2" x14ac:dyDescent="0.3">
      <c r="A586" s="6">
        <v>44642.06759259259</v>
      </c>
      <c r="B586" s="7">
        <v>49.966194000000002</v>
      </c>
    </row>
    <row r="587" spans="1:2" x14ac:dyDescent="0.3">
      <c r="A587" s="6">
        <v>44642.067708333336</v>
      </c>
      <c r="B587" s="7">
        <v>49.964489999999998</v>
      </c>
    </row>
    <row r="588" spans="1:2" x14ac:dyDescent="0.3">
      <c r="A588" s="6">
        <v>44642.067824074074</v>
      </c>
      <c r="B588" s="7">
        <v>49.960191999999999</v>
      </c>
    </row>
    <row r="589" spans="1:2" x14ac:dyDescent="0.3">
      <c r="A589" s="6">
        <v>44642.067939814813</v>
      </c>
      <c r="B589" s="7">
        <v>49.957462</v>
      </c>
    </row>
    <row r="590" spans="1:2" x14ac:dyDescent="0.3">
      <c r="A590" s="6">
        <v>44642.068055555559</v>
      </c>
      <c r="B590" s="7">
        <v>49.956901999999999</v>
      </c>
    </row>
    <row r="591" spans="1:2" x14ac:dyDescent="0.3">
      <c r="A591" s="6">
        <v>44642.068171296298</v>
      </c>
      <c r="B591" s="7">
        <v>49.960850000000001</v>
      </c>
    </row>
    <row r="592" spans="1:2" x14ac:dyDescent="0.3">
      <c r="A592" s="6">
        <v>44642.068287037036</v>
      </c>
      <c r="B592" s="7">
        <v>49.964917999999997</v>
      </c>
    </row>
    <row r="593" spans="1:2" x14ac:dyDescent="0.3">
      <c r="A593" s="6">
        <v>44642.068402777775</v>
      </c>
      <c r="B593" s="7">
        <v>49.973109000000001</v>
      </c>
    </row>
    <row r="594" spans="1:2" x14ac:dyDescent="0.3">
      <c r="A594" s="6">
        <v>44642.068518518521</v>
      </c>
      <c r="B594" s="7">
        <v>49.973201000000003</v>
      </c>
    </row>
    <row r="595" spans="1:2" x14ac:dyDescent="0.3">
      <c r="A595" s="6">
        <v>44642.06863425926</v>
      </c>
      <c r="B595" s="7">
        <v>49.980896000000001</v>
      </c>
    </row>
    <row r="596" spans="1:2" x14ac:dyDescent="0.3">
      <c r="A596" s="6">
        <v>44642.068749999999</v>
      </c>
      <c r="B596" s="7">
        <v>49.994050000000001</v>
      </c>
    </row>
    <row r="597" spans="1:2" x14ac:dyDescent="0.3">
      <c r="A597" s="6">
        <v>44642.068865740737</v>
      </c>
      <c r="B597" s="7">
        <v>50.014693999999999</v>
      </c>
    </row>
    <row r="598" spans="1:2" x14ac:dyDescent="0.3">
      <c r="A598" s="6">
        <v>44642.068981481483</v>
      </c>
      <c r="B598" s="7">
        <v>50.032170000000001</v>
      </c>
    </row>
    <row r="599" spans="1:2" x14ac:dyDescent="0.3">
      <c r="A599" s="6">
        <v>44642.069097222222</v>
      </c>
      <c r="B599" s="7">
        <v>50.029949000000002</v>
      </c>
    </row>
    <row r="600" spans="1:2" x14ac:dyDescent="0.3">
      <c r="A600" s="6">
        <v>44642.069212962961</v>
      </c>
      <c r="B600" s="7">
        <v>50.025947000000002</v>
      </c>
    </row>
    <row r="601" spans="1:2" x14ac:dyDescent="0.3">
      <c r="A601" s="6">
        <v>44642.069328703707</v>
      </c>
      <c r="B601" s="7">
        <v>50.024599000000002</v>
      </c>
    </row>
    <row r="602" spans="1:2" x14ac:dyDescent="0.3">
      <c r="A602" s="6">
        <v>44642.069444444445</v>
      </c>
      <c r="B602" s="7">
        <v>50.021101000000002</v>
      </c>
    </row>
    <row r="603" spans="1:2" x14ac:dyDescent="0.3">
      <c r="A603" s="6">
        <v>44642.069560185184</v>
      </c>
      <c r="B603" s="7">
        <v>50.011448999999999</v>
      </c>
    </row>
    <row r="604" spans="1:2" x14ac:dyDescent="0.3">
      <c r="A604" s="6">
        <v>44642.069675925923</v>
      </c>
      <c r="B604" s="7">
        <v>50.005979000000004</v>
      </c>
    </row>
    <row r="605" spans="1:2" x14ac:dyDescent="0.3">
      <c r="A605" s="6">
        <v>44642.069791666669</v>
      </c>
      <c r="B605" s="7">
        <v>49.999944999999997</v>
      </c>
    </row>
    <row r="606" spans="1:2" x14ac:dyDescent="0.3">
      <c r="A606" s="6">
        <v>44642.069907407407</v>
      </c>
      <c r="B606" s="7">
        <v>49.985239</v>
      </c>
    </row>
    <row r="607" spans="1:2" x14ac:dyDescent="0.3">
      <c r="A607" s="6">
        <v>44642.070023148146</v>
      </c>
      <c r="B607" s="7">
        <v>49.972051</v>
      </c>
    </row>
    <row r="608" spans="1:2" x14ac:dyDescent="0.3">
      <c r="A608" s="6">
        <v>44642.070138888892</v>
      </c>
      <c r="B608" s="7">
        <v>49.979782999999998</v>
      </c>
    </row>
    <row r="609" spans="1:2" x14ac:dyDescent="0.3">
      <c r="A609" s="6">
        <v>44642.070254629631</v>
      </c>
      <c r="B609" s="7">
        <v>49.997157000000001</v>
      </c>
    </row>
    <row r="610" spans="1:2" x14ac:dyDescent="0.3">
      <c r="A610" s="6">
        <v>44642.070370370369</v>
      </c>
      <c r="B610" s="7">
        <v>50.015470000000001</v>
      </c>
    </row>
    <row r="611" spans="1:2" x14ac:dyDescent="0.3">
      <c r="A611" s="6">
        <v>44642.070486111108</v>
      </c>
      <c r="B611" s="7">
        <v>50.028792000000003</v>
      </c>
    </row>
    <row r="612" spans="1:2" x14ac:dyDescent="0.3">
      <c r="A612" s="6">
        <v>44642.070601851854</v>
      </c>
      <c r="B612" s="7">
        <v>50.027866000000003</v>
      </c>
    </row>
    <row r="613" spans="1:2" x14ac:dyDescent="0.3">
      <c r="A613" s="6">
        <v>44642.070717592593</v>
      </c>
      <c r="B613" s="7">
        <v>50.028604000000001</v>
      </c>
    </row>
    <row r="614" spans="1:2" x14ac:dyDescent="0.3">
      <c r="A614" s="6">
        <v>44642.070833333331</v>
      </c>
      <c r="B614" s="7">
        <v>50.025885000000002</v>
      </c>
    </row>
    <row r="615" spans="1:2" x14ac:dyDescent="0.3">
      <c r="A615" s="6">
        <v>44642.070949074077</v>
      </c>
      <c r="B615" s="7">
        <v>50.025692999999997</v>
      </c>
    </row>
    <row r="616" spans="1:2" x14ac:dyDescent="0.3">
      <c r="A616" s="6">
        <v>44642.071064814816</v>
      </c>
      <c r="B616" s="7">
        <v>50.020864000000003</v>
      </c>
    </row>
    <row r="617" spans="1:2" x14ac:dyDescent="0.3">
      <c r="A617" s="6">
        <v>44642.071180555555</v>
      </c>
      <c r="B617" s="7">
        <v>50.019641</v>
      </c>
    </row>
    <row r="618" spans="1:2" x14ac:dyDescent="0.3">
      <c r="A618" s="6">
        <v>44642.071296296293</v>
      </c>
      <c r="B618" s="7">
        <v>50.014569000000002</v>
      </c>
    </row>
    <row r="619" spans="1:2" x14ac:dyDescent="0.3">
      <c r="A619" s="6">
        <v>44642.071412037039</v>
      </c>
      <c r="B619" s="7">
        <v>50.008360000000003</v>
      </c>
    </row>
    <row r="620" spans="1:2" x14ac:dyDescent="0.3">
      <c r="A620" s="6">
        <v>44642.071527777778</v>
      </c>
      <c r="B620" s="7">
        <v>50.003596999999999</v>
      </c>
    </row>
    <row r="621" spans="1:2" x14ac:dyDescent="0.3">
      <c r="A621" s="6">
        <v>44642.071643518517</v>
      </c>
      <c r="B621" s="7">
        <v>49.999546000000002</v>
      </c>
    </row>
    <row r="622" spans="1:2" x14ac:dyDescent="0.3">
      <c r="A622" s="6">
        <v>44642.071759259263</v>
      </c>
      <c r="B622" s="7">
        <v>50.006737999999999</v>
      </c>
    </row>
    <row r="623" spans="1:2" x14ac:dyDescent="0.3">
      <c r="A623" s="6">
        <v>44642.071875000001</v>
      </c>
      <c r="B623" s="7">
        <v>49.994231999999997</v>
      </c>
    </row>
    <row r="624" spans="1:2" x14ac:dyDescent="0.3">
      <c r="A624" s="6">
        <v>44642.07199074074</v>
      </c>
      <c r="B624" s="7">
        <v>49.976165999999999</v>
      </c>
    </row>
    <row r="625" spans="1:2" x14ac:dyDescent="0.3">
      <c r="A625" s="6">
        <v>44642.072106481479</v>
      </c>
      <c r="B625" s="7">
        <v>49.976120999999999</v>
      </c>
    </row>
    <row r="626" spans="1:2" x14ac:dyDescent="0.3">
      <c r="A626" s="6">
        <v>44642.072222222225</v>
      </c>
      <c r="B626" s="7">
        <v>49.987526000000003</v>
      </c>
    </row>
    <row r="627" spans="1:2" x14ac:dyDescent="0.3">
      <c r="A627" s="6">
        <v>44642.072337962964</v>
      </c>
      <c r="B627" s="7">
        <v>50.011902999999997</v>
      </c>
    </row>
    <row r="628" spans="1:2" x14ac:dyDescent="0.3">
      <c r="A628" s="6">
        <v>44642.072453703702</v>
      </c>
      <c r="B628" s="7">
        <v>50.018233000000002</v>
      </c>
    </row>
    <row r="629" spans="1:2" x14ac:dyDescent="0.3">
      <c r="A629" s="6">
        <v>44642.072569444441</v>
      </c>
      <c r="B629" s="7">
        <v>50.012076999999998</v>
      </c>
    </row>
    <row r="630" spans="1:2" x14ac:dyDescent="0.3">
      <c r="A630" s="6">
        <v>44642.072685185187</v>
      </c>
      <c r="B630" s="7">
        <v>50.009518999999997</v>
      </c>
    </row>
    <row r="631" spans="1:2" x14ac:dyDescent="0.3">
      <c r="A631" s="6">
        <v>44642.072800925926</v>
      </c>
      <c r="B631" s="7">
        <v>50.005305</v>
      </c>
    </row>
    <row r="632" spans="1:2" x14ac:dyDescent="0.3">
      <c r="A632" s="6">
        <v>44642.072916666664</v>
      </c>
      <c r="B632" s="7">
        <v>49.995410999999997</v>
      </c>
    </row>
    <row r="633" spans="1:2" x14ac:dyDescent="0.3">
      <c r="A633" s="6">
        <v>44642.07303240741</v>
      </c>
      <c r="B633" s="7">
        <v>49.987704999999998</v>
      </c>
    </row>
    <row r="634" spans="1:2" x14ac:dyDescent="0.3">
      <c r="A634" s="6">
        <v>44642.073148148149</v>
      </c>
      <c r="B634" s="7">
        <v>49.990025000000003</v>
      </c>
    </row>
    <row r="635" spans="1:2" x14ac:dyDescent="0.3">
      <c r="A635" s="6">
        <v>44642.073263888888</v>
      </c>
      <c r="B635" s="7">
        <v>49.988686000000001</v>
      </c>
    </row>
    <row r="636" spans="1:2" x14ac:dyDescent="0.3">
      <c r="A636" s="6">
        <v>44642.073379629626</v>
      </c>
      <c r="B636" s="7">
        <v>49.978332000000002</v>
      </c>
    </row>
    <row r="637" spans="1:2" x14ac:dyDescent="0.3">
      <c r="A637" s="6">
        <v>44642.073495370372</v>
      </c>
      <c r="B637" s="7">
        <v>49.960394999999998</v>
      </c>
    </row>
    <row r="638" spans="1:2" x14ac:dyDescent="0.3">
      <c r="A638" s="6">
        <v>44642.073611111111</v>
      </c>
      <c r="B638" s="7">
        <v>49.952221000000002</v>
      </c>
    </row>
    <row r="639" spans="1:2" x14ac:dyDescent="0.3">
      <c r="A639" s="6">
        <v>44642.07372685185</v>
      </c>
      <c r="B639" s="7">
        <v>49.943204000000001</v>
      </c>
    </row>
    <row r="640" spans="1:2" x14ac:dyDescent="0.3">
      <c r="A640" s="6">
        <v>44642.073842592596</v>
      </c>
      <c r="B640" s="7">
        <v>49.943593</v>
      </c>
    </row>
    <row r="641" spans="1:2" x14ac:dyDescent="0.3">
      <c r="A641" s="6">
        <v>44642.073958333334</v>
      </c>
      <c r="B641" s="7">
        <v>49.935988000000002</v>
      </c>
    </row>
    <row r="642" spans="1:2" x14ac:dyDescent="0.3">
      <c r="A642" s="6">
        <v>44642.074074074073</v>
      </c>
      <c r="B642" s="7">
        <v>49.931404000000001</v>
      </c>
    </row>
    <row r="643" spans="1:2" x14ac:dyDescent="0.3">
      <c r="A643" s="6">
        <v>44642.074189814812</v>
      </c>
      <c r="B643" s="7">
        <v>49.930509000000001</v>
      </c>
    </row>
    <row r="644" spans="1:2" x14ac:dyDescent="0.3">
      <c r="A644" s="6">
        <v>44642.074305555558</v>
      </c>
      <c r="B644" s="7">
        <v>49.937584999999999</v>
      </c>
    </row>
    <row r="645" spans="1:2" x14ac:dyDescent="0.3">
      <c r="A645" s="6">
        <v>44642.074421296296</v>
      </c>
      <c r="B645" s="7">
        <v>49.937713000000002</v>
      </c>
    </row>
    <row r="646" spans="1:2" x14ac:dyDescent="0.3">
      <c r="A646" s="6">
        <v>44642.074537037035</v>
      </c>
      <c r="B646" s="7">
        <v>49.935405000000003</v>
      </c>
    </row>
    <row r="647" spans="1:2" x14ac:dyDescent="0.3">
      <c r="A647" s="6">
        <v>44642.074652777781</v>
      </c>
      <c r="B647" s="7">
        <v>49.939070999999998</v>
      </c>
    </row>
    <row r="648" spans="1:2" x14ac:dyDescent="0.3">
      <c r="A648" s="6">
        <v>44642.07476851852</v>
      </c>
      <c r="B648" s="7">
        <v>49.944161000000001</v>
      </c>
    </row>
    <row r="649" spans="1:2" x14ac:dyDescent="0.3">
      <c r="A649" s="6">
        <v>44642.074884259258</v>
      </c>
      <c r="B649" s="7">
        <v>49.955407999999998</v>
      </c>
    </row>
    <row r="650" spans="1:2" x14ac:dyDescent="0.3">
      <c r="A650" s="6">
        <v>44642.074999999997</v>
      </c>
      <c r="B650" s="7">
        <v>49.963026999999997</v>
      </c>
    </row>
    <row r="651" spans="1:2" x14ac:dyDescent="0.3">
      <c r="A651" s="6">
        <v>44642.075115740743</v>
      </c>
      <c r="B651" s="7">
        <v>49.957771999999999</v>
      </c>
    </row>
    <row r="652" spans="1:2" x14ac:dyDescent="0.3">
      <c r="A652" s="6">
        <v>44642.075231481482</v>
      </c>
      <c r="B652" s="7">
        <v>49.951642999999997</v>
      </c>
    </row>
    <row r="653" spans="1:2" x14ac:dyDescent="0.3">
      <c r="A653" s="6">
        <v>44642.07534722222</v>
      </c>
      <c r="B653" s="7">
        <v>49.944203999999999</v>
      </c>
    </row>
    <row r="654" spans="1:2" x14ac:dyDescent="0.3">
      <c r="A654" s="6">
        <v>44642.075462962966</v>
      </c>
      <c r="B654" s="7">
        <v>49.941386000000001</v>
      </c>
    </row>
    <row r="655" spans="1:2" x14ac:dyDescent="0.3">
      <c r="A655" s="6">
        <v>44642.075578703705</v>
      </c>
      <c r="B655" s="7">
        <v>49.945504999999997</v>
      </c>
    </row>
    <row r="656" spans="1:2" x14ac:dyDescent="0.3">
      <c r="A656" s="6">
        <v>44642.075694444444</v>
      </c>
      <c r="B656" s="7">
        <v>49.943781000000001</v>
      </c>
    </row>
    <row r="657" spans="1:2" x14ac:dyDescent="0.3">
      <c r="A657" s="6">
        <v>44642.075810185182</v>
      </c>
      <c r="B657" s="7">
        <v>49.943235999999999</v>
      </c>
    </row>
    <row r="658" spans="1:2" x14ac:dyDescent="0.3">
      <c r="A658" s="6">
        <v>44642.075925925928</v>
      </c>
      <c r="B658" s="7">
        <v>49.940429999999999</v>
      </c>
    </row>
    <row r="659" spans="1:2" x14ac:dyDescent="0.3">
      <c r="A659" s="6">
        <v>44642.076041666667</v>
      </c>
      <c r="B659" s="7">
        <v>49.947316999999998</v>
      </c>
    </row>
    <row r="660" spans="1:2" x14ac:dyDescent="0.3">
      <c r="A660" s="6">
        <v>44642.076157407406</v>
      </c>
      <c r="B660" s="7">
        <v>49.965708999999997</v>
      </c>
    </row>
    <row r="661" spans="1:2" x14ac:dyDescent="0.3">
      <c r="A661" s="6">
        <v>44642.076273148145</v>
      </c>
      <c r="B661" s="7">
        <v>49.981814999999997</v>
      </c>
    </row>
    <row r="662" spans="1:2" x14ac:dyDescent="0.3">
      <c r="A662" s="6">
        <v>44642.076388888891</v>
      </c>
      <c r="B662" s="7">
        <v>49.988455000000002</v>
      </c>
    </row>
    <row r="663" spans="1:2" x14ac:dyDescent="0.3">
      <c r="A663" s="6">
        <v>44642.076504629629</v>
      </c>
      <c r="B663" s="7">
        <v>49.996651</v>
      </c>
    </row>
    <row r="664" spans="1:2" x14ac:dyDescent="0.3">
      <c r="A664" s="6">
        <v>44642.076620370368</v>
      </c>
      <c r="B664" s="7">
        <v>50.002324999999999</v>
      </c>
    </row>
    <row r="665" spans="1:2" x14ac:dyDescent="0.3">
      <c r="A665" s="6">
        <v>44642.076736111114</v>
      </c>
      <c r="B665" s="7">
        <v>50.009971</v>
      </c>
    </row>
    <row r="666" spans="1:2" x14ac:dyDescent="0.3">
      <c r="A666" s="6">
        <v>44642.076851851853</v>
      </c>
      <c r="B666" s="7">
        <v>50.019213000000001</v>
      </c>
    </row>
    <row r="667" spans="1:2" x14ac:dyDescent="0.3">
      <c r="A667" s="6">
        <v>44642.076967592591</v>
      </c>
      <c r="B667" s="7">
        <v>50.028547000000003</v>
      </c>
    </row>
    <row r="668" spans="1:2" x14ac:dyDescent="0.3">
      <c r="A668" s="6">
        <v>44642.07708333333</v>
      </c>
      <c r="B668" s="7">
        <v>50.016393999999998</v>
      </c>
    </row>
    <row r="669" spans="1:2" x14ac:dyDescent="0.3">
      <c r="A669" s="6">
        <v>44642.077199074076</v>
      </c>
      <c r="B669" s="7">
        <v>50.010607</v>
      </c>
    </row>
    <row r="670" spans="1:2" x14ac:dyDescent="0.3">
      <c r="A670" s="6">
        <v>44642.077314814815</v>
      </c>
      <c r="B670" s="7">
        <v>50.009785000000001</v>
      </c>
    </row>
    <row r="671" spans="1:2" x14ac:dyDescent="0.3">
      <c r="A671" s="6">
        <v>44642.077430555553</v>
      </c>
      <c r="B671" s="7">
        <v>50.023052999999997</v>
      </c>
    </row>
    <row r="672" spans="1:2" x14ac:dyDescent="0.3">
      <c r="A672" s="6">
        <v>44642.077546296299</v>
      </c>
      <c r="B672" s="7">
        <v>50.032473000000003</v>
      </c>
    </row>
    <row r="673" spans="1:2" x14ac:dyDescent="0.3">
      <c r="A673" s="6">
        <v>44642.077662037038</v>
      </c>
      <c r="B673" s="7">
        <v>50.035240000000002</v>
      </c>
    </row>
    <row r="674" spans="1:2" x14ac:dyDescent="0.3">
      <c r="A674" s="6">
        <v>44642.077777777777</v>
      </c>
      <c r="B674" s="7">
        <v>50.035176999999997</v>
      </c>
    </row>
    <row r="675" spans="1:2" x14ac:dyDescent="0.3">
      <c r="A675" s="6">
        <v>44642.077893518515</v>
      </c>
      <c r="B675" s="7">
        <v>50.029975</v>
      </c>
    </row>
    <row r="676" spans="1:2" x14ac:dyDescent="0.3">
      <c r="A676" s="6">
        <v>44642.078009259261</v>
      </c>
      <c r="B676" s="7">
        <v>50.023552000000002</v>
      </c>
    </row>
    <row r="677" spans="1:2" x14ac:dyDescent="0.3">
      <c r="A677" s="6">
        <v>44642.078125</v>
      </c>
      <c r="B677" s="7">
        <v>50.025964999999999</v>
      </c>
    </row>
    <row r="678" spans="1:2" x14ac:dyDescent="0.3">
      <c r="A678" s="6">
        <v>44642.078240740739</v>
      </c>
      <c r="B678" s="7">
        <v>50.028848000000004</v>
      </c>
    </row>
    <row r="679" spans="1:2" x14ac:dyDescent="0.3">
      <c r="A679" s="6">
        <v>44642.078356481485</v>
      </c>
      <c r="B679" s="7">
        <v>50.037185999999998</v>
      </c>
    </row>
    <row r="680" spans="1:2" x14ac:dyDescent="0.3">
      <c r="A680" s="6">
        <v>44642.078472222223</v>
      </c>
      <c r="B680" s="7">
        <v>50.044054000000003</v>
      </c>
    </row>
    <row r="681" spans="1:2" x14ac:dyDescent="0.3">
      <c r="A681" s="6">
        <v>44642.078587962962</v>
      </c>
      <c r="B681" s="7">
        <v>50.039442000000001</v>
      </c>
    </row>
    <row r="682" spans="1:2" x14ac:dyDescent="0.3">
      <c r="A682" s="6">
        <v>44642.078703703701</v>
      </c>
      <c r="B682" s="7">
        <v>50.036887</v>
      </c>
    </row>
    <row r="683" spans="1:2" x14ac:dyDescent="0.3">
      <c r="A683" s="6">
        <v>44642.078819444447</v>
      </c>
      <c r="B683" s="7">
        <v>50.043047000000001</v>
      </c>
    </row>
    <row r="684" spans="1:2" x14ac:dyDescent="0.3">
      <c r="A684" s="6">
        <v>44642.078935185185</v>
      </c>
      <c r="B684" s="7">
        <v>50.043742000000002</v>
      </c>
    </row>
    <row r="685" spans="1:2" x14ac:dyDescent="0.3">
      <c r="A685" s="6">
        <v>44642.079050925924</v>
      </c>
      <c r="B685" s="7">
        <v>50.03725</v>
      </c>
    </row>
    <row r="686" spans="1:2" x14ac:dyDescent="0.3">
      <c r="A686" s="6">
        <v>44642.07916666667</v>
      </c>
      <c r="B686" s="7">
        <v>50.039146000000002</v>
      </c>
    </row>
    <row r="687" spans="1:2" x14ac:dyDescent="0.3">
      <c r="A687" s="6">
        <v>44642.079282407409</v>
      </c>
      <c r="B687" s="7">
        <v>50.037269000000002</v>
      </c>
    </row>
    <row r="688" spans="1:2" x14ac:dyDescent="0.3">
      <c r="A688" s="6">
        <v>44642.079398148147</v>
      </c>
      <c r="B688" s="7">
        <v>50.037312</v>
      </c>
    </row>
    <row r="689" spans="1:2" x14ac:dyDescent="0.3">
      <c r="A689" s="6">
        <v>44642.079513888886</v>
      </c>
      <c r="B689" s="7">
        <v>50.034264999999998</v>
      </c>
    </row>
    <row r="690" spans="1:2" x14ac:dyDescent="0.3">
      <c r="A690" s="6">
        <v>44642.079629629632</v>
      </c>
      <c r="B690" s="7">
        <v>50.035404</v>
      </c>
    </row>
    <row r="691" spans="1:2" x14ac:dyDescent="0.3">
      <c r="A691" s="6">
        <v>44642.079745370371</v>
      </c>
      <c r="B691" s="7">
        <v>50.036245999999998</v>
      </c>
    </row>
    <row r="692" spans="1:2" x14ac:dyDescent="0.3">
      <c r="A692" s="6">
        <v>44642.079861111109</v>
      </c>
      <c r="B692" s="7">
        <v>50.037444999999998</v>
      </c>
    </row>
    <row r="693" spans="1:2" x14ac:dyDescent="0.3">
      <c r="A693" s="6">
        <v>44642.079976851855</v>
      </c>
      <c r="B693" s="7">
        <v>50.034674000000003</v>
      </c>
    </row>
    <row r="694" spans="1:2" x14ac:dyDescent="0.3">
      <c r="A694" s="6">
        <v>44642.080092592594</v>
      </c>
      <c r="B694" s="7">
        <v>50.036433000000002</v>
      </c>
    </row>
    <row r="695" spans="1:2" x14ac:dyDescent="0.3">
      <c r="A695" s="6">
        <v>44642.080208333333</v>
      </c>
      <c r="B695" s="7">
        <v>50.040554</v>
      </c>
    </row>
    <row r="696" spans="1:2" x14ac:dyDescent="0.3">
      <c r="A696" s="6">
        <v>44642.080324074072</v>
      </c>
      <c r="B696" s="7">
        <v>50.041215999999999</v>
      </c>
    </row>
    <row r="697" spans="1:2" x14ac:dyDescent="0.3">
      <c r="A697" s="6">
        <v>44642.080439814818</v>
      </c>
      <c r="B697" s="7">
        <v>50.033704</v>
      </c>
    </row>
    <row r="698" spans="1:2" x14ac:dyDescent="0.3">
      <c r="A698" s="6">
        <v>44642.080555555556</v>
      </c>
      <c r="B698" s="7">
        <v>50.029837000000001</v>
      </c>
    </row>
    <row r="699" spans="1:2" x14ac:dyDescent="0.3">
      <c r="A699" s="6">
        <v>44642.080671296295</v>
      </c>
      <c r="B699" s="7">
        <v>50.023386000000002</v>
      </c>
    </row>
    <row r="700" spans="1:2" x14ac:dyDescent="0.3">
      <c r="A700" s="6">
        <v>44642.080787037034</v>
      </c>
      <c r="B700" s="7">
        <v>50.020209000000001</v>
      </c>
    </row>
    <row r="701" spans="1:2" x14ac:dyDescent="0.3">
      <c r="A701" s="6">
        <v>44642.08090277778</v>
      </c>
      <c r="B701" s="7">
        <v>50.025708999999999</v>
      </c>
    </row>
    <row r="702" spans="1:2" x14ac:dyDescent="0.3">
      <c r="A702" s="6">
        <v>44642.081018518518</v>
      </c>
      <c r="B702" s="7">
        <v>50.024039000000002</v>
      </c>
    </row>
    <row r="703" spans="1:2" x14ac:dyDescent="0.3">
      <c r="A703" s="6">
        <v>44642.081134259257</v>
      </c>
      <c r="B703" s="7">
        <v>50.035183000000004</v>
      </c>
    </row>
    <row r="704" spans="1:2" x14ac:dyDescent="0.3">
      <c r="A704" s="6">
        <v>44642.081250000003</v>
      </c>
      <c r="B704" s="7">
        <v>50.037669000000001</v>
      </c>
    </row>
    <row r="705" spans="1:2" x14ac:dyDescent="0.3">
      <c r="A705" s="6">
        <v>44642.081365740742</v>
      </c>
      <c r="B705" s="7">
        <v>50.037618999999999</v>
      </c>
    </row>
    <row r="706" spans="1:2" x14ac:dyDescent="0.3">
      <c r="A706" s="6">
        <v>44642.08148148148</v>
      </c>
      <c r="B706" s="7">
        <v>50.038133999999999</v>
      </c>
    </row>
    <row r="707" spans="1:2" x14ac:dyDescent="0.3">
      <c r="A707" s="6">
        <v>44642.081597222219</v>
      </c>
      <c r="B707" s="7">
        <v>50.022986000000003</v>
      </c>
    </row>
    <row r="708" spans="1:2" x14ac:dyDescent="0.3">
      <c r="A708" s="6">
        <v>44642.081712962965</v>
      </c>
      <c r="B708" s="7">
        <v>50.010722000000001</v>
      </c>
    </row>
    <row r="709" spans="1:2" x14ac:dyDescent="0.3">
      <c r="A709" s="6">
        <v>44642.081828703704</v>
      </c>
      <c r="B709" s="7">
        <v>50.016289</v>
      </c>
    </row>
    <row r="710" spans="1:2" x14ac:dyDescent="0.3">
      <c r="A710" s="6">
        <v>44642.081944444442</v>
      </c>
      <c r="B710" s="7">
        <v>50.027706000000002</v>
      </c>
    </row>
    <row r="711" spans="1:2" x14ac:dyDescent="0.3">
      <c r="A711" s="6">
        <v>44642.082060185188</v>
      </c>
      <c r="B711" s="7">
        <v>50.032065000000003</v>
      </c>
    </row>
    <row r="712" spans="1:2" x14ac:dyDescent="0.3">
      <c r="A712" s="6">
        <v>44642.082175925927</v>
      </c>
      <c r="B712" s="7">
        <v>50.042051999999998</v>
      </c>
    </row>
    <row r="713" spans="1:2" x14ac:dyDescent="0.3">
      <c r="A713" s="6">
        <v>44642.082291666666</v>
      </c>
      <c r="B713" s="7">
        <v>50.038961999999998</v>
      </c>
    </row>
    <row r="714" spans="1:2" x14ac:dyDescent="0.3">
      <c r="A714" s="6">
        <v>44642.082407407404</v>
      </c>
      <c r="B714" s="7">
        <v>50.033912999999998</v>
      </c>
    </row>
    <row r="715" spans="1:2" x14ac:dyDescent="0.3">
      <c r="A715" s="6">
        <v>44642.08252314815</v>
      </c>
      <c r="B715" s="7">
        <v>50.032015000000001</v>
      </c>
    </row>
    <row r="716" spans="1:2" x14ac:dyDescent="0.3">
      <c r="A716" s="6">
        <v>44642.082638888889</v>
      </c>
      <c r="B716" s="7">
        <v>50.039059999999999</v>
      </c>
    </row>
    <row r="717" spans="1:2" x14ac:dyDescent="0.3">
      <c r="A717" s="6">
        <v>44642.082754629628</v>
      </c>
      <c r="B717" s="7">
        <v>50.041221999999998</v>
      </c>
    </row>
    <row r="718" spans="1:2" x14ac:dyDescent="0.3">
      <c r="A718" s="6">
        <v>44642.082870370374</v>
      </c>
      <c r="B718" s="7">
        <v>50.028725999999999</v>
      </c>
    </row>
    <row r="719" spans="1:2" x14ac:dyDescent="0.3">
      <c r="A719" s="6">
        <v>44642.082986111112</v>
      </c>
      <c r="B719" s="7">
        <v>50.028542999999999</v>
      </c>
    </row>
    <row r="720" spans="1:2" x14ac:dyDescent="0.3">
      <c r="A720" s="6">
        <v>44642.083101851851</v>
      </c>
      <c r="B720" s="7">
        <v>50.038628000000003</v>
      </c>
    </row>
    <row r="721" spans="1:2" x14ac:dyDescent="0.3">
      <c r="A721" s="6">
        <v>44642.08321759259</v>
      </c>
      <c r="B721" s="7">
        <v>50.042926000000001</v>
      </c>
    </row>
    <row r="722" spans="1:2" x14ac:dyDescent="0.3">
      <c r="A722" s="6">
        <v>44642.083333333336</v>
      </c>
      <c r="B722" s="7">
        <v>50.039223999999997</v>
      </c>
    </row>
    <row r="723" spans="1:2" x14ac:dyDescent="0.3">
      <c r="A723" s="6">
        <v>44642.083449074074</v>
      </c>
      <c r="B723" s="7">
        <v>50.034511999999999</v>
      </c>
    </row>
    <row r="724" spans="1:2" x14ac:dyDescent="0.3">
      <c r="A724" s="6">
        <v>44642.083564814813</v>
      </c>
      <c r="B724" s="7">
        <v>50.034523</v>
      </c>
    </row>
    <row r="725" spans="1:2" x14ac:dyDescent="0.3">
      <c r="A725" s="6">
        <v>44642.083680555559</v>
      </c>
      <c r="B725" s="7">
        <v>50.028196999999999</v>
      </c>
    </row>
    <row r="726" spans="1:2" x14ac:dyDescent="0.3">
      <c r="A726" s="6">
        <v>44642.083796296298</v>
      </c>
      <c r="B726" s="7">
        <v>50.013595000000002</v>
      </c>
    </row>
    <row r="727" spans="1:2" x14ac:dyDescent="0.3">
      <c r="A727" s="6">
        <v>44642.083912037036</v>
      </c>
      <c r="B727" s="7">
        <v>50.006180000000001</v>
      </c>
    </row>
    <row r="728" spans="1:2" x14ac:dyDescent="0.3">
      <c r="A728" s="6">
        <v>44642.084027777775</v>
      </c>
      <c r="B728" s="7">
        <v>50.002929000000002</v>
      </c>
    </row>
    <row r="729" spans="1:2" x14ac:dyDescent="0.3">
      <c r="A729" s="6">
        <v>44642.084143518521</v>
      </c>
      <c r="B729" s="7">
        <v>50.009366999999997</v>
      </c>
    </row>
    <row r="730" spans="1:2" x14ac:dyDescent="0.3">
      <c r="A730" s="6">
        <v>44642.08425925926</v>
      </c>
      <c r="B730" s="7">
        <v>50.01699</v>
      </c>
    </row>
    <row r="731" spans="1:2" x14ac:dyDescent="0.3">
      <c r="A731" s="6">
        <v>44642.084374999999</v>
      </c>
      <c r="B731" s="7">
        <v>50.015276</v>
      </c>
    </row>
    <row r="732" spans="1:2" x14ac:dyDescent="0.3">
      <c r="A732" s="6">
        <v>44642.084490740737</v>
      </c>
      <c r="B732" s="7">
        <v>50.014147999999999</v>
      </c>
    </row>
    <row r="733" spans="1:2" x14ac:dyDescent="0.3">
      <c r="A733" s="6">
        <v>44642.084606481483</v>
      </c>
      <c r="B733" s="7">
        <v>50.015560999999998</v>
      </c>
    </row>
    <row r="734" spans="1:2" x14ac:dyDescent="0.3">
      <c r="A734" s="6">
        <v>44642.084722222222</v>
      </c>
      <c r="B734" s="7">
        <v>50.017032999999998</v>
      </c>
    </row>
    <row r="735" spans="1:2" x14ac:dyDescent="0.3">
      <c r="A735" s="6">
        <v>44642.084837962961</v>
      </c>
      <c r="B735" s="7">
        <v>50.027410000000003</v>
      </c>
    </row>
    <row r="736" spans="1:2" x14ac:dyDescent="0.3">
      <c r="A736" s="6">
        <v>44642.084953703707</v>
      </c>
      <c r="B736" s="7">
        <v>50.026473000000003</v>
      </c>
    </row>
    <row r="737" spans="1:2" x14ac:dyDescent="0.3">
      <c r="A737" s="6">
        <v>44642.085069444445</v>
      </c>
      <c r="B737" s="7">
        <v>50.024484999999999</v>
      </c>
    </row>
    <row r="738" spans="1:2" x14ac:dyDescent="0.3">
      <c r="A738" s="6">
        <v>44642.085185185184</v>
      </c>
      <c r="B738" s="7">
        <v>50.023726000000003</v>
      </c>
    </row>
    <row r="739" spans="1:2" x14ac:dyDescent="0.3">
      <c r="A739" s="6">
        <v>44642.085300925923</v>
      </c>
      <c r="B739" s="7">
        <v>50.019793</v>
      </c>
    </row>
    <row r="740" spans="1:2" x14ac:dyDescent="0.3">
      <c r="A740" s="6">
        <v>44642.085416666669</v>
      </c>
      <c r="B740" s="7">
        <v>50.020890000000001</v>
      </c>
    </row>
    <row r="741" spans="1:2" x14ac:dyDescent="0.3">
      <c r="A741" s="6">
        <v>44642.085532407407</v>
      </c>
      <c r="B741" s="7">
        <v>50.027583999999997</v>
      </c>
    </row>
    <row r="742" spans="1:2" x14ac:dyDescent="0.3">
      <c r="A742" s="6">
        <v>44642.085648148146</v>
      </c>
      <c r="B742" s="7">
        <v>50.031748</v>
      </c>
    </row>
    <row r="743" spans="1:2" x14ac:dyDescent="0.3">
      <c r="A743" s="6">
        <v>44642.085763888892</v>
      </c>
      <c r="B743" s="7">
        <v>50.02505</v>
      </c>
    </row>
    <row r="744" spans="1:2" x14ac:dyDescent="0.3">
      <c r="A744" s="6">
        <v>44642.085879629631</v>
      </c>
      <c r="B744" s="7">
        <v>50.011856999999999</v>
      </c>
    </row>
    <row r="745" spans="1:2" x14ac:dyDescent="0.3">
      <c r="A745" s="6">
        <v>44642.085995370369</v>
      </c>
      <c r="B745" s="7">
        <v>50.005789999999998</v>
      </c>
    </row>
    <row r="746" spans="1:2" x14ac:dyDescent="0.3">
      <c r="A746" s="6">
        <v>44642.086111111108</v>
      </c>
      <c r="B746" s="7">
        <v>49.988191999999998</v>
      </c>
    </row>
    <row r="747" spans="1:2" x14ac:dyDescent="0.3">
      <c r="A747" s="6">
        <v>44642.086226851854</v>
      </c>
      <c r="B747" s="7">
        <v>49.978206</v>
      </c>
    </row>
    <row r="748" spans="1:2" x14ac:dyDescent="0.3">
      <c r="A748" s="6">
        <v>44642.086342592593</v>
      </c>
      <c r="B748" s="7">
        <v>49.982934999999998</v>
      </c>
    </row>
    <row r="749" spans="1:2" x14ac:dyDescent="0.3">
      <c r="A749" s="6">
        <v>44642.086458333331</v>
      </c>
      <c r="B749" s="7">
        <v>49.997562000000002</v>
      </c>
    </row>
    <row r="750" spans="1:2" x14ac:dyDescent="0.3">
      <c r="A750" s="6">
        <v>44642.086574074077</v>
      </c>
      <c r="B750" s="7">
        <v>49.993779000000004</v>
      </c>
    </row>
    <row r="751" spans="1:2" x14ac:dyDescent="0.3">
      <c r="A751" s="6">
        <v>44642.086689814816</v>
      </c>
      <c r="B751" s="7">
        <v>49.981610000000003</v>
      </c>
    </row>
    <row r="752" spans="1:2" x14ac:dyDescent="0.3">
      <c r="A752" s="6">
        <v>44642.086805555555</v>
      </c>
      <c r="B752" s="7">
        <v>49.980229999999999</v>
      </c>
    </row>
    <row r="753" spans="1:2" x14ac:dyDescent="0.3">
      <c r="A753" s="6">
        <v>44642.086921296293</v>
      </c>
      <c r="B753" s="7">
        <v>49.982559999999999</v>
      </c>
    </row>
    <row r="754" spans="1:2" x14ac:dyDescent="0.3">
      <c r="A754" s="6">
        <v>44642.087037037039</v>
      </c>
      <c r="B754" s="7">
        <v>49.971488999999998</v>
      </c>
    </row>
    <row r="755" spans="1:2" x14ac:dyDescent="0.3">
      <c r="A755" s="6">
        <v>44642.087152777778</v>
      </c>
      <c r="B755" s="7">
        <v>49.967652999999999</v>
      </c>
    </row>
    <row r="756" spans="1:2" x14ac:dyDescent="0.3">
      <c r="A756" s="6">
        <v>44642.087268518517</v>
      </c>
      <c r="B756" s="7">
        <v>49.972214000000001</v>
      </c>
    </row>
    <row r="757" spans="1:2" x14ac:dyDescent="0.3">
      <c r="A757" s="6">
        <v>44642.087384259263</v>
      </c>
      <c r="B757" s="7">
        <v>49.968040000000002</v>
      </c>
    </row>
    <row r="758" spans="1:2" x14ac:dyDescent="0.3">
      <c r="A758" s="6">
        <v>44642.087500000001</v>
      </c>
      <c r="B758" s="7">
        <v>49.965170000000001</v>
      </c>
    </row>
    <row r="759" spans="1:2" x14ac:dyDescent="0.3">
      <c r="A759" s="6">
        <v>44642.08761574074</v>
      </c>
      <c r="B759" s="7">
        <v>49.966413000000003</v>
      </c>
    </row>
    <row r="760" spans="1:2" x14ac:dyDescent="0.3">
      <c r="A760" s="6">
        <v>44642.087731481479</v>
      </c>
      <c r="B760" s="7">
        <v>49.963411000000001</v>
      </c>
    </row>
    <row r="761" spans="1:2" x14ac:dyDescent="0.3">
      <c r="A761" s="6">
        <v>44642.087847222225</v>
      </c>
      <c r="B761" s="7">
        <v>49.958162999999999</v>
      </c>
    </row>
    <row r="762" spans="1:2" x14ac:dyDescent="0.3">
      <c r="A762" s="6">
        <v>44642.087962962964</v>
      </c>
      <c r="B762" s="7">
        <v>49.960059000000001</v>
      </c>
    </row>
    <row r="763" spans="1:2" x14ac:dyDescent="0.3">
      <c r="A763" s="6">
        <v>44642.088078703702</v>
      </c>
      <c r="B763" s="7">
        <v>49.956305</v>
      </c>
    </row>
    <row r="764" spans="1:2" x14ac:dyDescent="0.3">
      <c r="A764" s="6">
        <v>44642.088194444441</v>
      </c>
      <c r="B764" s="7">
        <v>49.953217000000002</v>
      </c>
    </row>
    <row r="765" spans="1:2" x14ac:dyDescent="0.3">
      <c r="A765" s="6">
        <v>44642.088310185187</v>
      </c>
      <c r="B765" s="7">
        <v>49.953969000000001</v>
      </c>
    </row>
    <row r="766" spans="1:2" x14ac:dyDescent="0.3">
      <c r="A766" s="6">
        <v>44642.088425925926</v>
      </c>
      <c r="B766" s="7">
        <v>49.955613999999997</v>
      </c>
    </row>
    <row r="767" spans="1:2" x14ac:dyDescent="0.3">
      <c r="A767" s="6">
        <v>44642.088541666664</v>
      </c>
      <c r="B767" s="7">
        <v>49.951327999999997</v>
      </c>
    </row>
    <row r="768" spans="1:2" x14ac:dyDescent="0.3">
      <c r="A768" s="6">
        <v>44642.08865740741</v>
      </c>
      <c r="B768" s="7">
        <v>49.946238000000001</v>
      </c>
    </row>
    <row r="769" spans="1:2" x14ac:dyDescent="0.3">
      <c r="A769" s="6">
        <v>44642.088773148149</v>
      </c>
      <c r="B769" s="7">
        <v>49.944723000000003</v>
      </c>
    </row>
    <row r="770" spans="1:2" x14ac:dyDescent="0.3">
      <c r="A770" s="6">
        <v>44642.088888888888</v>
      </c>
      <c r="B770" s="7">
        <v>49.943657999999999</v>
      </c>
    </row>
    <row r="771" spans="1:2" x14ac:dyDescent="0.3">
      <c r="A771" s="6">
        <v>44642.089004629626</v>
      </c>
      <c r="B771" s="7">
        <v>49.946716000000002</v>
      </c>
    </row>
    <row r="772" spans="1:2" x14ac:dyDescent="0.3">
      <c r="A772" s="6">
        <v>44642.089120370372</v>
      </c>
      <c r="B772" s="7">
        <v>49.949312999999997</v>
      </c>
    </row>
    <row r="773" spans="1:2" x14ac:dyDescent="0.3">
      <c r="A773" s="6">
        <v>44642.089236111111</v>
      </c>
      <c r="B773" s="7">
        <v>49.952075999999998</v>
      </c>
    </row>
    <row r="774" spans="1:2" x14ac:dyDescent="0.3">
      <c r="A774" s="6">
        <v>44642.08935185185</v>
      </c>
      <c r="B774" s="7">
        <v>49.953184</v>
      </c>
    </row>
    <row r="775" spans="1:2" x14ac:dyDescent="0.3">
      <c r="A775" s="6">
        <v>44642.089467592596</v>
      </c>
      <c r="B775" s="7">
        <v>49.954765999999999</v>
      </c>
    </row>
    <row r="776" spans="1:2" x14ac:dyDescent="0.3">
      <c r="A776" s="6">
        <v>44642.089583333334</v>
      </c>
      <c r="B776" s="7">
        <v>49.953209000000001</v>
      </c>
    </row>
    <row r="777" spans="1:2" x14ac:dyDescent="0.3">
      <c r="A777" s="6">
        <v>44642.089699074073</v>
      </c>
      <c r="B777" s="7">
        <v>49.953617999999999</v>
      </c>
    </row>
    <row r="778" spans="1:2" x14ac:dyDescent="0.3">
      <c r="A778" s="6">
        <v>44642.089814814812</v>
      </c>
      <c r="B778" s="7">
        <v>49.946496000000003</v>
      </c>
    </row>
    <row r="779" spans="1:2" x14ac:dyDescent="0.3">
      <c r="A779" s="6">
        <v>44642.089930555558</v>
      </c>
      <c r="B779" s="7">
        <v>49.941242000000003</v>
      </c>
    </row>
    <row r="780" spans="1:2" x14ac:dyDescent="0.3">
      <c r="A780" s="6">
        <v>44642.090046296296</v>
      </c>
      <c r="B780" s="7">
        <v>49.952342999999999</v>
      </c>
    </row>
    <row r="781" spans="1:2" x14ac:dyDescent="0.3">
      <c r="A781" s="6">
        <v>44642.090162037035</v>
      </c>
      <c r="B781" s="7">
        <v>49.958019999999998</v>
      </c>
    </row>
    <row r="782" spans="1:2" x14ac:dyDescent="0.3">
      <c r="A782" s="6">
        <v>44642.090277777781</v>
      </c>
      <c r="B782" s="7">
        <v>49.960521</v>
      </c>
    </row>
    <row r="783" spans="1:2" x14ac:dyDescent="0.3">
      <c r="A783" s="6">
        <v>44642.09039351852</v>
      </c>
      <c r="B783" s="7">
        <v>49.971800999999999</v>
      </c>
    </row>
    <row r="784" spans="1:2" x14ac:dyDescent="0.3">
      <c r="A784" s="6">
        <v>44642.090509259258</v>
      </c>
      <c r="B784" s="7">
        <v>49.970266000000002</v>
      </c>
    </row>
    <row r="785" spans="1:2" x14ac:dyDescent="0.3">
      <c r="A785" s="6">
        <v>44642.090624999997</v>
      </c>
      <c r="B785" s="7">
        <v>49.969304000000001</v>
      </c>
    </row>
    <row r="786" spans="1:2" x14ac:dyDescent="0.3">
      <c r="A786" s="6">
        <v>44642.090740740743</v>
      </c>
      <c r="B786" s="7">
        <v>49.965192000000002</v>
      </c>
    </row>
    <row r="787" spans="1:2" x14ac:dyDescent="0.3">
      <c r="A787" s="6">
        <v>44642.090856481482</v>
      </c>
      <c r="B787" s="7">
        <v>49.967661999999997</v>
      </c>
    </row>
    <row r="788" spans="1:2" x14ac:dyDescent="0.3">
      <c r="A788" s="6">
        <v>44642.09097222222</v>
      </c>
      <c r="B788" s="7">
        <v>49.971756999999997</v>
      </c>
    </row>
    <row r="789" spans="1:2" x14ac:dyDescent="0.3">
      <c r="A789" s="6">
        <v>44642.091087962966</v>
      </c>
      <c r="B789" s="7">
        <v>49.983415000000001</v>
      </c>
    </row>
    <row r="790" spans="1:2" x14ac:dyDescent="0.3">
      <c r="A790" s="6">
        <v>44642.091203703705</v>
      </c>
      <c r="B790" s="7">
        <v>49.989158000000003</v>
      </c>
    </row>
    <row r="791" spans="1:2" x14ac:dyDescent="0.3">
      <c r="A791" s="6">
        <v>44642.091319444444</v>
      </c>
      <c r="B791" s="7">
        <v>49.999580000000002</v>
      </c>
    </row>
    <row r="792" spans="1:2" x14ac:dyDescent="0.3">
      <c r="A792" s="6">
        <v>44642.091435185182</v>
      </c>
      <c r="B792" s="7">
        <v>50.007147000000003</v>
      </c>
    </row>
    <row r="793" spans="1:2" x14ac:dyDescent="0.3">
      <c r="A793" s="6">
        <v>44642.091550925928</v>
      </c>
      <c r="B793" s="7">
        <v>50.020242000000003</v>
      </c>
    </row>
    <row r="794" spans="1:2" x14ac:dyDescent="0.3">
      <c r="A794" s="6">
        <v>44642.091666666667</v>
      </c>
      <c r="B794" s="7">
        <v>50.029300999999997</v>
      </c>
    </row>
    <row r="795" spans="1:2" x14ac:dyDescent="0.3">
      <c r="A795" s="6">
        <v>44642.091782407406</v>
      </c>
      <c r="B795" s="7">
        <v>50.025447999999997</v>
      </c>
    </row>
    <row r="796" spans="1:2" x14ac:dyDescent="0.3">
      <c r="A796" s="6">
        <v>44642.091898148145</v>
      </c>
      <c r="B796" s="7">
        <v>50.018738999999997</v>
      </c>
    </row>
    <row r="797" spans="1:2" x14ac:dyDescent="0.3">
      <c r="A797" s="6">
        <v>44642.092013888891</v>
      </c>
      <c r="B797" s="7">
        <v>50.021878000000001</v>
      </c>
    </row>
    <row r="798" spans="1:2" x14ac:dyDescent="0.3">
      <c r="A798" s="6">
        <v>44642.092129629629</v>
      </c>
      <c r="B798" s="7">
        <v>50.021523000000002</v>
      </c>
    </row>
    <row r="799" spans="1:2" x14ac:dyDescent="0.3">
      <c r="A799" s="6">
        <v>44642.092245370368</v>
      </c>
      <c r="B799" s="7">
        <v>50.020631999999999</v>
      </c>
    </row>
    <row r="800" spans="1:2" x14ac:dyDescent="0.3">
      <c r="A800" s="6">
        <v>44642.092361111114</v>
      </c>
      <c r="B800" s="7">
        <v>50.016053999999997</v>
      </c>
    </row>
    <row r="801" spans="1:2" x14ac:dyDescent="0.3">
      <c r="A801" s="6">
        <v>44642.092476851853</v>
      </c>
      <c r="B801" s="7">
        <v>50.011125999999997</v>
      </c>
    </row>
    <row r="802" spans="1:2" x14ac:dyDescent="0.3">
      <c r="A802" s="6">
        <v>44642.092592592591</v>
      </c>
      <c r="B802" s="7">
        <v>50.016607</v>
      </c>
    </row>
    <row r="803" spans="1:2" x14ac:dyDescent="0.3">
      <c r="A803" s="6">
        <v>44642.09270833333</v>
      </c>
      <c r="B803" s="7">
        <v>50.02514</v>
      </c>
    </row>
    <row r="804" spans="1:2" x14ac:dyDescent="0.3">
      <c r="A804" s="6">
        <v>44642.092824074076</v>
      </c>
      <c r="B804" s="7">
        <v>50.022190000000002</v>
      </c>
    </row>
    <row r="805" spans="1:2" x14ac:dyDescent="0.3">
      <c r="A805" s="6">
        <v>44642.092939814815</v>
      </c>
      <c r="B805" s="7">
        <v>50.021985000000001</v>
      </c>
    </row>
    <row r="806" spans="1:2" x14ac:dyDescent="0.3">
      <c r="A806" s="6">
        <v>44642.093055555553</v>
      </c>
      <c r="B806" s="7">
        <v>50.020189000000002</v>
      </c>
    </row>
    <row r="807" spans="1:2" x14ac:dyDescent="0.3">
      <c r="A807" s="6">
        <v>44642.093171296299</v>
      </c>
      <c r="B807" s="7">
        <v>50.018096999999997</v>
      </c>
    </row>
    <row r="808" spans="1:2" x14ac:dyDescent="0.3">
      <c r="A808" s="6">
        <v>44642.093287037038</v>
      </c>
      <c r="B808" s="7">
        <v>50.025758000000003</v>
      </c>
    </row>
    <row r="809" spans="1:2" x14ac:dyDescent="0.3">
      <c r="A809" s="6">
        <v>44642.093402777777</v>
      </c>
      <c r="B809" s="7">
        <v>50.025489</v>
      </c>
    </row>
    <row r="810" spans="1:2" x14ac:dyDescent="0.3">
      <c r="A810" s="6">
        <v>44642.093518518515</v>
      </c>
      <c r="B810" s="7">
        <v>50.019979999999997</v>
      </c>
    </row>
    <row r="811" spans="1:2" x14ac:dyDescent="0.3">
      <c r="A811" s="6">
        <v>44642.093634259261</v>
      </c>
      <c r="B811" s="7">
        <v>50.009341999999997</v>
      </c>
    </row>
    <row r="812" spans="1:2" x14ac:dyDescent="0.3">
      <c r="A812" s="6">
        <v>44642.09375</v>
      </c>
      <c r="B812" s="7">
        <v>50.011513000000001</v>
      </c>
    </row>
    <row r="813" spans="1:2" x14ac:dyDescent="0.3">
      <c r="A813" s="6">
        <v>44642.093865740739</v>
      </c>
      <c r="B813" s="7">
        <v>50.009870999999997</v>
      </c>
    </row>
    <row r="814" spans="1:2" x14ac:dyDescent="0.3">
      <c r="A814" s="6">
        <v>44642.093981481485</v>
      </c>
      <c r="B814" s="7">
        <v>49.997087000000001</v>
      </c>
    </row>
    <row r="815" spans="1:2" x14ac:dyDescent="0.3">
      <c r="A815" s="6">
        <v>44642.094097222223</v>
      </c>
      <c r="B815" s="7">
        <v>49.992731999999997</v>
      </c>
    </row>
    <row r="816" spans="1:2" x14ac:dyDescent="0.3">
      <c r="A816" s="6">
        <v>44642.094212962962</v>
      </c>
      <c r="B816" s="7">
        <v>49.995488999999999</v>
      </c>
    </row>
    <row r="817" spans="1:2" x14ac:dyDescent="0.3">
      <c r="A817" s="6">
        <v>44642.094328703701</v>
      </c>
      <c r="B817" s="7">
        <v>50.000421000000003</v>
      </c>
    </row>
    <row r="818" spans="1:2" x14ac:dyDescent="0.3">
      <c r="A818" s="6">
        <v>44642.094444444447</v>
      </c>
      <c r="B818" s="7">
        <v>50.016992000000002</v>
      </c>
    </row>
    <row r="819" spans="1:2" x14ac:dyDescent="0.3">
      <c r="A819" s="6">
        <v>44642.094560185185</v>
      </c>
      <c r="B819" s="7">
        <v>50.026767999999997</v>
      </c>
    </row>
    <row r="820" spans="1:2" x14ac:dyDescent="0.3">
      <c r="A820" s="6">
        <v>44642.094675925924</v>
      </c>
      <c r="B820" s="7">
        <v>50.030898000000001</v>
      </c>
    </row>
    <row r="821" spans="1:2" x14ac:dyDescent="0.3">
      <c r="A821" s="6">
        <v>44642.09479166667</v>
      </c>
      <c r="B821" s="7">
        <v>50.020740000000004</v>
      </c>
    </row>
    <row r="822" spans="1:2" x14ac:dyDescent="0.3">
      <c r="A822" s="6">
        <v>44642.094907407409</v>
      </c>
      <c r="B822" s="7">
        <v>50.012011000000001</v>
      </c>
    </row>
    <row r="823" spans="1:2" x14ac:dyDescent="0.3">
      <c r="A823" s="6">
        <v>44642.095023148147</v>
      </c>
      <c r="B823" s="7">
        <v>50.001814000000003</v>
      </c>
    </row>
    <row r="824" spans="1:2" x14ac:dyDescent="0.3">
      <c r="A824" s="6">
        <v>44642.095138888886</v>
      </c>
      <c r="B824" s="7">
        <v>50.002738000000001</v>
      </c>
    </row>
    <row r="825" spans="1:2" x14ac:dyDescent="0.3">
      <c r="A825" s="6">
        <v>44642.095254629632</v>
      </c>
      <c r="B825" s="7">
        <v>49.993172000000001</v>
      </c>
    </row>
    <row r="826" spans="1:2" x14ac:dyDescent="0.3">
      <c r="A826" s="6">
        <v>44642.095370370371</v>
      </c>
      <c r="B826" s="7">
        <v>49.981285</v>
      </c>
    </row>
    <row r="827" spans="1:2" x14ac:dyDescent="0.3">
      <c r="A827" s="6">
        <v>44642.095486111109</v>
      </c>
      <c r="B827" s="7">
        <v>49.977369000000003</v>
      </c>
    </row>
    <row r="828" spans="1:2" x14ac:dyDescent="0.3">
      <c r="A828" s="6">
        <v>44642.095601851855</v>
      </c>
      <c r="B828" s="7">
        <v>49.977122000000001</v>
      </c>
    </row>
    <row r="829" spans="1:2" x14ac:dyDescent="0.3">
      <c r="A829" s="6">
        <v>44642.095717592594</v>
      </c>
      <c r="B829" s="7">
        <v>49.969783</v>
      </c>
    </row>
    <row r="830" spans="1:2" x14ac:dyDescent="0.3">
      <c r="A830" s="6">
        <v>44642.095833333333</v>
      </c>
      <c r="B830" s="7">
        <v>49.971161000000002</v>
      </c>
    </row>
    <row r="831" spans="1:2" x14ac:dyDescent="0.3">
      <c r="A831" s="6">
        <v>44642.095949074072</v>
      </c>
      <c r="B831" s="7">
        <v>49.974133999999999</v>
      </c>
    </row>
    <row r="832" spans="1:2" x14ac:dyDescent="0.3">
      <c r="A832" s="6">
        <v>44642.096064814818</v>
      </c>
      <c r="B832" s="7">
        <v>49.983114999999998</v>
      </c>
    </row>
    <row r="833" spans="1:2" x14ac:dyDescent="0.3">
      <c r="A833" s="6">
        <v>44642.096180555556</v>
      </c>
      <c r="B833" s="7">
        <v>49.983944000000001</v>
      </c>
    </row>
    <row r="834" spans="1:2" x14ac:dyDescent="0.3">
      <c r="A834" s="6">
        <v>44642.096296296295</v>
      </c>
      <c r="B834" s="7">
        <v>49.978915000000001</v>
      </c>
    </row>
    <row r="835" spans="1:2" x14ac:dyDescent="0.3">
      <c r="A835" s="6">
        <v>44642.096412037034</v>
      </c>
      <c r="B835" s="7">
        <v>49.976627000000001</v>
      </c>
    </row>
    <row r="836" spans="1:2" x14ac:dyDescent="0.3">
      <c r="A836" s="6">
        <v>44642.09652777778</v>
      </c>
      <c r="B836" s="7">
        <v>49.968668000000001</v>
      </c>
    </row>
    <row r="837" spans="1:2" x14ac:dyDescent="0.3">
      <c r="A837" s="6">
        <v>44642.096643518518</v>
      </c>
      <c r="B837" s="7">
        <v>49.961092999999998</v>
      </c>
    </row>
    <row r="838" spans="1:2" x14ac:dyDescent="0.3">
      <c r="A838" s="6">
        <v>44642.096759259257</v>
      </c>
      <c r="B838" s="7">
        <v>49.968758999999999</v>
      </c>
    </row>
    <row r="839" spans="1:2" x14ac:dyDescent="0.3">
      <c r="A839" s="6">
        <v>44642.096875000003</v>
      </c>
      <c r="B839" s="7">
        <v>49.97701</v>
      </c>
    </row>
    <row r="840" spans="1:2" x14ac:dyDescent="0.3">
      <c r="A840" s="6">
        <v>44642.096990740742</v>
      </c>
      <c r="B840" s="7">
        <v>49.974482999999999</v>
      </c>
    </row>
    <row r="841" spans="1:2" x14ac:dyDescent="0.3">
      <c r="A841" s="6">
        <v>44642.09710648148</v>
      </c>
      <c r="B841" s="7">
        <v>49.973433</v>
      </c>
    </row>
    <row r="842" spans="1:2" x14ac:dyDescent="0.3">
      <c r="A842" s="6">
        <v>44642.097222222219</v>
      </c>
      <c r="B842" s="7">
        <v>49.967637000000003</v>
      </c>
    </row>
    <row r="843" spans="1:2" x14ac:dyDescent="0.3">
      <c r="A843" s="6">
        <v>44642.097337962965</v>
      </c>
      <c r="B843" s="7">
        <v>49.969915999999998</v>
      </c>
    </row>
    <row r="844" spans="1:2" x14ac:dyDescent="0.3">
      <c r="A844" s="6">
        <v>44642.097453703704</v>
      </c>
      <c r="B844" s="7">
        <v>49.962702999999998</v>
      </c>
    </row>
    <row r="845" spans="1:2" x14ac:dyDescent="0.3">
      <c r="A845" s="6">
        <v>44642.097569444442</v>
      </c>
      <c r="B845" s="7">
        <v>49.957684999999998</v>
      </c>
    </row>
    <row r="846" spans="1:2" x14ac:dyDescent="0.3">
      <c r="A846" s="6">
        <v>44642.097685185188</v>
      </c>
      <c r="B846" s="7">
        <v>49.966816999999999</v>
      </c>
    </row>
    <row r="847" spans="1:2" x14ac:dyDescent="0.3">
      <c r="A847" s="6">
        <v>44642.097800925927</v>
      </c>
      <c r="B847" s="7">
        <v>49.965496000000002</v>
      </c>
    </row>
    <row r="848" spans="1:2" x14ac:dyDescent="0.3">
      <c r="A848" s="6">
        <v>44642.097916666666</v>
      </c>
      <c r="B848" s="7">
        <v>49.969245000000001</v>
      </c>
    </row>
    <row r="849" spans="1:2" x14ac:dyDescent="0.3">
      <c r="A849" s="6">
        <v>44642.098032407404</v>
      </c>
      <c r="B849" s="7">
        <v>49.962693999999999</v>
      </c>
    </row>
    <row r="850" spans="1:2" x14ac:dyDescent="0.3">
      <c r="A850" s="6">
        <v>44642.09814814815</v>
      </c>
      <c r="B850" s="7">
        <v>49.957334000000003</v>
      </c>
    </row>
    <row r="851" spans="1:2" x14ac:dyDescent="0.3">
      <c r="A851" s="6">
        <v>44642.098263888889</v>
      </c>
      <c r="B851" s="7">
        <v>49.947181999999998</v>
      </c>
    </row>
    <row r="852" spans="1:2" x14ac:dyDescent="0.3">
      <c r="A852" s="6">
        <v>44642.098379629628</v>
      </c>
      <c r="B852" s="7">
        <v>49.942439</v>
      </c>
    </row>
    <row r="853" spans="1:2" x14ac:dyDescent="0.3">
      <c r="A853" s="6">
        <v>44642.098495370374</v>
      </c>
      <c r="B853" s="7">
        <v>49.943829000000001</v>
      </c>
    </row>
    <row r="854" spans="1:2" x14ac:dyDescent="0.3">
      <c r="A854" s="6">
        <v>44642.098611111112</v>
      </c>
      <c r="B854" s="7">
        <v>49.937336999999999</v>
      </c>
    </row>
    <row r="855" spans="1:2" x14ac:dyDescent="0.3">
      <c r="A855" s="6">
        <v>44642.098726851851</v>
      </c>
      <c r="B855" s="7">
        <v>49.936900999999999</v>
      </c>
    </row>
    <row r="856" spans="1:2" x14ac:dyDescent="0.3">
      <c r="A856" s="6">
        <v>44642.09884259259</v>
      </c>
      <c r="B856" s="7">
        <v>49.940797000000003</v>
      </c>
    </row>
    <row r="857" spans="1:2" x14ac:dyDescent="0.3">
      <c r="A857" s="6">
        <v>44642.098958333336</v>
      </c>
      <c r="B857" s="7">
        <v>49.945411</v>
      </c>
    </row>
    <row r="858" spans="1:2" x14ac:dyDescent="0.3">
      <c r="A858" s="6">
        <v>44642.099074074074</v>
      </c>
      <c r="B858" s="7">
        <v>49.941313999999998</v>
      </c>
    </row>
    <row r="859" spans="1:2" x14ac:dyDescent="0.3">
      <c r="A859" s="6">
        <v>44642.099189814813</v>
      </c>
      <c r="B859" s="7">
        <v>49.939385999999999</v>
      </c>
    </row>
    <row r="860" spans="1:2" x14ac:dyDescent="0.3">
      <c r="A860" s="6">
        <v>44642.099305555559</v>
      </c>
      <c r="B860" s="7">
        <v>49.942740999999998</v>
      </c>
    </row>
    <row r="861" spans="1:2" x14ac:dyDescent="0.3">
      <c r="A861" s="6">
        <v>44642.099421296298</v>
      </c>
      <c r="B861" s="7">
        <v>49.942241000000003</v>
      </c>
    </row>
    <row r="862" spans="1:2" x14ac:dyDescent="0.3">
      <c r="A862" s="6">
        <v>44642.099537037036</v>
      </c>
      <c r="B862" s="7">
        <v>49.939369999999997</v>
      </c>
    </row>
    <row r="863" spans="1:2" x14ac:dyDescent="0.3">
      <c r="A863" s="6">
        <v>44642.099652777775</v>
      </c>
      <c r="B863" s="7">
        <v>49.935392999999998</v>
      </c>
    </row>
    <row r="864" spans="1:2" x14ac:dyDescent="0.3">
      <c r="A864" s="6">
        <v>44642.099768518521</v>
      </c>
      <c r="B864" s="7">
        <v>49.931162</v>
      </c>
    </row>
    <row r="865" spans="1:2" x14ac:dyDescent="0.3">
      <c r="A865" s="6">
        <v>44642.09988425926</v>
      </c>
      <c r="B865" s="7">
        <v>49.927464000000001</v>
      </c>
    </row>
    <row r="866" spans="1:2" x14ac:dyDescent="0.3">
      <c r="A866" s="6">
        <v>44642.1</v>
      </c>
      <c r="B866" s="7">
        <v>49.933683000000002</v>
      </c>
    </row>
    <row r="867" spans="1:2" x14ac:dyDescent="0.3">
      <c r="A867" s="6">
        <v>44642.100115740737</v>
      </c>
      <c r="B867" s="7">
        <v>49.943109</v>
      </c>
    </row>
    <row r="868" spans="1:2" x14ac:dyDescent="0.3">
      <c r="A868" s="6">
        <v>44642.100231481483</v>
      </c>
      <c r="B868" s="7">
        <v>49.953473000000002</v>
      </c>
    </row>
    <row r="869" spans="1:2" x14ac:dyDescent="0.3">
      <c r="A869" s="6">
        <v>44642.100347222222</v>
      </c>
      <c r="B869" s="7">
        <v>49.965806999999998</v>
      </c>
    </row>
    <row r="870" spans="1:2" x14ac:dyDescent="0.3">
      <c r="A870" s="6">
        <v>44642.100462962961</v>
      </c>
      <c r="B870" s="7">
        <v>49.971294999999998</v>
      </c>
    </row>
    <row r="871" spans="1:2" x14ac:dyDescent="0.3">
      <c r="A871" s="6">
        <v>44642.100578703707</v>
      </c>
      <c r="B871" s="7">
        <v>49.973990999999998</v>
      </c>
    </row>
    <row r="872" spans="1:2" x14ac:dyDescent="0.3">
      <c r="A872" s="6">
        <v>44642.100694444445</v>
      </c>
      <c r="B872" s="7">
        <v>49.974395999999999</v>
      </c>
    </row>
    <row r="873" spans="1:2" x14ac:dyDescent="0.3">
      <c r="A873" s="6">
        <v>44642.100810185184</v>
      </c>
      <c r="B873" s="7">
        <v>49.972555999999997</v>
      </c>
    </row>
    <row r="874" spans="1:2" x14ac:dyDescent="0.3">
      <c r="A874" s="6">
        <v>44642.100925925923</v>
      </c>
      <c r="B874" s="7">
        <v>49.981605000000002</v>
      </c>
    </row>
    <row r="875" spans="1:2" x14ac:dyDescent="0.3">
      <c r="A875" s="6">
        <v>44642.101041666669</v>
      </c>
      <c r="B875" s="7">
        <v>49.990969999999997</v>
      </c>
    </row>
    <row r="876" spans="1:2" x14ac:dyDescent="0.3">
      <c r="A876" s="6">
        <v>44642.101157407407</v>
      </c>
      <c r="B876" s="7">
        <v>49.998463000000001</v>
      </c>
    </row>
    <row r="877" spans="1:2" x14ac:dyDescent="0.3">
      <c r="A877" s="6">
        <v>44642.101273148146</v>
      </c>
      <c r="B877" s="7">
        <v>49.991875</v>
      </c>
    </row>
    <row r="878" spans="1:2" x14ac:dyDescent="0.3">
      <c r="A878" s="6">
        <v>44642.101388888892</v>
      </c>
      <c r="B878" s="7">
        <v>49.982286999999999</v>
      </c>
    </row>
    <row r="879" spans="1:2" x14ac:dyDescent="0.3">
      <c r="A879" s="6">
        <v>44642.101504629631</v>
      </c>
      <c r="B879" s="7">
        <v>49.975175</v>
      </c>
    </row>
    <row r="880" spans="1:2" x14ac:dyDescent="0.3">
      <c r="A880" s="6">
        <v>44642.101620370369</v>
      </c>
      <c r="B880" s="7">
        <v>49.972746000000001</v>
      </c>
    </row>
    <row r="881" spans="1:2" x14ac:dyDescent="0.3">
      <c r="A881" s="6">
        <v>44642.101736111108</v>
      </c>
      <c r="B881" s="7">
        <v>49.975782000000002</v>
      </c>
    </row>
    <row r="882" spans="1:2" x14ac:dyDescent="0.3">
      <c r="A882" s="6">
        <v>44642.101851851854</v>
      </c>
      <c r="B882" s="7">
        <v>49.986078999999997</v>
      </c>
    </row>
    <row r="883" spans="1:2" x14ac:dyDescent="0.3">
      <c r="A883" s="6">
        <v>44642.101967592593</v>
      </c>
      <c r="B883" s="7">
        <v>49.995837000000002</v>
      </c>
    </row>
    <row r="884" spans="1:2" x14ac:dyDescent="0.3">
      <c r="A884" s="6">
        <v>44642.102083333331</v>
      </c>
      <c r="B884" s="7">
        <v>50.006397</v>
      </c>
    </row>
    <row r="885" spans="1:2" x14ac:dyDescent="0.3">
      <c r="A885" s="6">
        <v>44642.102199074077</v>
      </c>
      <c r="B885" s="7">
        <v>50.000720999999999</v>
      </c>
    </row>
    <row r="886" spans="1:2" x14ac:dyDescent="0.3">
      <c r="A886" s="6">
        <v>44642.102314814816</v>
      </c>
      <c r="B886" s="7">
        <v>49.990281000000003</v>
      </c>
    </row>
    <row r="887" spans="1:2" x14ac:dyDescent="0.3">
      <c r="A887" s="6">
        <v>44642.102430555555</v>
      </c>
      <c r="B887" s="7">
        <v>49.992807999999997</v>
      </c>
    </row>
    <row r="888" spans="1:2" x14ac:dyDescent="0.3">
      <c r="A888" s="6">
        <v>44642.102546296293</v>
      </c>
      <c r="B888" s="7">
        <v>49.996251999999998</v>
      </c>
    </row>
    <row r="889" spans="1:2" x14ac:dyDescent="0.3">
      <c r="A889" s="6">
        <v>44642.102662037039</v>
      </c>
      <c r="B889" s="7">
        <v>50.003463000000004</v>
      </c>
    </row>
    <row r="890" spans="1:2" x14ac:dyDescent="0.3">
      <c r="A890" s="6">
        <v>44642.102777777778</v>
      </c>
      <c r="B890" s="7">
        <v>50.020893999999998</v>
      </c>
    </row>
    <row r="891" spans="1:2" x14ac:dyDescent="0.3">
      <c r="A891" s="6">
        <v>44642.102893518517</v>
      </c>
      <c r="B891" s="7">
        <v>50.022427</v>
      </c>
    </row>
    <row r="892" spans="1:2" x14ac:dyDescent="0.3">
      <c r="A892" s="6">
        <v>44642.103009259263</v>
      </c>
      <c r="B892" s="7">
        <v>50.018856</v>
      </c>
    </row>
    <row r="893" spans="1:2" x14ac:dyDescent="0.3">
      <c r="A893" s="6">
        <v>44642.103125000001</v>
      </c>
      <c r="B893" s="7">
        <v>50.008161999999999</v>
      </c>
    </row>
    <row r="894" spans="1:2" x14ac:dyDescent="0.3">
      <c r="A894" s="6">
        <v>44642.10324074074</v>
      </c>
      <c r="B894" s="7">
        <v>50.005243</v>
      </c>
    </row>
    <row r="895" spans="1:2" x14ac:dyDescent="0.3">
      <c r="A895" s="6">
        <v>44642.103356481479</v>
      </c>
      <c r="B895" s="7">
        <v>50.005844000000003</v>
      </c>
    </row>
    <row r="896" spans="1:2" x14ac:dyDescent="0.3">
      <c r="A896" s="6">
        <v>44642.103472222225</v>
      </c>
      <c r="B896" s="7">
        <v>50.011738000000001</v>
      </c>
    </row>
    <row r="897" spans="1:2" x14ac:dyDescent="0.3">
      <c r="A897" s="6">
        <v>44642.103587962964</v>
      </c>
      <c r="B897" s="7">
        <v>50.021974999999998</v>
      </c>
    </row>
    <row r="898" spans="1:2" x14ac:dyDescent="0.3">
      <c r="A898" s="6">
        <v>44642.103703703702</v>
      </c>
      <c r="B898" s="7">
        <v>50.024717000000003</v>
      </c>
    </row>
    <row r="899" spans="1:2" x14ac:dyDescent="0.3">
      <c r="A899" s="6">
        <v>44642.103819444441</v>
      </c>
      <c r="B899" s="7">
        <v>50.028346999999997</v>
      </c>
    </row>
    <row r="900" spans="1:2" x14ac:dyDescent="0.3">
      <c r="A900" s="6">
        <v>44642.103935185187</v>
      </c>
      <c r="B900" s="7">
        <v>50.027320000000003</v>
      </c>
    </row>
    <row r="901" spans="1:2" x14ac:dyDescent="0.3">
      <c r="A901" s="6">
        <v>44642.104050925926</v>
      </c>
      <c r="B901" s="7">
        <v>50.030416000000002</v>
      </c>
    </row>
    <row r="902" spans="1:2" x14ac:dyDescent="0.3">
      <c r="A902" s="6">
        <v>44642.104166666664</v>
      </c>
      <c r="B902" s="7">
        <v>50.021334000000003</v>
      </c>
    </row>
    <row r="903" spans="1:2" x14ac:dyDescent="0.3">
      <c r="A903" s="6">
        <v>44642.10428240741</v>
      </c>
      <c r="B903" s="7">
        <v>50.004120999999998</v>
      </c>
    </row>
    <row r="904" spans="1:2" x14ac:dyDescent="0.3">
      <c r="A904" s="6">
        <v>44642.104398148149</v>
      </c>
      <c r="B904" s="7">
        <v>50.000304</v>
      </c>
    </row>
    <row r="905" spans="1:2" x14ac:dyDescent="0.3">
      <c r="A905" s="6">
        <v>44642.104513888888</v>
      </c>
      <c r="B905" s="7">
        <v>49.999602000000003</v>
      </c>
    </row>
    <row r="906" spans="1:2" x14ac:dyDescent="0.3">
      <c r="A906" s="6">
        <v>44642.104629629626</v>
      </c>
      <c r="B906" s="7">
        <v>49.995474999999999</v>
      </c>
    </row>
    <row r="907" spans="1:2" x14ac:dyDescent="0.3">
      <c r="A907" s="6">
        <v>44642.104745370372</v>
      </c>
      <c r="B907" s="7">
        <v>49.988739000000002</v>
      </c>
    </row>
    <row r="908" spans="1:2" x14ac:dyDescent="0.3">
      <c r="A908" s="6">
        <v>44642.104861111111</v>
      </c>
      <c r="B908" s="7">
        <v>49.975028000000002</v>
      </c>
    </row>
    <row r="909" spans="1:2" x14ac:dyDescent="0.3">
      <c r="A909" s="6">
        <v>44642.10497685185</v>
      </c>
      <c r="B909" s="7">
        <v>49.973173000000003</v>
      </c>
    </row>
    <row r="910" spans="1:2" x14ac:dyDescent="0.3">
      <c r="A910" s="6">
        <v>44642.105092592596</v>
      </c>
      <c r="B910" s="7">
        <v>49.972769</v>
      </c>
    </row>
    <row r="911" spans="1:2" x14ac:dyDescent="0.3">
      <c r="A911" s="6">
        <v>44642.105208333334</v>
      </c>
      <c r="B911" s="7">
        <v>49.975355999999998</v>
      </c>
    </row>
    <row r="912" spans="1:2" x14ac:dyDescent="0.3">
      <c r="A912" s="6">
        <v>44642.105324074073</v>
      </c>
      <c r="B912" s="7">
        <v>49.972954000000001</v>
      </c>
    </row>
    <row r="913" spans="1:2" x14ac:dyDescent="0.3">
      <c r="A913" s="6">
        <v>44642.105439814812</v>
      </c>
      <c r="B913" s="7">
        <v>49.987561999999997</v>
      </c>
    </row>
    <row r="914" spans="1:2" x14ac:dyDescent="0.3">
      <c r="A914" s="6">
        <v>44642.105555555558</v>
      </c>
      <c r="B914" s="7">
        <v>50.000610999999999</v>
      </c>
    </row>
    <row r="915" spans="1:2" x14ac:dyDescent="0.3">
      <c r="A915" s="6">
        <v>44642.105671296296</v>
      </c>
      <c r="B915" s="7">
        <v>50.004998000000001</v>
      </c>
    </row>
    <row r="916" spans="1:2" x14ac:dyDescent="0.3">
      <c r="A916" s="6">
        <v>44642.105787037035</v>
      </c>
      <c r="B916" s="7">
        <v>50.016750000000002</v>
      </c>
    </row>
    <row r="917" spans="1:2" x14ac:dyDescent="0.3">
      <c r="A917" s="6">
        <v>44642.105902777781</v>
      </c>
      <c r="B917" s="7">
        <v>50.018605000000001</v>
      </c>
    </row>
    <row r="918" spans="1:2" x14ac:dyDescent="0.3">
      <c r="A918" s="6">
        <v>44642.10601851852</v>
      </c>
      <c r="B918" s="7">
        <v>50.030411999999998</v>
      </c>
    </row>
    <row r="919" spans="1:2" x14ac:dyDescent="0.3">
      <c r="A919" s="6">
        <v>44642.106134259258</v>
      </c>
      <c r="B919" s="7">
        <v>50.034779</v>
      </c>
    </row>
    <row r="920" spans="1:2" x14ac:dyDescent="0.3">
      <c r="A920" s="6">
        <v>44642.106249999997</v>
      </c>
      <c r="B920" s="7">
        <v>50.038725999999997</v>
      </c>
    </row>
    <row r="921" spans="1:2" x14ac:dyDescent="0.3">
      <c r="A921" s="6">
        <v>44642.106365740743</v>
      </c>
      <c r="B921" s="7">
        <v>50.040630999999998</v>
      </c>
    </row>
    <row r="922" spans="1:2" x14ac:dyDescent="0.3">
      <c r="A922" s="6">
        <v>44642.106481481482</v>
      </c>
      <c r="B922" s="7">
        <v>50.033157000000003</v>
      </c>
    </row>
    <row r="923" spans="1:2" x14ac:dyDescent="0.3">
      <c r="A923" s="6">
        <v>44642.10659722222</v>
      </c>
      <c r="B923" s="7">
        <v>50.029891999999997</v>
      </c>
    </row>
    <row r="924" spans="1:2" x14ac:dyDescent="0.3">
      <c r="A924" s="6">
        <v>44642.106712962966</v>
      </c>
      <c r="B924" s="7">
        <v>50.038749000000003</v>
      </c>
    </row>
    <row r="925" spans="1:2" x14ac:dyDescent="0.3">
      <c r="A925" s="6">
        <v>44642.106828703705</v>
      </c>
      <c r="B925" s="7">
        <v>50.037849000000001</v>
      </c>
    </row>
    <row r="926" spans="1:2" x14ac:dyDescent="0.3">
      <c r="A926" s="6">
        <v>44642.106944444444</v>
      </c>
      <c r="B926" s="7">
        <v>50.038862999999999</v>
      </c>
    </row>
    <row r="927" spans="1:2" x14ac:dyDescent="0.3">
      <c r="A927" s="6">
        <v>44642.107060185182</v>
      </c>
      <c r="B927" s="7">
        <v>50.032988000000003</v>
      </c>
    </row>
    <row r="928" spans="1:2" x14ac:dyDescent="0.3">
      <c r="A928" s="6">
        <v>44642.107175925928</v>
      </c>
      <c r="B928" s="7">
        <v>50.029502999999998</v>
      </c>
    </row>
    <row r="929" spans="1:2" x14ac:dyDescent="0.3">
      <c r="A929" s="6">
        <v>44642.107291666667</v>
      </c>
      <c r="B929" s="7">
        <v>50.030878999999999</v>
      </c>
    </row>
    <row r="930" spans="1:2" x14ac:dyDescent="0.3">
      <c r="A930" s="6">
        <v>44642.107407407406</v>
      </c>
      <c r="B930" s="7">
        <v>50.047538000000003</v>
      </c>
    </row>
    <row r="931" spans="1:2" x14ac:dyDescent="0.3">
      <c r="A931" s="6">
        <v>44642.107523148145</v>
      </c>
      <c r="B931" s="7">
        <v>50.055864999999997</v>
      </c>
    </row>
    <row r="932" spans="1:2" x14ac:dyDescent="0.3">
      <c r="A932" s="6">
        <v>44642.107638888891</v>
      </c>
      <c r="B932" s="7">
        <v>50.056415000000001</v>
      </c>
    </row>
    <row r="933" spans="1:2" x14ac:dyDescent="0.3">
      <c r="A933" s="6">
        <v>44642.107754629629</v>
      </c>
      <c r="B933" s="7">
        <v>50.051569999999998</v>
      </c>
    </row>
    <row r="934" spans="1:2" x14ac:dyDescent="0.3">
      <c r="A934" s="6">
        <v>44642.107870370368</v>
      </c>
      <c r="B934" s="7">
        <v>50.050190000000001</v>
      </c>
    </row>
    <row r="935" spans="1:2" x14ac:dyDescent="0.3">
      <c r="A935" s="6">
        <v>44642.107986111114</v>
      </c>
      <c r="B935" s="7">
        <v>50.052055000000003</v>
      </c>
    </row>
    <row r="936" spans="1:2" x14ac:dyDescent="0.3">
      <c r="A936" s="6">
        <v>44642.108101851853</v>
      </c>
      <c r="B936" s="7">
        <v>50.042706000000003</v>
      </c>
    </row>
    <row r="937" spans="1:2" x14ac:dyDescent="0.3">
      <c r="A937" s="6">
        <v>44642.108217592591</v>
      </c>
      <c r="B937" s="7">
        <v>50.035542</v>
      </c>
    </row>
    <row r="938" spans="1:2" x14ac:dyDescent="0.3">
      <c r="A938" s="6">
        <v>44642.10833333333</v>
      </c>
      <c r="B938" s="7">
        <v>50.035328</v>
      </c>
    </row>
    <row r="939" spans="1:2" x14ac:dyDescent="0.3">
      <c r="A939" s="6">
        <v>44642.108449074076</v>
      </c>
      <c r="B939" s="7">
        <v>50.037871000000003</v>
      </c>
    </row>
    <row r="940" spans="1:2" x14ac:dyDescent="0.3">
      <c r="A940" s="6">
        <v>44642.108564814815</v>
      </c>
      <c r="B940" s="7">
        <v>50.042600999999998</v>
      </c>
    </row>
    <row r="941" spans="1:2" x14ac:dyDescent="0.3">
      <c r="A941" s="6">
        <v>44642.108680555553</v>
      </c>
      <c r="B941" s="7">
        <v>50.048298000000003</v>
      </c>
    </row>
    <row r="942" spans="1:2" x14ac:dyDescent="0.3">
      <c r="A942" s="6">
        <v>44642.108796296299</v>
      </c>
      <c r="B942" s="7">
        <v>50.036791999999998</v>
      </c>
    </row>
    <row r="943" spans="1:2" x14ac:dyDescent="0.3">
      <c r="A943" s="6">
        <v>44642.108912037038</v>
      </c>
      <c r="B943" s="7">
        <v>50.035922999999997</v>
      </c>
    </row>
    <row r="944" spans="1:2" x14ac:dyDescent="0.3">
      <c r="A944" s="6">
        <v>44642.109027777777</v>
      </c>
      <c r="B944" s="7">
        <v>50.037049000000003</v>
      </c>
    </row>
    <row r="945" spans="1:2" x14ac:dyDescent="0.3">
      <c r="A945" s="6">
        <v>44642.109143518515</v>
      </c>
      <c r="B945" s="7">
        <v>50.034348999999999</v>
      </c>
    </row>
    <row r="946" spans="1:2" x14ac:dyDescent="0.3">
      <c r="A946" s="6">
        <v>44642.109259259261</v>
      </c>
      <c r="B946" s="7">
        <v>50.032615999999997</v>
      </c>
    </row>
    <row r="947" spans="1:2" x14ac:dyDescent="0.3">
      <c r="A947" s="6">
        <v>44642.109375</v>
      </c>
      <c r="B947" s="7">
        <v>50.043987000000001</v>
      </c>
    </row>
    <row r="948" spans="1:2" x14ac:dyDescent="0.3">
      <c r="A948" s="6">
        <v>44642.109490740739</v>
      </c>
      <c r="B948" s="7">
        <v>50.049979999999998</v>
      </c>
    </row>
    <row r="949" spans="1:2" x14ac:dyDescent="0.3">
      <c r="A949" s="6">
        <v>44642.109606481485</v>
      </c>
      <c r="B949" s="7">
        <v>50.042715999999999</v>
      </c>
    </row>
    <row r="950" spans="1:2" x14ac:dyDescent="0.3">
      <c r="A950" s="6">
        <v>44642.109722222223</v>
      </c>
      <c r="B950" s="7">
        <v>50.038876000000002</v>
      </c>
    </row>
    <row r="951" spans="1:2" x14ac:dyDescent="0.3">
      <c r="A951" s="6">
        <v>44642.109837962962</v>
      </c>
      <c r="B951" s="7">
        <v>50.025210999999999</v>
      </c>
    </row>
    <row r="952" spans="1:2" x14ac:dyDescent="0.3">
      <c r="A952" s="6">
        <v>44642.109953703701</v>
      </c>
      <c r="B952" s="7">
        <v>50.027763999999998</v>
      </c>
    </row>
    <row r="953" spans="1:2" x14ac:dyDescent="0.3">
      <c r="A953" s="6">
        <v>44642.110069444447</v>
      </c>
      <c r="B953" s="7">
        <v>50.029097999999998</v>
      </c>
    </row>
    <row r="954" spans="1:2" x14ac:dyDescent="0.3">
      <c r="A954" s="6">
        <v>44642.110185185185</v>
      </c>
      <c r="B954" s="7">
        <v>50.026846999999997</v>
      </c>
    </row>
    <row r="955" spans="1:2" x14ac:dyDescent="0.3">
      <c r="A955" s="6">
        <v>44642.110300925924</v>
      </c>
      <c r="B955" s="7">
        <v>50.029668999999998</v>
      </c>
    </row>
    <row r="956" spans="1:2" x14ac:dyDescent="0.3">
      <c r="A956" s="6">
        <v>44642.11041666667</v>
      </c>
      <c r="B956" s="7">
        <v>50.025105000000003</v>
      </c>
    </row>
    <row r="957" spans="1:2" x14ac:dyDescent="0.3">
      <c r="A957" s="6">
        <v>44642.110532407409</v>
      </c>
      <c r="B957" s="7">
        <v>50.026859999999999</v>
      </c>
    </row>
    <row r="958" spans="1:2" x14ac:dyDescent="0.3">
      <c r="A958" s="6">
        <v>44642.110648148147</v>
      </c>
      <c r="B958" s="7">
        <v>50.031365999999998</v>
      </c>
    </row>
    <row r="959" spans="1:2" x14ac:dyDescent="0.3">
      <c r="A959" s="6">
        <v>44642.110763888886</v>
      </c>
      <c r="B959" s="7">
        <v>50.040185000000001</v>
      </c>
    </row>
    <row r="960" spans="1:2" x14ac:dyDescent="0.3">
      <c r="A960" s="6">
        <v>44642.110879629632</v>
      </c>
      <c r="B960" s="7">
        <v>50.053018999999999</v>
      </c>
    </row>
    <row r="961" spans="1:2" x14ac:dyDescent="0.3">
      <c r="A961" s="6">
        <v>44642.110995370371</v>
      </c>
      <c r="B961" s="7">
        <v>50.056564999999999</v>
      </c>
    </row>
    <row r="962" spans="1:2" x14ac:dyDescent="0.3">
      <c r="A962" s="6">
        <v>44642.111111111109</v>
      </c>
      <c r="B962" s="7">
        <v>50.059761999999999</v>
      </c>
    </row>
    <row r="963" spans="1:2" x14ac:dyDescent="0.3">
      <c r="A963" s="6">
        <v>44642.111226851855</v>
      </c>
      <c r="B963" s="7">
        <v>50.066541000000001</v>
      </c>
    </row>
    <row r="964" spans="1:2" x14ac:dyDescent="0.3">
      <c r="A964" s="6">
        <v>44642.111342592594</v>
      </c>
      <c r="B964" s="7">
        <v>50.075862000000001</v>
      </c>
    </row>
    <row r="965" spans="1:2" x14ac:dyDescent="0.3">
      <c r="A965" s="6">
        <v>44642.111458333333</v>
      </c>
      <c r="B965" s="7">
        <v>50.074739000000001</v>
      </c>
    </row>
    <row r="966" spans="1:2" x14ac:dyDescent="0.3">
      <c r="A966" s="6">
        <v>44642.111574074072</v>
      </c>
      <c r="B966" s="7">
        <v>50.078463999999997</v>
      </c>
    </row>
    <row r="967" spans="1:2" x14ac:dyDescent="0.3">
      <c r="A967" s="6">
        <v>44642.111689814818</v>
      </c>
      <c r="B967" s="7">
        <v>50.069571000000003</v>
      </c>
    </row>
    <row r="968" spans="1:2" x14ac:dyDescent="0.3">
      <c r="A968" s="6">
        <v>44642.111805555556</v>
      </c>
      <c r="B968" s="7">
        <v>50.066946000000002</v>
      </c>
    </row>
    <row r="969" spans="1:2" x14ac:dyDescent="0.3">
      <c r="A969" s="6">
        <v>44642.111921296295</v>
      </c>
      <c r="B969" s="7">
        <v>50.068112999999997</v>
      </c>
    </row>
    <row r="970" spans="1:2" x14ac:dyDescent="0.3">
      <c r="A970" s="6">
        <v>44642.112037037034</v>
      </c>
      <c r="B970" s="7">
        <v>50.067701</v>
      </c>
    </row>
    <row r="971" spans="1:2" x14ac:dyDescent="0.3">
      <c r="A971" s="6">
        <v>44642.11215277778</v>
      </c>
      <c r="B971" s="7">
        <v>50.065154999999997</v>
      </c>
    </row>
    <row r="972" spans="1:2" x14ac:dyDescent="0.3">
      <c r="A972" s="6">
        <v>44642.112268518518</v>
      </c>
      <c r="B972" s="7">
        <v>50.065759</v>
      </c>
    </row>
    <row r="973" spans="1:2" x14ac:dyDescent="0.3">
      <c r="A973" s="6">
        <v>44642.112384259257</v>
      </c>
      <c r="B973" s="7">
        <v>50.058950000000003</v>
      </c>
    </row>
    <row r="974" spans="1:2" x14ac:dyDescent="0.3">
      <c r="A974" s="6">
        <v>44642.112500000003</v>
      </c>
      <c r="B974" s="7">
        <v>50.059474000000002</v>
      </c>
    </row>
    <row r="975" spans="1:2" x14ac:dyDescent="0.3">
      <c r="A975" s="6">
        <v>44642.112615740742</v>
      </c>
      <c r="B975" s="7">
        <v>50.059736999999998</v>
      </c>
    </row>
    <row r="976" spans="1:2" x14ac:dyDescent="0.3">
      <c r="A976" s="6">
        <v>44642.11273148148</v>
      </c>
      <c r="B976" s="7">
        <v>50.068246000000002</v>
      </c>
    </row>
    <row r="977" spans="1:2" x14ac:dyDescent="0.3">
      <c r="A977" s="6">
        <v>44642.112847222219</v>
      </c>
      <c r="B977" s="7">
        <v>50.079918999999997</v>
      </c>
    </row>
    <row r="978" spans="1:2" x14ac:dyDescent="0.3">
      <c r="A978" s="6">
        <v>44642.112962962965</v>
      </c>
      <c r="B978" s="7">
        <v>50.083629000000002</v>
      </c>
    </row>
    <row r="979" spans="1:2" x14ac:dyDescent="0.3">
      <c r="A979" s="6">
        <v>44642.113078703704</v>
      </c>
      <c r="B979" s="7">
        <v>50.077421999999999</v>
      </c>
    </row>
    <row r="980" spans="1:2" x14ac:dyDescent="0.3">
      <c r="A980" s="6">
        <v>44642.113194444442</v>
      </c>
      <c r="B980" s="7">
        <v>50.074041000000001</v>
      </c>
    </row>
    <row r="981" spans="1:2" x14ac:dyDescent="0.3">
      <c r="A981" s="6">
        <v>44642.113310185188</v>
      </c>
      <c r="B981" s="7">
        <v>50.074483000000001</v>
      </c>
    </row>
    <row r="982" spans="1:2" x14ac:dyDescent="0.3">
      <c r="A982" s="6">
        <v>44642.113425925927</v>
      </c>
      <c r="B982" s="7">
        <v>50.076664999999998</v>
      </c>
    </row>
    <row r="983" spans="1:2" x14ac:dyDescent="0.3">
      <c r="A983" s="6">
        <v>44642.113541666666</v>
      </c>
      <c r="B983" s="7">
        <v>50.075032999999998</v>
      </c>
    </row>
    <row r="984" spans="1:2" x14ac:dyDescent="0.3">
      <c r="A984" s="6">
        <v>44642.113657407404</v>
      </c>
      <c r="B984" s="7">
        <v>50.076014000000001</v>
      </c>
    </row>
    <row r="985" spans="1:2" x14ac:dyDescent="0.3">
      <c r="A985" s="6">
        <v>44642.11377314815</v>
      </c>
      <c r="B985" s="7">
        <v>50.088787000000004</v>
      </c>
    </row>
    <row r="986" spans="1:2" x14ac:dyDescent="0.3">
      <c r="A986" s="6">
        <v>44642.113888888889</v>
      </c>
      <c r="B986" s="7">
        <v>50.088394000000001</v>
      </c>
    </row>
    <row r="987" spans="1:2" x14ac:dyDescent="0.3">
      <c r="A987" s="6">
        <v>44642.114004629628</v>
      </c>
      <c r="B987" s="7">
        <v>50.089221999999999</v>
      </c>
    </row>
    <row r="988" spans="1:2" x14ac:dyDescent="0.3">
      <c r="A988" s="6">
        <v>44642.114120370374</v>
      </c>
      <c r="B988" s="7">
        <v>50.082434999999997</v>
      </c>
    </row>
    <row r="989" spans="1:2" x14ac:dyDescent="0.3">
      <c r="A989" s="6">
        <v>44642.114236111112</v>
      </c>
      <c r="B989" s="7">
        <v>50.082458000000003</v>
      </c>
    </row>
    <row r="990" spans="1:2" x14ac:dyDescent="0.3">
      <c r="A990" s="6">
        <v>44642.114351851851</v>
      </c>
      <c r="B990" s="7">
        <v>50.094659999999998</v>
      </c>
    </row>
    <row r="991" spans="1:2" x14ac:dyDescent="0.3">
      <c r="A991" s="6">
        <v>44642.11446759259</v>
      </c>
      <c r="B991" s="7">
        <v>50.091155000000001</v>
      </c>
    </row>
    <row r="992" spans="1:2" x14ac:dyDescent="0.3">
      <c r="A992" s="6">
        <v>44642.114583333336</v>
      </c>
      <c r="B992" s="7">
        <v>50.081302000000001</v>
      </c>
    </row>
    <row r="993" spans="1:2" x14ac:dyDescent="0.3">
      <c r="A993" s="6">
        <v>44642.114699074074</v>
      </c>
      <c r="B993" s="7">
        <v>50.073577</v>
      </c>
    </row>
    <row r="994" spans="1:2" x14ac:dyDescent="0.3">
      <c r="A994" s="6">
        <v>44642.114814814813</v>
      </c>
      <c r="B994" s="7">
        <v>50.068595999999999</v>
      </c>
    </row>
    <row r="995" spans="1:2" x14ac:dyDescent="0.3">
      <c r="A995" s="6">
        <v>44642.114930555559</v>
      </c>
      <c r="B995" s="7">
        <v>50.072664000000003</v>
      </c>
    </row>
    <row r="996" spans="1:2" x14ac:dyDescent="0.3">
      <c r="A996" s="6">
        <v>44642.115046296298</v>
      </c>
      <c r="B996" s="7">
        <v>50.067360000000001</v>
      </c>
    </row>
    <row r="997" spans="1:2" x14ac:dyDescent="0.3">
      <c r="A997" s="6">
        <v>44642.115162037036</v>
      </c>
      <c r="B997" s="7">
        <v>50.054597999999999</v>
      </c>
    </row>
    <row r="998" spans="1:2" x14ac:dyDescent="0.3">
      <c r="A998" s="6">
        <v>44642.115277777775</v>
      </c>
      <c r="B998" s="7">
        <v>50.042934000000002</v>
      </c>
    </row>
    <row r="999" spans="1:2" x14ac:dyDescent="0.3">
      <c r="A999" s="6">
        <v>44642.115393518521</v>
      </c>
      <c r="B999" s="7">
        <v>50.040028999999997</v>
      </c>
    </row>
    <row r="1000" spans="1:2" x14ac:dyDescent="0.3">
      <c r="A1000" s="6">
        <v>44642.11550925926</v>
      </c>
      <c r="B1000" s="7">
        <v>50.039141000000001</v>
      </c>
    </row>
    <row r="1001" spans="1:2" x14ac:dyDescent="0.3">
      <c r="A1001" s="6">
        <v>44642.115624999999</v>
      </c>
      <c r="B1001" s="7">
        <v>50.039234</v>
      </c>
    </row>
    <row r="1002" spans="1:2" x14ac:dyDescent="0.3">
      <c r="A1002" s="6">
        <v>44642.115740740737</v>
      </c>
      <c r="B1002" s="7">
        <v>50.038296000000003</v>
      </c>
    </row>
    <row r="1003" spans="1:2" x14ac:dyDescent="0.3">
      <c r="A1003" s="6">
        <v>44642.115856481483</v>
      </c>
      <c r="B1003" s="7">
        <v>50.039529999999999</v>
      </c>
    </row>
    <row r="1004" spans="1:2" x14ac:dyDescent="0.3">
      <c r="A1004" s="6">
        <v>44642.115972222222</v>
      </c>
      <c r="B1004" s="7">
        <v>50.029176999999997</v>
      </c>
    </row>
    <row r="1005" spans="1:2" x14ac:dyDescent="0.3">
      <c r="A1005" s="6">
        <v>44642.116087962961</v>
      </c>
      <c r="B1005" s="7">
        <v>50.023138000000003</v>
      </c>
    </row>
    <row r="1006" spans="1:2" x14ac:dyDescent="0.3">
      <c r="A1006" s="6">
        <v>44642.116203703707</v>
      </c>
      <c r="B1006" s="7">
        <v>50.026209999999999</v>
      </c>
    </row>
    <row r="1007" spans="1:2" x14ac:dyDescent="0.3">
      <c r="A1007" s="6">
        <v>44642.116319444445</v>
      </c>
      <c r="B1007" s="7">
        <v>50.038877999999997</v>
      </c>
    </row>
    <row r="1008" spans="1:2" x14ac:dyDescent="0.3">
      <c r="A1008" s="6">
        <v>44642.116435185184</v>
      </c>
      <c r="B1008" s="7">
        <v>50.039161999999997</v>
      </c>
    </row>
    <row r="1009" spans="1:2" x14ac:dyDescent="0.3">
      <c r="A1009" s="6">
        <v>44642.116550925923</v>
      </c>
      <c r="B1009" s="7">
        <v>50.038167000000001</v>
      </c>
    </row>
    <row r="1010" spans="1:2" x14ac:dyDescent="0.3">
      <c r="A1010" s="6">
        <v>44642.116666666669</v>
      </c>
      <c r="B1010" s="7">
        <v>50.047730000000001</v>
      </c>
    </row>
    <row r="1011" spans="1:2" x14ac:dyDescent="0.3">
      <c r="A1011" s="6">
        <v>44642.116782407407</v>
      </c>
      <c r="B1011" s="7">
        <v>50.045223</v>
      </c>
    </row>
    <row r="1012" spans="1:2" x14ac:dyDescent="0.3">
      <c r="A1012" s="6">
        <v>44642.116898148146</v>
      </c>
      <c r="B1012" s="7">
        <v>50.046019000000001</v>
      </c>
    </row>
    <row r="1013" spans="1:2" x14ac:dyDescent="0.3">
      <c r="A1013" s="6">
        <v>44642.117013888892</v>
      </c>
      <c r="B1013" s="7">
        <v>50.049340000000001</v>
      </c>
    </row>
    <row r="1014" spans="1:2" x14ac:dyDescent="0.3">
      <c r="A1014" s="6">
        <v>44642.117129629631</v>
      </c>
      <c r="B1014" s="7">
        <v>50.040309000000001</v>
      </c>
    </row>
    <row r="1015" spans="1:2" x14ac:dyDescent="0.3">
      <c r="A1015" s="6">
        <v>44642.117245370369</v>
      </c>
      <c r="B1015" s="7">
        <v>50.029649999999997</v>
      </c>
    </row>
    <row r="1016" spans="1:2" x14ac:dyDescent="0.3">
      <c r="A1016" s="6">
        <v>44642.117361111108</v>
      </c>
      <c r="B1016" s="7">
        <v>50.034916000000003</v>
      </c>
    </row>
    <row r="1017" spans="1:2" x14ac:dyDescent="0.3">
      <c r="A1017" s="6">
        <v>44642.117476851854</v>
      </c>
      <c r="B1017" s="7">
        <v>50.037913000000003</v>
      </c>
    </row>
    <row r="1018" spans="1:2" x14ac:dyDescent="0.3">
      <c r="A1018" s="6">
        <v>44642.117592592593</v>
      </c>
      <c r="B1018" s="7">
        <v>50.040151000000002</v>
      </c>
    </row>
    <row r="1019" spans="1:2" x14ac:dyDescent="0.3">
      <c r="A1019" s="6">
        <v>44642.117708333331</v>
      </c>
      <c r="B1019" s="7">
        <v>50.047908999999997</v>
      </c>
    </row>
    <row r="1020" spans="1:2" x14ac:dyDescent="0.3">
      <c r="A1020" s="6">
        <v>44642.117824074077</v>
      </c>
      <c r="B1020" s="7">
        <v>50.044383000000003</v>
      </c>
    </row>
    <row r="1021" spans="1:2" x14ac:dyDescent="0.3">
      <c r="A1021" s="6">
        <v>44642.117939814816</v>
      </c>
      <c r="B1021" s="7">
        <v>50.035257999999999</v>
      </c>
    </row>
    <row r="1022" spans="1:2" x14ac:dyDescent="0.3">
      <c r="A1022" s="6">
        <v>44642.118055555555</v>
      </c>
      <c r="B1022" s="7">
        <v>50.028387000000002</v>
      </c>
    </row>
    <row r="1023" spans="1:2" x14ac:dyDescent="0.3">
      <c r="A1023" s="6">
        <v>44642.118171296293</v>
      </c>
      <c r="B1023" s="7">
        <v>50.024816000000001</v>
      </c>
    </row>
    <row r="1024" spans="1:2" x14ac:dyDescent="0.3">
      <c r="A1024" s="6">
        <v>44642.118287037039</v>
      </c>
      <c r="B1024" s="7">
        <v>50.032781</v>
      </c>
    </row>
    <row r="1025" spans="1:2" x14ac:dyDescent="0.3">
      <c r="A1025" s="6">
        <v>44642.118402777778</v>
      </c>
      <c r="B1025" s="7">
        <v>50.040899000000003</v>
      </c>
    </row>
    <row r="1026" spans="1:2" x14ac:dyDescent="0.3">
      <c r="A1026" s="6">
        <v>44642.118518518517</v>
      </c>
      <c r="B1026" s="7">
        <v>50.046156000000003</v>
      </c>
    </row>
    <row r="1027" spans="1:2" x14ac:dyDescent="0.3">
      <c r="A1027" s="6">
        <v>44642.118634259263</v>
      </c>
      <c r="B1027" s="7">
        <v>50.046205999999998</v>
      </c>
    </row>
    <row r="1028" spans="1:2" x14ac:dyDescent="0.3">
      <c r="A1028" s="6">
        <v>44642.118750000001</v>
      </c>
      <c r="B1028" s="7">
        <v>50.044938000000002</v>
      </c>
    </row>
    <row r="1029" spans="1:2" x14ac:dyDescent="0.3">
      <c r="A1029" s="6">
        <v>44642.11886574074</v>
      </c>
      <c r="B1029" s="7">
        <v>50.049717000000001</v>
      </c>
    </row>
    <row r="1030" spans="1:2" x14ac:dyDescent="0.3">
      <c r="A1030" s="6">
        <v>44642.118981481479</v>
      </c>
      <c r="B1030" s="7">
        <v>50.063769999999998</v>
      </c>
    </row>
    <row r="1031" spans="1:2" x14ac:dyDescent="0.3">
      <c r="A1031" s="6">
        <v>44642.119097222225</v>
      </c>
      <c r="B1031" s="7">
        <v>50.066814000000001</v>
      </c>
    </row>
    <row r="1032" spans="1:2" x14ac:dyDescent="0.3">
      <c r="A1032" s="6">
        <v>44642.119212962964</v>
      </c>
      <c r="B1032" s="7">
        <v>50.055557999999998</v>
      </c>
    </row>
    <row r="1033" spans="1:2" x14ac:dyDescent="0.3">
      <c r="A1033" s="6">
        <v>44642.119328703702</v>
      </c>
      <c r="B1033" s="7">
        <v>50.050128000000001</v>
      </c>
    </row>
    <row r="1034" spans="1:2" x14ac:dyDescent="0.3">
      <c r="A1034" s="6">
        <v>44642.119444444441</v>
      </c>
      <c r="B1034" s="7">
        <v>50.044880999999997</v>
      </c>
    </row>
    <row r="1035" spans="1:2" x14ac:dyDescent="0.3">
      <c r="A1035" s="6">
        <v>44642.119560185187</v>
      </c>
      <c r="B1035" s="7">
        <v>50.040802999999997</v>
      </c>
    </row>
    <row r="1036" spans="1:2" x14ac:dyDescent="0.3">
      <c r="A1036" s="6">
        <v>44642.119675925926</v>
      </c>
      <c r="B1036" s="7">
        <v>50.035722999999997</v>
      </c>
    </row>
    <row r="1037" spans="1:2" x14ac:dyDescent="0.3">
      <c r="A1037" s="6">
        <v>44642.119791666664</v>
      </c>
      <c r="B1037" s="7">
        <v>50.036670999999998</v>
      </c>
    </row>
    <row r="1038" spans="1:2" x14ac:dyDescent="0.3">
      <c r="A1038" s="6">
        <v>44642.11990740741</v>
      </c>
      <c r="B1038" s="7">
        <v>50.031077000000003</v>
      </c>
    </row>
    <row r="1039" spans="1:2" x14ac:dyDescent="0.3">
      <c r="A1039" s="6">
        <v>44642.120023148149</v>
      </c>
      <c r="B1039" s="7">
        <v>50.032209000000002</v>
      </c>
    </row>
    <row r="1040" spans="1:2" x14ac:dyDescent="0.3">
      <c r="A1040" s="6">
        <v>44642.120138888888</v>
      </c>
      <c r="B1040" s="7">
        <v>50.030639999999998</v>
      </c>
    </row>
    <row r="1041" spans="1:2" x14ac:dyDescent="0.3">
      <c r="A1041" s="6">
        <v>44642.120254629626</v>
      </c>
      <c r="B1041" s="7">
        <v>50.040063000000004</v>
      </c>
    </row>
    <row r="1042" spans="1:2" x14ac:dyDescent="0.3">
      <c r="A1042" s="6">
        <v>44642.120370370372</v>
      </c>
      <c r="B1042" s="7">
        <v>50.038925999999996</v>
      </c>
    </row>
    <row r="1043" spans="1:2" x14ac:dyDescent="0.3">
      <c r="A1043" s="6">
        <v>44642.120486111111</v>
      </c>
      <c r="B1043" s="7">
        <v>50.037847999999997</v>
      </c>
    </row>
    <row r="1044" spans="1:2" x14ac:dyDescent="0.3">
      <c r="A1044" s="6">
        <v>44642.12060185185</v>
      </c>
      <c r="B1044" s="7">
        <v>50.032426000000001</v>
      </c>
    </row>
    <row r="1045" spans="1:2" x14ac:dyDescent="0.3">
      <c r="A1045" s="6">
        <v>44642.120717592596</v>
      </c>
      <c r="B1045" s="7">
        <v>50.023927</v>
      </c>
    </row>
    <row r="1046" spans="1:2" x14ac:dyDescent="0.3">
      <c r="A1046" s="6">
        <v>44642.120833333334</v>
      </c>
      <c r="B1046" s="7">
        <v>50.027448</v>
      </c>
    </row>
    <row r="1047" spans="1:2" x14ac:dyDescent="0.3">
      <c r="A1047" s="6">
        <v>44642.120949074073</v>
      </c>
      <c r="B1047" s="7">
        <v>50.033174000000002</v>
      </c>
    </row>
    <row r="1048" spans="1:2" x14ac:dyDescent="0.3">
      <c r="A1048" s="6">
        <v>44642.121064814812</v>
      </c>
      <c r="B1048" s="7">
        <v>50.028731000000001</v>
      </c>
    </row>
    <row r="1049" spans="1:2" x14ac:dyDescent="0.3">
      <c r="A1049" s="6">
        <v>44642.121180555558</v>
      </c>
      <c r="B1049" s="7">
        <v>50.019627</v>
      </c>
    </row>
    <row r="1050" spans="1:2" x14ac:dyDescent="0.3">
      <c r="A1050" s="6">
        <v>44642.121296296296</v>
      </c>
      <c r="B1050" s="7">
        <v>50.010095999999997</v>
      </c>
    </row>
    <row r="1051" spans="1:2" x14ac:dyDescent="0.3">
      <c r="A1051" s="6">
        <v>44642.121412037035</v>
      </c>
      <c r="B1051" s="7">
        <v>50.003312999999999</v>
      </c>
    </row>
    <row r="1052" spans="1:2" x14ac:dyDescent="0.3">
      <c r="A1052" s="6">
        <v>44642.121527777781</v>
      </c>
      <c r="B1052" s="7">
        <v>50.001809999999999</v>
      </c>
    </row>
    <row r="1053" spans="1:2" x14ac:dyDescent="0.3">
      <c r="A1053" s="6">
        <v>44642.12164351852</v>
      </c>
      <c r="B1053" s="7">
        <v>50.007472</v>
      </c>
    </row>
    <row r="1054" spans="1:2" x14ac:dyDescent="0.3">
      <c r="A1054" s="6">
        <v>44642.121759259258</v>
      </c>
      <c r="B1054" s="7">
        <v>50.016623000000003</v>
      </c>
    </row>
    <row r="1055" spans="1:2" x14ac:dyDescent="0.3">
      <c r="A1055" s="6">
        <v>44642.121874999997</v>
      </c>
      <c r="B1055" s="7">
        <v>50.015315000000001</v>
      </c>
    </row>
    <row r="1056" spans="1:2" x14ac:dyDescent="0.3">
      <c r="A1056" s="6">
        <v>44642.121990740743</v>
      </c>
      <c r="B1056" s="7">
        <v>50.015835000000003</v>
      </c>
    </row>
    <row r="1057" spans="1:2" x14ac:dyDescent="0.3">
      <c r="A1057" s="6">
        <v>44642.122106481482</v>
      </c>
      <c r="B1057" s="7">
        <v>50.012335</v>
      </c>
    </row>
    <row r="1058" spans="1:2" x14ac:dyDescent="0.3">
      <c r="A1058" s="6">
        <v>44642.12222222222</v>
      </c>
      <c r="B1058" s="7">
        <v>50.006894000000003</v>
      </c>
    </row>
    <row r="1059" spans="1:2" x14ac:dyDescent="0.3">
      <c r="A1059" s="6">
        <v>44642.122337962966</v>
      </c>
      <c r="B1059" s="7">
        <v>50.001472</v>
      </c>
    </row>
    <row r="1060" spans="1:2" x14ac:dyDescent="0.3">
      <c r="A1060" s="6">
        <v>44642.122453703705</v>
      </c>
      <c r="B1060" s="7">
        <v>49.997414999999997</v>
      </c>
    </row>
    <row r="1061" spans="1:2" x14ac:dyDescent="0.3">
      <c r="A1061" s="6">
        <v>44642.122569444444</v>
      </c>
      <c r="B1061" s="7">
        <v>50.003121</v>
      </c>
    </row>
    <row r="1062" spans="1:2" x14ac:dyDescent="0.3">
      <c r="A1062" s="6">
        <v>44642.122685185182</v>
      </c>
      <c r="B1062" s="7">
        <v>50.002265000000001</v>
      </c>
    </row>
    <row r="1063" spans="1:2" x14ac:dyDescent="0.3">
      <c r="A1063" s="6">
        <v>44642.122800925928</v>
      </c>
      <c r="B1063" s="7">
        <v>50.003622</v>
      </c>
    </row>
    <row r="1064" spans="1:2" x14ac:dyDescent="0.3">
      <c r="A1064" s="6">
        <v>44642.122916666667</v>
      </c>
      <c r="B1064" s="7">
        <v>50.001587000000001</v>
      </c>
    </row>
    <row r="1065" spans="1:2" x14ac:dyDescent="0.3">
      <c r="A1065" s="6">
        <v>44642.123032407406</v>
      </c>
      <c r="B1065" s="7">
        <v>49.998322999999999</v>
      </c>
    </row>
    <row r="1066" spans="1:2" x14ac:dyDescent="0.3">
      <c r="A1066" s="6">
        <v>44642.123148148145</v>
      </c>
      <c r="B1066" s="7">
        <v>49.997045999999997</v>
      </c>
    </row>
    <row r="1067" spans="1:2" x14ac:dyDescent="0.3">
      <c r="A1067" s="6">
        <v>44642.123263888891</v>
      </c>
      <c r="B1067" s="7">
        <v>50.002504000000002</v>
      </c>
    </row>
    <row r="1068" spans="1:2" x14ac:dyDescent="0.3">
      <c r="A1068" s="6">
        <v>44642.123379629629</v>
      </c>
      <c r="B1068" s="7">
        <v>50.006472000000002</v>
      </c>
    </row>
    <row r="1069" spans="1:2" x14ac:dyDescent="0.3">
      <c r="A1069" s="6">
        <v>44642.123495370368</v>
      </c>
      <c r="B1069" s="7">
        <v>50.010086000000001</v>
      </c>
    </row>
    <row r="1070" spans="1:2" x14ac:dyDescent="0.3">
      <c r="A1070" s="6">
        <v>44642.123611111114</v>
      </c>
      <c r="B1070" s="7">
        <v>50.014457999999998</v>
      </c>
    </row>
    <row r="1071" spans="1:2" x14ac:dyDescent="0.3">
      <c r="A1071" s="6">
        <v>44642.123726851853</v>
      </c>
      <c r="B1071" s="7">
        <v>50.013195000000003</v>
      </c>
    </row>
    <row r="1072" spans="1:2" x14ac:dyDescent="0.3">
      <c r="A1072" s="6">
        <v>44642.123842592591</v>
      </c>
      <c r="B1072" s="7">
        <v>50.015236999999999</v>
      </c>
    </row>
    <row r="1073" spans="1:2" x14ac:dyDescent="0.3">
      <c r="A1073" s="6">
        <v>44642.12395833333</v>
      </c>
      <c r="B1073" s="7">
        <v>50.020873000000002</v>
      </c>
    </row>
    <row r="1074" spans="1:2" x14ac:dyDescent="0.3">
      <c r="A1074" s="6">
        <v>44642.124074074076</v>
      </c>
      <c r="B1074" s="7">
        <v>50.028426000000003</v>
      </c>
    </row>
    <row r="1075" spans="1:2" x14ac:dyDescent="0.3">
      <c r="A1075" s="6">
        <v>44642.124189814815</v>
      </c>
      <c r="B1075" s="7">
        <v>50.027605999999999</v>
      </c>
    </row>
    <row r="1076" spans="1:2" x14ac:dyDescent="0.3">
      <c r="A1076" s="6">
        <v>44642.124305555553</v>
      </c>
      <c r="B1076" s="7">
        <v>50.023052999999997</v>
      </c>
    </row>
    <row r="1077" spans="1:2" x14ac:dyDescent="0.3">
      <c r="A1077" s="6">
        <v>44642.124421296299</v>
      </c>
      <c r="B1077" s="7">
        <v>50.032497999999997</v>
      </c>
    </row>
    <row r="1078" spans="1:2" x14ac:dyDescent="0.3">
      <c r="A1078" s="6">
        <v>44642.124537037038</v>
      </c>
      <c r="B1078" s="7">
        <v>50.049883999999999</v>
      </c>
    </row>
    <row r="1079" spans="1:2" x14ac:dyDescent="0.3">
      <c r="A1079" s="6">
        <v>44642.124652777777</v>
      </c>
      <c r="B1079" s="7">
        <v>50.053339000000001</v>
      </c>
    </row>
    <row r="1080" spans="1:2" x14ac:dyDescent="0.3">
      <c r="A1080" s="6">
        <v>44642.124768518515</v>
      </c>
      <c r="B1080" s="7">
        <v>50.047578999999999</v>
      </c>
    </row>
    <row r="1081" spans="1:2" x14ac:dyDescent="0.3">
      <c r="A1081" s="6">
        <v>44642.124884259261</v>
      </c>
      <c r="B1081" s="7">
        <v>50.045191000000003</v>
      </c>
    </row>
    <row r="1082" spans="1:2" x14ac:dyDescent="0.3">
      <c r="A1082" s="6">
        <v>44642.125</v>
      </c>
      <c r="B1082" s="7">
        <v>50.036149999999999</v>
      </c>
    </row>
    <row r="1083" spans="1:2" x14ac:dyDescent="0.3">
      <c r="A1083" s="6">
        <v>44642.125115740739</v>
      </c>
      <c r="B1083" s="7">
        <v>50.036442999999998</v>
      </c>
    </row>
    <row r="1084" spans="1:2" x14ac:dyDescent="0.3">
      <c r="A1084" s="6">
        <v>44642.125231481485</v>
      </c>
      <c r="B1084" s="7">
        <v>50.048796000000003</v>
      </c>
    </row>
    <row r="1085" spans="1:2" x14ac:dyDescent="0.3">
      <c r="A1085" s="6">
        <v>44642.125347222223</v>
      </c>
      <c r="B1085" s="7">
        <v>50.058112999999999</v>
      </c>
    </row>
    <row r="1086" spans="1:2" x14ac:dyDescent="0.3">
      <c r="A1086" s="6">
        <v>44642.125462962962</v>
      </c>
      <c r="B1086" s="7">
        <v>50.059896999999999</v>
      </c>
    </row>
    <row r="1087" spans="1:2" x14ac:dyDescent="0.3">
      <c r="A1087" s="6">
        <v>44642.125578703701</v>
      </c>
      <c r="B1087" s="7">
        <v>50.063966000000001</v>
      </c>
    </row>
    <row r="1088" spans="1:2" x14ac:dyDescent="0.3">
      <c r="A1088" s="6">
        <v>44642.125694444447</v>
      </c>
      <c r="B1088" s="7">
        <v>50.072535000000002</v>
      </c>
    </row>
    <row r="1089" spans="1:2" x14ac:dyDescent="0.3">
      <c r="A1089" s="6">
        <v>44642.125810185185</v>
      </c>
      <c r="B1089" s="7">
        <v>50.074970999999998</v>
      </c>
    </row>
    <row r="1090" spans="1:2" x14ac:dyDescent="0.3">
      <c r="A1090" s="6">
        <v>44642.125925925924</v>
      </c>
      <c r="B1090" s="7">
        <v>50.075248999999999</v>
      </c>
    </row>
    <row r="1091" spans="1:2" x14ac:dyDescent="0.3">
      <c r="A1091" s="6">
        <v>44642.12604166667</v>
      </c>
      <c r="B1091" s="7">
        <v>50.073146999999999</v>
      </c>
    </row>
    <row r="1092" spans="1:2" x14ac:dyDescent="0.3">
      <c r="A1092" s="6">
        <v>44642.126157407409</v>
      </c>
      <c r="B1092" s="7">
        <v>50.067836999999997</v>
      </c>
    </row>
    <row r="1093" spans="1:2" x14ac:dyDescent="0.3">
      <c r="A1093" s="6">
        <v>44642.126273148147</v>
      </c>
      <c r="B1093" s="7">
        <v>50.064754999999998</v>
      </c>
    </row>
    <row r="1094" spans="1:2" x14ac:dyDescent="0.3">
      <c r="A1094" s="6">
        <v>44642.126388888886</v>
      </c>
      <c r="B1094" s="7">
        <v>50.068044999999998</v>
      </c>
    </row>
    <row r="1095" spans="1:2" x14ac:dyDescent="0.3">
      <c r="A1095" s="6">
        <v>44642.126504629632</v>
      </c>
      <c r="B1095" s="7">
        <v>50.077657000000002</v>
      </c>
    </row>
    <row r="1096" spans="1:2" x14ac:dyDescent="0.3">
      <c r="A1096" s="6">
        <v>44642.126620370371</v>
      </c>
      <c r="B1096" s="7">
        <v>50.093725999999997</v>
      </c>
    </row>
    <row r="1097" spans="1:2" x14ac:dyDescent="0.3">
      <c r="A1097" s="6">
        <v>44642.126736111109</v>
      </c>
      <c r="B1097" s="7">
        <v>50.097586</v>
      </c>
    </row>
    <row r="1098" spans="1:2" x14ac:dyDescent="0.3">
      <c r="A1098" s="6">
        <v>44642.126851851855</v>
      </c>
      <c r="B1098" s="7">
        <v>50.093012000000002</v>
      </c>
    </row>
    <row r="1099" spans="1:2" x14ac:dyDescent="0.3">
      <c r="A1099" s="6">
        <v>44642.126967592594</v>
      </c>
      <c r="B1099" s="7">
        <v>50.095745999999998</v>
      </c>
    </row>
    <row r="1100" spans="1:2" x14ac:dyDescent="0.3">
      <c r="A1100" s="6">
        <v>44642.127083333333</v>
      </c>
      <c r="B1100" s="7">
        <v>50.096117</v>
      </c>
    </row>
    <row r="1101" spans="1:2" x14ac:dyDescent="0.3">
      <c r="A1101" s="6">
        <v>44642.127199074072</v>
      </c>
      <c r="B1101" s="7">
        <v>50.089066000000003</v>
      </c>
    </row>
    <row r="1102" spans="1:2" x14ac:dyDescent="0.3">
      <c r="A1102" s="6">
        <v>44642.127314814818</v>
      </c>
      <c r="B1102" s="7">
        <v>50.092115</v>
      </c>
    </row>
    <row r="1103" spans="1:2" x14ac:dyDescent="0.3">
      <c r="A1103" s="6">
        <v>44642.127430555556</v>
      </c>
      <c r="B1103" s="7">
        <v>50.090395000000001</v>
      </c>
    </row>
    <row r="1104" spans="1:2" x14ac:dyDescent="0.3">
      <c r="A1104" s="6">
        <v>44642.127546296295</v>
      </c>
      <c r="B1104" s="7">
        <v>50.0854</v>
      </c>
    </row>
    <row r="1105" spans="1:2" x14ac:dyDescent="0.3">
      <c r="A1105" s="6">
        <v>44642.127662037034</v>
      </c>
      <c r="B1105" s="7">
        <v>50.080872999999997</v>
      </c>
    </row>
    <row r="1106" spans="1:2" x14ac:dyDescent="0.3">
      <c r="A1106" s="6">
        <v>44642.12777777778</v>
      </c>
      <c r="B1106" s="7">
        <v>50.079456</v>
      </c>
    </row>
    <row r="1107" spans="1:2" x14ac:dyDescent="0.3">
      <c r="A1107" s="6">
        <v>44642.127893518518</v>
      </c>
      <c r="B1107" s="7">
        <v>50.067804000000002</v>
      </c>
    </row>
    <row r="1108" spans="1:2" x14ac:dyDescent="0.3">
      <c r="A1108" s="6">
        <v>44642.128009259257</v>
      </c>
      <c r="B1108" s="7">
        <v>50.055557</v>
      </c>
    </row>
    <row r="1109" spans="1:2" x14ac:dyDescent="0.3">
      <c r="A1109" s="6">
        <v>44642.128125000003</v>
      </c>
      <c r="B1109" s="7">
        <v>50.059977000000003</v>
      </c>
    </row>
    <row r="1110" spans="1:2" x14ac:dyDescent="0.3">
      <c r="A1110" s="6">
        <v>44642.128240740742</v>
      </c>
      <c r="B1110" s="7">
        <v>50.072324000000002</v>
      </c>
    </row>
    <row r="1111" spans="1:2" x14ac:dyDescent="0.3">
      <c r="A1111" s="6">
        <v>44642.12835648148</v>
      </c>
      <c r="B1111" s="7">
        <v>50.085622999999998</v>
      </c>
    </row>
    <row r="1112" spans="1:2" x14ac:dyDescent="0.3">
      <c r="A1112" s="6">
        <v>44642.128472222219</v>
      </c>
      <c r="B1112" s="7">
        <v>50.092314999999999</v>
      </c>
    </row>
    <row r="1113" spans="1:2" x14ac:dyDescent="0.3">
      <c r="A1113" s="6">
        <v>44642.128587962965</v>
      </c>
      <c r="B1113" s="7">
        <v>50.083646999999999</v>
      </c>
    </row>
    <row r="1114" spans="1:2" x14ac:dyDescent="0.3">
      <c r="A1114" s="6">
        <v>44642.128703703704</v>
      </c>
      <c r="B1114" s="7">
        <v>50.078938000000001</v>
      </c>
    </row>
    <row r="1115" spans="1:2" x14ac:dyDescent="0.3">
      <c r="A1115" s="6">
        <v>44642.128819444442</v>
      </c>
      <c r="B1115" s="7">
        <v>50.087327000000002</v>
      </c>
    </row>
    <row r="1116" spans="1:2" x14ac:dyDescent="0.3">
      <c r="A1116" s="6">
        <v>44642.128935185188</v>
      </c>
      <c r="B1116" s="7">
        <v>50.087702</v>
      </c>
    </row>
    <row r="1117" spans="1:2" x14ac:dyDescent="0.3">
      <c r="A1117" s="6">
        <v>44642.129050925927</v>
      </c>
      <c r="B1117" s="7">
        <v>50.081066999999997</v>
      </c>
    </row>
    <row r="1118" spans="1:2" x14ac:dyDescent="0.3">
      <c r="A1118" s="6">
        <v>44642.129166666666</v>
      </c>
      <c r="B1118" s="7">
        <v>50.072799000000003</v>
      </c>
    </row>
    <row r="1119" spans="1:2" x14ac:dyDescent="0.3">
      <c r="A1119" s="6">
        <v>44642.129282407404</v>
      </c>
      <c r="B1119" s="7">
        <v>50.067917999999999</v>
      </c>
    </row>
    <row r="1120" spans="1:2" x14ac:dyDescent="0.3">
      <c r="A1120" s="6">
        <v>44642.12939814815</v>
      </c>
      <c r="B1120" s="7">
        <v>50.071967999999998</v>
      </c>
    </row>
    <row r="1121" spans="1:2" x14ac:dyDescent="0.3">
      <c r="A1121" s="6">
        <v>44642.129513888889</v>
      </c>
      <c r="B1121" s="7">
        <v>50.076977999999997</v>
      </c>
    </row>
    <row r="1122" spans="1:2" x14ac:dyDescent="0.3">
      <c r="A1122" s="6">
        <v>44642.129629629628</v>
      </c>
      <c r="B1122" s="7">
        <v>50.079327999999997</v>
      </c>
    </row>
    <row r="1123" spans="1:2" x14ac:dyDescent="0.3">
      <c r="A1123" s="6">
        <v>44642.129745370374</v>
      </c>
      <c r="B1123" s="7">
        <v>50.069907999999998</v>
      </c>
    </row>
    <row r="1124" spans="1:2" x14ac:dyDescent="0.3">
      <c r="A1124" s="6">
        <v>44642.129861111112</v>
      </c>
      <c r="B1124" s="7">
        <v>50.062171999999997</v>
      </c>
    </row>
    <row r="1125" spans="1:2" x14ac:dyDescent="0.3">
      <c r="A1125" s="6">
        <v>44642.129976851851</v>
      </c>
      <c r="B1125" s="7">
        <v>50.063771000000003</v>
      </c>
    </row>
    <row r="1126" spans="1:2" x14ac:dyDescent="0.3">
      <c r="A1126" s="6">
        <v>44642.13009259259</v>
      </c>
      <c r="B1126" s="7">
        <v>50.059232999999999</v>
      </c>
    </row>
    <row r="1127" spans="1:2" x14ac:dyDescent="0.3">
      <c r="A1127" s="6">
        <v>44642.130208333336</v>
      </c>
      <c r="B1127" s="7">
        <v>50.052678</v>
      </c>
    </row>
    <row r="1128" spans="1:2" x14ac:dyDescent="0.3">
      <c r="A1128" s="6">
        <v>44642.130324074074</v>
      </c>
      <c r="B1128" s="7">
        <v>50.053052000000001</v>
      </c>
    </row>
    <row r="1129" spans="1:2" x14ac:dyDescent="0.3">
      <c r="A1129" s="6">
        <v>44642.130439814813</v>
      </c>
      <c r="B1129" s="7">
        <v>50.046494000000003</v>
      </c>
    </row>
    <row r="1130" spans="1:2" x14ac:dyDescent="0.3">
      <c r="A1130" s="6">
        <v>44642.130555555559</v>
      </c>
      <c r="B1130" s="7">
        <v>50.041364999999999</v>
      </c>
    </row>
    <row r="1131" spans="1:2" x14ac:dyDescent="0.3">
      <c r="A1131" s="6">
        <v>44642.130671296298</v>
      </c>
      <c r="B1131" s="7">
        <v>50.036774000000001</v>
      </c>
    </row>
    <row r="1132" spans="1:2" x14ac:dyDescent="0.3">
      <c r="A1132" s="6">
        <v>44642.130787037036</v>
      </c>
      <c r="B1132" s="7">
        <v>50.036211999999999</v>
      </c>
    </row>
    <row r="1133" spans="1:2" x14ac:dyDescent="0.3">
      <c r="A1133" s="6">
        <v>44642.130902777775</v>
      </c>
      <c r="B1133" s="7">
        <v>50.034807999999998</v>
      </c>
    </row>
    <row r="1134" spans="1:2" x14ac:dyDescent="0.3">
      <c r="A1134" s="6">
        <v>44642.131018518521</v>
      </c>
      <c r="B1134" s="7">
        <v>50.035215999999998</v>
      </c>
    </row>
    <row r="1135" spans="1:2" x14ac:dyDescent="0.3">
      <c r="A1135" s="6">
        <v>44642.13113425926</v>
      </c>
      <c r="B1135" s="7">
        <v>50.033771000000002</v>
      </c>
    </row>
    <row r="1136" spans="1:2" x14ac:dyDescent="0.3">
      <c r="A1136" s="6">
        <v>44642.131249999999</v>
      </c>
      <c r="B1136" s="7">
        <v>50.032322000000001</v>
      </c>
    </row>
    <row r="1137" spans="1:2" x14ac:dyDescent="0.3">
      <c r="A1137" s="6">
        <v>44642.131365740737</v>
      </c>
      <c r="B1137" s="7">
        <v>50.030741999999996</v>
      </c>
    </row>
    <row r="1138" spans="1:2" x14ac:dyDescent="0.3">
      <c r="A1138" s="6">
        <v>44642.131481481483</v>
      </c>
      <c r="B1138" s="7">
        <v>50.034581000000003</v>
      </c>
    </row>
    <row r="1139" spans="1:2" x14ac:dyDescent="0.3">
      <c r="A1139" s="6">
        <v>44642.131597222222</v>
      </c>
      <c r="B1139" s="7">
        <v>50.039859999999997</v>
      </c>
    </row>
    <row r="1140" spans="1:2" x14ac:dyDescent="0.3">
      <c r="A1140" s="6">
        <v>44642.131712962961</v>
      </c>
      <c r="B1140" s="7">
        <v>50.039603999999997</v>
      </c>
    </row>
    <row r="1141" spans="1:2" x14ac:dyDescent="0.3">
      <c r="A1141" s="6">
        <v>44642.131828703707</v>
      </c>
      <c r="B1141" s="7">
        <v>50.040455000000001</v>
      </c>
    </row>
    <row r="1142" spans="1:2" x14ac:dyDescent="0.3">
      <c r="A1142" s="6">
        <v>44642.131944444445</v>
      </c>
      <c r="B1142" s="7">
        <v>50.040022999999998</v>
      </c>
    </row>
    <row r="1143" spans="1:2" x14ac:dyDescent="0.3">
      <c r="A1143" s="6">
        <v>44642.132060185184</v>
      </c>
      <c r="B1143" s="7">
        <v>50.041224</v>
      </c>
    </row>
    <row r="1144" spans="1:2" x14ac:dyDescent="0.3">
      <c r="A1144" s="6">
        <v>44642.132175925923</v>
      </c>
      <c r="B1144" s="7">
        <v>50.041542</v>
      </c>
    </row>
    <row r="1145" spans="1:2" x14ac:dyDescent="0.3">
      <c r="A1145" s="6">
        <v>44642.132291666669</v>
      </c>
      <c r="B1145" s="7">
        <v>50.034300999999999</v>
      </c>
    </row>
    <row r="1146" spans="1:2" x14ac:dyDescent="0.3">
      <c r="A1146" s="6">
        <v>44642.132407407407</v>
      </c>
      <c r="B1146" s="7">
        <v>50.022252999999999</v>
      </c>
    </row>
    <row r="1147" spans="1:2" x14ac:dyDescent="0.3">
      <c r="A1147" s="6">
        <v>44642.132523148146</v>
      </c>
      <c r="B1147" s="7">
        <v>50.014538999999999</v>
      </c>
    </row>
    <row r="1148" spans="1:2" x14ac:dyDescent="0.3">
      <c r="A1148" s="6">
        <v>44642.132638888892</v>
      </c>
      <c r="B1148" s="7">
        <v>50.014558000000001</v>
      </c>
    </row>
    <row r="1149" spans="1:2" x14ac:dyDescent="0.3">
      <c r="A1149" s="6">
        <v>44642.132754629631</v>
      </c>
      <c r="B1149" s="7">
        <v>50.013973</v>
      </c>
    </row>
    <row r="1150" spans="1:2" x14ac:dyDescent="0.3">
      <c r="A1150" s="6">
        <v>44642.132870370369</v>
      </c>
      <c r="B1150" s="7">
        <v>49.998379999999997</v>
      </c>
    </row>
    <row r="1151" spans="1:2" x14ac:dyDescent="0.3">
      <c r="A1151" s="6">
        <v>44642.132986111108</v>
      </c>
      <c r="B1151" s="7">
        <v>49.990037999999998</v>
      </c>
    </row>
    <row r="1152" spans="1:2" x14ac:dyDescent="0.3">
      <c r="A1152" s="6">
        <v>44642.133101851854</v>
      </c>
      <c r="B1152" s="7">
        <v>49.987237</v>
      </c>
    </row>
    <row r="1153" spans="1:2" x14ac:dyDescent="0.3">
      <c r="A1153" s="6">
        <v>44642.133217592593</v>
      </c>
      <c r="B1153" s="7">
        <v>49.990074</v>
      </c>
    </row>
    <row r="1154" spans="1:2" x14ac:dyDescent="0.3">
      <c r="A1154" s="6">
        <v>44642.133333333331</v>
      </c>
      <c r="B1154" s="7">
        <v>49.996791999999999</v>
      </c>
    </row>
    <row r="1155" spans="1:2" x14ac:dyDescent="0.3">
      <c r="A1155" s="6">
        <v>44642.133449074077</v>
      </c>
      <c r="B1155" s="7">
        <v>49.995666999999997</v>
      </c>
    </row>
    <row r="1156" spans="1:2" x14ac:dyDescent="0.3">
      <c r="A1156" s="6">
        <v>44642.133564814816</v>
      </c>
      <c r="B1156" s="7">
        <v>49.999431000000001</v>
      </c>
    </row>
    <row r="1157" spans="1:2" x14ac:dyDescent="0.3">
      <c r="A1157" s="6">
        <v>44642.133680555555</v>
      </c>
      <c r="B1157" s="7">
        <v>50.003804000000002</v>
      </c>
    </row>
    <row r="1158" spans="1:2" x14ac:dyDescent="0.3">
      <c r="A1158" s="6">
        <v>44642.133796296293</v>
      </c>
      <c r="B1158" s="7">
        <v>50.003993999999999</v>
      </c>
    </row>
    <row r="1159" spans="1:2" x14ac:dyDescent="0.3">
      <c r="A1159" s="6">
        <v>44642.133912037039</v>
      </c>
      <c r="B1159" s="7">
        <v>50.008862000000001</v>
      </c>
    </row>
    <row r="1160" spans="1:2" x14ac:dyDescent="0.3">
      <c r="A1160" s="6">
        <v>44642.134027777778</v>
      </c>
      <c r="B1160" s="7">
        <v>50.012703999999999</v>
      </c>
    </row>
    <row r="1161" spans="1:2" x14ac:dyDescent="0.3">
      <c r="A1161" s="6">
        <v>44642.134143518517</v>
      </c>
      <c r="B1161" s="7">
        <v>50.009732</v>
      </c>
    </row>
    <row r="1162" spans="1:2" x14ac:dyDescent="0.3">
      <c r="A1162" s="6">
        <v>44642.134259259263</v>
      </c>
      <c r="B1162" s="7">
        <v>50.011912000000002</v>
      </c>
    </row>
    <row r="1163" spans="1:2" x14ac:dyDescent="0.3">
      <c r="A1163" s="6">
        <v>44642.134375000001</v>
      </c>
      <c r="B1163" s="7">
        <v>50.020304000000003</v>
      </c>
    </row>
    <row r="1164" spans="1:2" x14ac:dyDescent="0.3">
      <c r="A1164" s="6">
        <v>44642.13449074074</v>
      </c>
      <c r="B1164" s="7">
        <v>50.026443</v>
      </c>
    </row>
    <row r="1165" spans="1:2" x14ac:dyDescent="0.3">
      <c r="A1165" s="6">
        <v>44642.134606481479</v>
      </c>
      <c r="B1165" s="7">
        <v>50.028041999999999</v>
      </c>
    </row>
    <row r="1166" spans="1:2" x14ac:dyDescent="0.3">
      <c r="A1166" s="6">
        <v>44642.134722222225</v>
      </c>
      <c r="B1166" s="7">
        <v>50.035716000000001</v>
      </c>
    </row>
    <row r="1167" spans="1:2" x14ac:dyDescent="0.3">
      <c r="A1167" s="6">
        <v>44642.134837962964</v>
      </c>
      <c r="B1167" s="7">
        <v>50.035494999999997</v>
      </c>
    </row>
    <row r="1168" spans="1:2" x14ac:dyDescent="0.3">
      <c r="A1168" s="6">
        <v>44642.134953703702</v>
      </c>
      <c r="B1168" s="7">
        <v>50.035111999999998</v>
      </c>
    </row>
    <row r="1169" spans="1:2" x14ac:dyDescent="0.3">
      <c r="A1169" s="6">
        <v>44642.135069444441</v>
      </c>
      <c r="B1169" s="7">
        <v>50.03781</v>
      </c>
    </row>
    <row r="1170" spans="1:2" x14ac:dyDescent="0.3">
      <c r="A1170" s="6">
        <v>44642.135185185187</v>
      </c>
      <c r="B1170" s="7">
        <v>50.027541999999997</v>
      </c>
    </row>
    <row r="1171" spans="1:2" x14ac:dyDescent="0.3">
      <c r="A1171" s="6">
        <v>44642.135300925926</v>
      </c>
      <c r="B1171" s="7">
        <v>50.030056000000002</v>
      </c>
    </row>
    <row r="1172" spans="1:2" x14ac:dyDescent="0.3">
      <c r="A1172" s="6">
        <v>44642.135416666664</v>
      </c>
      <c r="B1172" s="7">
        <v>50.040264000000001</v>
      </c>
    </row>
    <row r="1173" spans="1:2" x14ac:dyDescent="0.3">
      <c r="A1173" s="6">
        <v>44642.13553240741</v>
      </c>
      <c r="B1173" s="7">
        <v>50.040570000000002</v>
      </c>
    </row>
    <row r="1174" spans="1:2" x14ac:dyDescent="0.3">
      <c r="A1174" s="6">
        <v>44642.135648148149</v>
      </c>
      <c r="B1174" s="7">
        <v>50.036126000000003</v>
      </c>
    </row>
    <row r="1175" spans="1:2" x14ac:dyDescent="0.3">
      <c r="A1175" s="6">
        <v>44642.135763888888</v>
      </c>
      <c r="B1175" s="7">
        <v>50.035854</v>
      </c>
    </row>
    <row r="1176" spans="1:2" x14ac:dyDescent="0.3">
      <c r="A1176" s="6">
        <v>44642.135879629626</v>
      </c>
      <c r="B1176" s="7">
        <v>50.031829000000002</v>
      </c>
    </row>
    <row r="1177" spans="1:2" x14ac:dyDescent="0.3">
      <c r="A1177" s="6">
        <v>44642.135995370372</v>
      </c>
      <c r="B1177" s="7">
        <v>50.029781</v>
      </c>
    </row>
    <row r="1178" spans="1:2" x14ac:dyDescent="0.3">
      <c r="A1178" s="6">
        <v>44642.136111111111</v>
      </c>
      <c r="B1178" s="7">
        <v>50.022955000000003</v>
      </c>
    </row>
    <row r="1179" spans="1:2" x14ac:dyDescent="0.3">
      <c r="A1179" s="6">
        <v>44642.13622685185</v>
      </c>
      <c r="B1179" s="7">
        <v>50.011487000000002</v>
      </c>
    </row>
    <row r="1180" spans="1:2" x14ac:dyDescent="0.3">
      <c r="A1180" s="6">
        <v>44642.136342592596</v>
      </c>
      <c r="B1180" s="7">
        <v>50.002614999999999</v>
      </c>
    </row>
    <row r="1181" spans="1:2" x14ac:dyDescent="0.3">
      <c r="A1181" s="6">
        <v>44642.136458333334</v>
      </c>
      <c r="B1181" s="7">
        <v>50.000886000000001</v>
      </c>
    </row>
    <row r="1182" spans="1:2" x14ac:dyDescent="0.3">
      <c r="A1182" s="6">
        <v>44642.136574074073</v>
      </c>
      <c r="B1182" s="7">
        <v>49.997475999999999</v>
      </c>
    </row>
    <row r="1183" spans="1:2" x14ac:dyDescent="0.3">
      <c r="A1183" s="6">
        <v>44642.136689814812</v>
      </c>
      <c r="B1183" s="7">
        <v>50.005929999999999</v>
      </c>
    </row>
    <row r="1184" spans="1:2" x14ac:dyDescent="0.3">
      <c r="A1184" s="6">
        <v>44642.136805555558</v>
      </c>
      <c r="B1184" s="7">
        <v>50.017426</v>
      </c>
    </row>
    <row r="1185" spans="1:2" x14ac:dyDescent="0.3">
      <c r="A1185" s="6">
        <v>44642.136921296296</v>
      </c>
      <c r="B1185" s="7">
        <v>50.023268000000002</v>
      </c>
    </row>
    <row r="1186" spans="1:2" x14ac:dyDescent="0.3">
      <c r="A1186" s="6">
        <v>44642.137037037035</v>
      </c>
      <c r="B1186" s="7">
        <v>50.017184999999998</v>
      </c>
    </row>
    <row r="1187" spans="1:2" x14ac:dyDescent="0.3">
      <c r="A1187" s="6">
        <v>44642.137152777781</v>
      </c>
      <c r="B1187" s="7">
        <v>50.009616000000001</v>
      </c>
    </row>
    <row r="1188" spans="1:2" x14ac:dyDescent="0.3">
      <c r="A1188" s="6">
        <v>44642.13726851852</v>
      </c>
      <c r="B1188" s="7">
        <v>50.010941000000003</v>
      </c>
    </row>
    <row r="1189" spans="1:2" x14ac:dyDescent="0.3">
      <c r="A1189" s="6">
        <v>44642.137384259258</v>
      </c>
      <c r="B1189" s="7">
        <v>50.014588000000003</v>
      </c>
    </row>
    <row r="1190" spans="1:2" x14ac:dyDescent="0.3">
      <c r="A1190" s="6">
        <v>44642.137499999997</v>
      </c>
      <c r="B1190" s="7">
        <v>50.015804000000003</v>
      </c>
    </row>
    <row r="1191" spans="1:2" x14ac:dyDescent="0.3">
      <c r="A1191" s="6">
        <v>44642.137615740743</v>
      </c>
      <c r="B1191" s="7">
        <v>50.019494999999999</v>
      </c>
    </row>
    <row r="1192" spans="1:2" x14ac:dyDescent="0.3">
      <c r="A1192" s="6">
        <v>44642.137731481482</v>
      </c>
      <c r="B1192" s="7">
        <v>50.023023000000002</v>
      </c>
    </row>
    <row r="1193" spans="1:2" x14ac:dyDescent="0.3">
      <c r="A1193" s="6">
        <v>44642.13784722222</v>
      </c>
      <c r="B1193" s="7">
        <v>50.022806000000003</v>
      </c>
    </row>
    <row r="1194" spans="1:2" x14ac:dyDescent="0.3">
      <c r="A1194" s="6">
        <v>44642.137962962966</v>
      </c>
      <c r="B1194" s="7">
        <v>50.020285000000001</v>
      </c>
    </row>
    <row r="1195" spans="1:2" x14ac:dyDescent="0.3">
      <c r="A1195" s="6">
        <v>44642.138078703705</v>
      </c>
      <c r="B1195" s="7">
        <v>50.022542999999999</v>
      </c>
    </row>
    <row r="1196" spans="1:2" x14ac:dyDescent="0.3">
      <c r="A1196" s="6">
        <v>44642.138194444444</v>
      </c>
      <c r="B1196" s="7">
        <v>50.024009</v>
      </c>
    </row>
    <row r="1197" spans="1:2" x14ac:dyDescent="0.3">
      <c r="A1197" s="6">
        <v>44642.138310185182</v>
      </c>
      <c r="B1197" s="7">
        <v>50.022948</v>
      </c>
    </row>
    <row r="1198" spans="1:2" x14ac:dyDescent="0.3">
      <c r="A1198" s="6">
        <v>44642.138425925928</v>
      </c>
      <c r="B1198" s="7">
        <v>50.022032000000003</v>
      </c>
    </row>
    <row r="1199" spans="1:2" x14ac:dyDescent="0.3">
      <c r="A1199" s="6">
        <v>44642.138541666667</v>
      </c>
      <c r="B1199" s="7">
        <v>50.020432</v>
      </c>
    </row>
    <row r="1200" spans="1:2" x14ac:dyDescent="0.3">
      <c r="A1200" s="6">
        <v>44642.138657407406</v>
      </c>
      <c r="B1200" s="7">
        <v>50.009117000000003</v>
      </c>
    </row>
    <row r="1201" spans="1:2" x14ac:dyDescent="0.3">
      <c r="A1201" s="6">
        <v>44642.138773148145</v>
      </c>
      <c r="B1201" s="7">
        <v>50.011035</v>
      </c>
    </row>
    <row r="1202" spans="1:2" x14ac:dyDescent="0.3">
      <c r="A1202" s="6">
        <v>44642.138888888891</v>
      </c>
      <c r="B1202" s="7">
        <v>50.023100999999997</v>
      </c>
    </row>
    <row r="1203" spans="1:2" x14ac:dyDescent="0.3">
      <c r="A1203" s="6">
        <v>44642.139004629629</v>
      </c>
      <c r="B1203" s="7">
        <v>50.035043999999999</v>
      </c>
    </row>
    <row r="1204" spans="1:2" x14ac:dyDescent="0.3">
      <c r="A1204" s="6">
        <v>44642.139120370368</v>
      </c>
      <c r="B1204" s="7">
        <v>50.039253000000002</v>
      </c>
    </row>
    <row r="1205" spans="1:2" x14ac:dyDescent="0.3">
      <c r="A1205" s="6">
        <v>44642.139236111114</v>
      </c>
      <c r="B1205" s="7">
        <v>50.042074999999997</v>
      </c>
    </row>
    <row r="1206" spans="1:2" x14ac:dyDescent="0.3">
      <c r="A1206" s="6">
        <v>44642.139351851853</v>
      </c>
      <c r="B1206" s="7">
        <v>50.048530999999997</v>
      </c>
    </row>
    <row r="1207" spans="1:2" x14ac:dyDescent="0.3">
      <c r="A1207" s="6">
        <v>44642.139467592591</v>
      </c>
      <c r="B1207" s="7">
        <v>50.051600999999998</v>
      </c>
    </row>
    <row r="1208" spans="1:2" x14ac:dyDescent="0.3">
      <c r="A1208" s="6">
        <v>44642.13958333333</v>
      </c>
      <c r="B1208" s="7">
        <v>50.049633999999998</v>
      </c>
    </row>
    <row r="1209" spans="1:2" x14ac:dyDescent="0.3">
      <c r="A1209" s="6">
        <v>44642.139699074076</v>
      </c>
      <c r="B1209" s="7">
        <v>50.056735000000003</v>
      </c>
    </row>
    <row r="1210" spans="1:2" x14ac:dyDescent="0.3">
      <c r="A1210" s="6">
        <v>44642.139814814815</v>
      </c>
      <c r="B1210" s="7">
        <v>50.061193000000003</v>
      </c>
    </row>
    <row r="1211" spans="1:2" x14ac:dyDescent="0.3">
      <c r="A1211" s="6">
        <v>44642.139930555553</v>
      </c>
      <c r="B1211" s="7">
        <v>50.062671999999999</v>
      </c>
    </row>
    <row r="1212" spans="1:2" x14ac:dyDescent="0.3">
      <c r="A1212" s="6">
        <v>44642.140046296299</v>
      </c>
      <c r="B1212" s="7">
        <v>50.063529000000003</v>
      </c>
    </row>
    <row r="1213" spans="1:2" x14ac:dyDescent="0.3">
      <c r="A1213" s="6">
        <v>44642.140162037038</v>
      </c>
      <c r="B1213" s="7">
        <v>50.066029</v>
      </c>
    </row>
    <row r="1214" spans="1:2" x14ac:dyDescent="0.3">
      <c r="A1214" s="6">
        <v>44642.140277777777</v>
      </c>
      <c r="B1214" s="7">
        <v>50.063538000000001</v>
      </c>
    </row>
    <row r="1215" spans="1:2" x14ac:dyDescent="0.3">
      <c r="A1215" s="6">
        <v>44642.140393518515</v>
      </c>
      <c r="B1215" s="7">
        <v>50.069558999999998</v>
      </c>
    </row>
    <row r="1216" spans="1:2" x14ac:dyDescent="0.3">
      <c r="A1216" s="6">
        <v>44642.140509259261</v>
      </c>
      <c r="B1216" s="7">
        <v>50.066439000000003</v>
      </c>
    </row>
    <row r="1217" spans="1:2" x14ac:dyDescent="0.3">
      <c r="A1217" s="6">
        <v>44642.140625</v>
      </c>
      <c r="B1217" s="7">
        <v>50.054110000000001</v>
      </c>
    </row>
    <row r="1218" spans="1:2" x14ac:dyDescent="0.3">
      <c r="A1218" s="6">
        <v>44642.140740740739</v>
      </c>
      <c r="B1218" s="7">
        <v>50.046444000000001</v>
      </c>
    </row>
    <row r="1219" spans="1:2" x14ac:dyDescent="0.3">
      <c r="A1219" s="6">
        <v>44642.140856481485</v>
      </c>
      <c r="B1219" s="7">
        <v>50.037433</v>
      </c>
    </row>
    <row r="1220" spans="1:2" x14ac:dyDescent="0.3">
      <c r="A1220" s="6">
        <v>44642.140972222223</v>
      </c>
      <c r="B1220" s="7">
        <v>50.033785000000002</v>
      </c>
    </row>
    <row r="1221" spans="1:2" x14ac:dyDescent="0.3">
      <c r="A1221" s="6">
        <v>44642.141087962962</v>
      </c>
      <c r="B1221" s="7">
        <v>50.036836000000001</v>
      </c>
    </row>
    <row r="1222" spans="1:2" x14ac:dyDescent="0.3">
      <c r="A1222" s="6">
        <v>44642.141203703701</v>
      </c>
      <c r="B1222" s="7">
        <v>50.035896000000001</v>
      </c>
    </row>
    <row r="1223" spans="1:2" x14ac:dyDescent="0.3">
      <c r="A1223" s="6">
        <v>44642.141319444447</v>
      </c>
      <c r="B1223" s="7">
        <v>50.034027999999999</v>
      </c>
    </row>
    <row r="1224" spans="1:2" x14ac:dyDescent="0.3">
      <c r="A1224" s="6">
        <v>44642.141435185185</v>
      </c>
      <c r="B1224" s="7">
        <v>50.034289999999999</v>
      </c>
    </row>
    <row r="1225" spans="1:2" x14ac:dyDescent="0.3">
      <c r="A1225" s="6">
        <v>44642.141550925924</v>
      </c>
      <c r="B1225" s="7">
        <v>50.038876000000002</v>
      </c>
    </row>
    <row r="1226" spans="1:2" x14ac:dyDescent="0.3">
      <c r="A1226" s="6">
        <v>44642.14166666667</v>
      </c>
      <c r="B1226" s="7">
        <v>50.043199000000001</v>
      </c>
    </row>
    <row r="1227" spans="1:2" x14ac:dyDescent="0.3">
      <c r="A1227" s="6">
        <v>44642.141782407409</v>
      </c>
      <c r="B1227" s="7">
        <v>50.041336000000001</v>
      </c>
    </row>
    <row r="1228" spans="1:2" x14ac:dyDescent="0.3">
      <c r="A1228" s="6">
        <v>44642.141898148147</v>
      </c>
      <c r="B1228" s="7">
        <v>50.035403000000002</v>
      </c>
    </row>
    <row r="1229" spans="1:2" x14ac:dyDescent="0.3">
      <c r="A1229" s="6">
        <v>44642.142013888886</v>
      </c>
      <c r="B1229" s="7">
        <v>50.028537999999998</v>
      </c>
    </row>
    <row r="1230" spans="1:2" x14ac:dyDescent="0.3">
      <c r="A1230" s="6">
        <v>44642.142129629632</v>
      </c>
      <c r="B1230" s="7">
        <v>50.023802000000003</v>
      </c>
    </row>
    <row r="1231" spans="1:2" x14ac:dyDescent="0.3">
      <c r="A1231" s="6">
        <v>44642.142245370371</v>
      </c>
      <c r="B1231" s="7">
        <v>50.022841</v>
      </c>
    </row>
    <row r="1232" spans="1:2" x14ac:dyDescent="0.3">
      <c r="A1232" s="6">
        <v>44642.142361111109</v>
      </c>
      <c r="B1232" s="7">
        <v>50.018428999999998</v>
      </c>
    </row>
    <row r="1233" spans="1:2" x14ac:dyDescent="0.3">
      <c r="A1233" s="6">
        <v>44642.142476851855</v>
      </c>
      <c r="B1233" s="7">
        <v>50.012151000000003</v>
      </c>
    </row>
    <row r="1234" spans="1:2" x14ac:dyDescent="0.3">
      <c r="A1234" s="6">
        <v>44642.142592592594</v>
      </c>
      <c r="B1234" s="7">
        <v>50.009464999999999</v>
      </c>
    </row>
    <row r="1235" spans="1:2" x14ac:dyDescent="0.3">
      <c r="A1235" s="6">
        <v>44642.142708333333</v>
      </c>
      <c r="B1235" s="7">
        <v>50.005209999999998</v>
      </c>
    </row>
    <row r="1236" spans="1:2" x14ac:dyDescent="0.3">
      <c r="A1236" s="6">
        <v>44642.142824074072</v>
      </c>
      <c r="B1236" s="7">
        <v>50.000765000000001</v>
      </c>
    </row>
    <row r="1237" spans="1:2" x14ac:dyDescent="0.3">
      <c r="A1237" s="6">
        <v>44642.142939814818</v>
      </c>
      <c r="B1237" s="7">
        <v>49.994728000000002</v>
      </c>
    </row>
    <row r="1238" spans="1:2" x14ac:dyDescent="0.3">
      <c r="A1238" s="6">
        <v>44642.143055555556</v>
      </c>
      <c r="B1238" s="7">
        <v>49.997402999999998</v>
      </c>
    </row>
    <row r="1239" spans="1:2" x14ac:dyDescent="0.3">
      <c r="A1239" s="6">
        <v>44642.143171296295</v>
      </c>
      <c r="B1239" s="7">
        <v>50.004962999999996</v>
      </c>
    </row>
    <row r="1240" spans="1:2" x14ac:dyDescent="0.3">
      <c r="A1240" s="6">
        <v>44642.143287037034</v>
      </c>
      <c r="B1240" s="7">
        <v>50.005338999999999</v>
      </c>
    </row>
    <row r="1241" spans="1:2" x14ac:dyDescent="0.3">
      <c r="A1241" s="6">
        <v>44642.14340277778</v>
      </c>
      <c r="B1241" s="7">
        <v>50.007582999999997</v>
      </c>
    </row>
    <row r="1242" spans="1:2" x14ac:dyDescent="0.3">
      <c r="A1242" s="6">
        <v>44642.143518518518</v>
      </c>
      <c r="B1242" s="7">
        <v>50.003888000000003</v>
      </c>
    </row>
    <row r="1243" spans="1:2" x14ac:dyDescent="0.3">
      <c r="A1243" s="6">
        <v>44642.143634259257</v>
      </c>
      <c r="B1243" s="7">
        <v>49.998823999999999</v>
      </c>
    </row>
    <row r="1244" spans="1:2" x14ac:dyDescent="0.3">
      <c r="A1244" s="6">
        <v>44642.143750000003</v>
      </c>
      <c r="B1244" s="7">
        <v>49.995899000000001</v>
      </c>
    </row>
    <row r="1245" spans="1:2" x14ac:dyDescent="0.3">
      <c r="A1245" s="6">
        <v>44642.143865740742</v>
      </c>
      <c r="B1245" s="7">
        <v>49.994065999999997</v>
      </c>
    </row>
    <row r="1246" spans="1:2" x14ac:dyDescent="0.3">
      <c r="A1246" s="6">
        <v>44642.14398148148</v>
      </c>
      <c r="B1246" s="7">
        <v>49.996687999999999</v>
      </c>
    </row>
    <row r="1247" spans="1:2" x14ac:dyDescent="0.3">
      <c r="A1247" s="6">
        <v>44642.144097222219</v>
      </c>
      <c r="B1247" s="7">
        <v>49.996457999999997</v>
      </c>
    </row>
    <row r="1248" spans="1:2" x14ac:dyDescent="0.3">
      <c r="A1248" s="6">
        <v>44642.144212962965</v>
      </c>
      <c r="B1248" s="7">
        <v>49.995049999999999</v>
      </c>
    </row>
    <row r="1249" spans="1:2" x14ac:dyDescent="0.3">
      <c r="A1249" s="6">
        <v>44642.144328703704</v>
      </c>
      <c r="B1249" s="7">
        <v>49.995376999999998</v>
      </c>
    </row>
    <row r="1250" spans="1:2" x14ac:dyDescent="0.3">
      <c r="A1250" s="6">
        <v>44642.144444444442</v>
      </c>
      <c r="B1250" s="7">
        <v>49.991002000000002</v>
      </c>
    </row>
    <row r="1251" spans="1:2" x14ac:dyDescent="0.3">
      <c r="A1251" s="6">
        <v>44642.144560185188</v>
      </c>
      <c r="B1251" s="7">
        <v>49.993631000000001</v>
      </c>
    </row>
    <row r="1252" spans="1:2" x14ac:dyDescent="0.3">
      <c r="A1252" s="6">
        <v>44642.144675925927</v>
      </c>
      <c r="B1252" s="7">
        <v>49.991841999999998</v>
      </c>
    </row>
    <row r="1253" spans="1:2" x14ac:dyDescent="0.3">
      <c r="A1253" s="6">
        <v>44642.144791666666</v>
      </c>
      <c r="B1253" s="7">
        <v>49.998882999999999</v>
      </c>
    </row>
    <row r="1254" spans="1:2" x14ac:dyDescent="0.3">
      <c r="A1254" s="6">
        <v>44642.144907407404</v>
      </c>
      <c r="B1254" s="7">
        <v>50.015633999999999</v>
      </c>
    </row>
    <row r="1255" spans="1:2" x14ac:dyDescent="0.3">
      <c r="A1255" s="6">
        <v>44642.14502314815</v>
      </c>
      <c r="B1255" s="7">
        <v>50.029141000000003</v>
      </c>
    </row>
    <row r="1256" spans="1:2" x14ac:dyDescent="0.3">
      <c r="A1256" s="6">
        <v>44642.145138888889</v>
      </c>
      <c r="B1256" s="7">
        <v>50.028072999999999</v>
      </c>
    </row>
    <row r="1257" spans="1:2" x14ac:dyDescent="0.3">
      <c r="A1257" s="6">
        <v>44642.145254629628</v>
      </c>
      <c r="B1257" s="7">
        <v>50.019981999999999</v>
      </c>
    </row>
    <row r="1258" spans="1:2" x14ac:dyDescent="0.3">
      <c r="A1258" s="6">
        <v>44642.145370370374</v>
      </c>
      <c r="B1258" s="7">
        <v>50.018295000000002</v>
      </c>
    </row>
    <row r="1259" spans="1:2" x14ac:dyDescent="0.3">
      <c r="A1259" s="6">
        <v>44642.145486111112</v>
      </c>
      <c r="B1259" s="7">
        <v>50.012568000000002</v>
      </c>
    </row>
    <row r="1260" spans="1:2" x14ac:dyDescent="0.3">
      <c r="A1260" s="6">
        <v>44642.145601851851</v>
      </c>
      <c r="B1260" s="7">
        <v>50.014718999999999</v>
      </c>
    </row>
    <row r="1261" spans="1:2" x14ac:dyDescent="0.3">
      <c r="A1261" s="6">
        <v>44642.14571759259</v>
      </c>
      <c r="B1261" s="7">
        <v>50.023477999999997</v>
      </c>
    </row>
    <row r="1262" spans="1:2" x14ac:dyDescent="0.3">
      <c r="A1262" s="6">
        <v>44642.145833333336</v>
      </c>
      <c r="B1262" s="7">
        <v>50.023978</v>
      </c>
    </row>
    <row r="1263" spans="1:2" x14ac:dyDescent="0.3">
      <c r="A1263" s="6">
        <v>44642.145949074074</v>
      </c>
      <c r="B1263" s="7">
        <v>50.022160999999997</v>
      </c>
    </row>
    <row r="1264" spans="1:2" x14ac:dyDescent="0.3">
      <c r="A1264" s="6">
        <v>44642.146064814813</v>
      </c>
      <c r="B1264" s="7">
        <v>50.024096999999998</v>
      </c>
    </row>
    <row r="1265" spans="1:2" x14ac:dyDescent="0.3">
      <c r="A1265" s="6">
        <v>44642.146180555559</v>
      </c>
      <c r="B1265" s="7">
        <v>50.031030999999999</v>
      </c>
    </row>
    <row r="1266" spans="1:2" x14ac:dyDescent="0.3">
      <c r="A1266" s="6">
        <v>44642.146296296298</v>
      </c>
      <c r="B1266" s="7">
        <v>50.028798999999999</v>
      </c>
    </row>
    <row r="1267" spans="1:2" x14ac:dyDescent="0.3">
      <c r="A1267" s="6">
        <v>44642.146412037036</v>
      </c>
      <c r="B1267" s="7">
        <v>50.019564000000003</v>
      </c>
    </row>
    <row r="1268" spans="1:2" x14ac:dyDescent="0.3">
      <c r="A1268" s="6">
        <v>44642.146527777775</v>
      </c>
      <c r="B1268" s="7">
        <v>50.014465999999999</v>
      </c>
    </row>
    <row r="1269" spans="1:2" x14ac:dyDescent="0.3">
      <c r="A1269" s="6">
        <v>44642.146643518521</v>
      </c>
      <c r="B1269" s="7">
        <v>50.017328999999997</v>
      </c>
    </row>
    <row r="1270" spans="1:2" x14ac:dyDescent="0.3">
      <c r="A1270" s="6">
        <v>44642.14675925926</v>
      </c>
      <c r="B1270" s="7">
        <v>50.022879000000003</v>
      </c>
    </row>
    <row r="1271" spans="1:2" x14ac:dyDescent="0.3">
      <c r="A1271" s="6">
        <v>44642.146874999999</v>
      </c>
      <c r="B1271" s="7">
        <v>50.021493</v>
      </c>
    </row>
    <row r="1272" spans="1:2" x14ac:dyDescent="0.3">
      <c r="A1272" s="6">
        <v>44642.146990740737</v>
      </c>
      <c r="B1272" s="7">
        <v>50.016539999999999</v>
      </c>
    </row>
    <row r="1273" spans="1:2" x14ac:dyDescent="0.3">
      <c r="A1273" s="6">
        <v>44642.147106481483</v>
      </c>
      <c r="B1273" s="7">
        <v>50.013553999999999</v>
      </c>
    </row>
    <row r="1274" spans="1:2" x14ac:dyDescent="0.3">
      <c r="A1274" s="6">
        <v>44642.147222222222</v>
      </c>
      <c r="B1274" s="7">
        <v>50.015827000000002</v>
      </c>
    </row>
    <row r="1275" spans="1:2" x14ac:dyDescent="0.3">
      <c r="A1275" s="6">
        <v>44642.147337962961</v>
      </c>
      <c r="B1275" s="7">
        <v>50.027706000000002</v>
      </c>
    </row>
    <row r="1276" spans="1:2" x14ac:dyDescent="0.3">
      <c r="A1276" s="6">
        <v>44642.147453703707</v>
      </c>
      <c r="B1276" s="7">
        <v>50.029893000000001</v>
      </c>
    </row>
    <row r="1277" spans="1:2" x14ac:dyDescent="0.3">
      <c r="A1277" s="6">
        <v>44642.147569444445</v>
      </c>
      <c r="B1277" s="7">
        <v>50.024737999999999</v>
      </c>
    </row>
    <row r="1278" spans="1:2" x14ac:dyDescent="0.3">
      <c r="A1278" s="6">
        <v>44642.147685185184</v>
      </c>
      <c r="B1278" s="7">
        <v>50.023859000000002</v>
      </c>
    </row>
    <row r="1279" spans="1:2" x14ac:dyDescent="0.3">
      <c r="A1279" s="6">
        <v>44642.147800925923</v>
      </c>
      <c r="B1279" s="7">
        <v>50.022736999999999</v>
      </c>
    </row>
    <row r="1280" spans="1:2" x14ac:dyDescent="0.3">
      <c r="A1280" s="6">
        <v>44642.147916666669</v>
      </c>
      <c r="B1280" s="7">
        <v>50.021754999999999</v>
      </c>
    </row>
    <row r="1281" spans="1:2" x14ac:dyDescent="0.3">
      <c r="A1281" s="6">
        <v>44642.148032407407</v>
      </c>
      <c r="B1281" s="7">
        <v>50.024214000000001</v>
      </c>
    </row>
    <row r="1282" spans="1:2" x14ac:dyDescent="0.3">
      <c r="A1282" s="6">
        <v>44642.148148148146</v>
      </c>
      <c r="B1282" s="7">
        <v>50.030323000000003</v>
      </c>
    </row>
    <row r="1283" spans="1:2" x14ac:dyDescent="0.3">
      <c r="A1283" s="6">
        <v>44642.148263888892</v>
      </c>
      <c r="B1283" s="7">
        <v>50.037050000000001</v>
      </c>
    </row>
    <row r="1284" spans="1:2" x14ac:dyDescent="0.3">
      <c r="A1284" s="6">
        <v>44642.148379629631</v>
      </c>
      <c r="B1284" s="7">
        <v>50.027745000000003</v>
      </c>
    </row>
    <row r="1285" spans="1:2" x14ac:dyDescent="0.3">
      <c r="A1285" s="6">
        <v>44642.148495370369</v>
      </c>
      <c r="B1285" s="7">
        <v>50.016641999999997</v>
      </c>
    </row>
    <row r="1286" spans="1:2" x14ac:dyDescent="0.3">
      <c r="A1286" s="6">
        <v>44642.148611111108</v>
      </c>
      <c r="B1286" s="7">
        <v>50.014346000000003</v>
      </c>
    </row>
    <row r="1287" spans="1:2" x14ac:dyDescent="0.3">
      <c r="A1287" s="6">
        <v>44642.148726851854</v>
      </c>
      <c r="B1287" s="7">
        <v>50.008789999999998</v>
      </c>
    </row>
    <row r="1288" spans="1:2" x14ac:dyDescent="0.3">
      <c r="A1288" s="6">
        <v>44642.148842592593</v>
      </c>
      <c r="B1288" s="7">
        <v>49.994382000000002</v>
      </c>
    </row>
    <row r="1289" spans="1:2" x14ac:dyDescent="0.3">
      <c r="A1289" s="6">
        <v>44642.148958333331</v>
      </c>
      <c r="B1289" s="7">
        <v>49.998699999999999</v>
      </c>
    </row>
    <row r="1290" spans="1:2" x14ac:dyDescent="0.3">
      <c r="A1290" s="6">
        <v>44642.149074074077</v>
      </c>
      <c r="B1290" s="7">
        <v>50.002178000000001</v>
      </c>
    </row>
    <row r="1291" spans="1:2" x14ac:dyDescent="0.3">
      <c r="A1291" s="6">
        <v>44642.149189814816</v>
      </c>
      <c r="B1291" s="7">
        <v>50.002153999999997</v>
      </c>
    </row>
    <row r="1292" spans="1:2" x14ac:dyDescent="0.3">
      <c r="A1292" s="6">
        <v>44642.149305555555</v>
      </c>
      <c r="B1292" s="7">
        <v>50.004190000000001</v>
      </c>
    </row>
    <row r="1293" spans="1:2" x14ac:dyDescent="0.3">
      <c r="A1293" s="6">
        <v>44642.149421296293</v>
      </c>
      <c r="B1293" s="7">
        <v>50.007178000000003</v>
      </c>
    </row>
    <row r="1294" spans="1:2" x14ac:dyDescent="0.3">
      <c r="A1294" s="6">
        <v>44642.149537037039</v>
      </c>
      <c r="B1294" s="7">
        <v>50.024355999999997</v>
      </c>
    </row>
    <row r="1295" spans="1:2" x14ac:dyDescent="0.3">
      <c r="A1295" s="6">
        <v>44642.149652777778</v>
      </c>
      <c r="B1295" s="7">
        <v>50.03293</v>
      </c>
    </row>
    <row r="1296" spans="1:2" x14ac:dyDescent="0.3">
      <c r="A1296" s="6">
        <v>44642.149768518517</v>
      </c>
      <c r="B1296" s="7">
        <v>50.029434000000002</v>
      </c>
    </row>
    <row r="1297" spans="1:2" x14ac:dyDescent="0.3">
      <c r="A1297" s="6">
        <v>44642.149884259263</v>
      </c>
      <c r="B1297" s="7">
        <v>50.025165000000001</v>
      </c>
    </row>
    <row r="1298" spans="1:2" x14ac:dyDescent="0.3">
      <c r="A1298" s="6">
        <v>44642.15</v>
      </c>
      <c r="B1298" s="7">
        <v>50.029133999999999</v>
      </c>
    </row>
    <row r="1299" spans="1:2" x14ac:dyDescent="0.3">
      <c r="A1299" s="6">
        <v>44642.15011574074</v>
      </c>
      <c r="B1299" s="7">
        <v>50.026001000000001</v>
      </c>
    </row>
    <row r="1300" spans="1:2" x14ac:dyDescent="0.3">
      <c r="A1300" s="6">
        <v>44642.150231481479</v>
      </c>
      <c r="B1300" s="7">
        <v>50.019385999999997</v>
      </c>
    </row>
    <row r="1301" spans="1:2" x14ac:dyDescent="0.3">
      <c r="A1301" s="6">
        <v>44642.150347222225</v>
      </c>
      <c r="B1301" s="7">
        <v>50.016824</v>
      </c>
    </row>
    <row r="1302" spans="1:2" x14ac:dyDescent="0.3">
      <c r="A1302" s="6">
        <v>44642.150462962964</v>
      </c>
      <c r="B1302" s="7">
        <v>50.018016000000003</v>
      </c>
    </row>
    <row r="1303" spans="1:2" x14ac:dyDescent="0.3">
      <c r="A1303" s="6">
        <v>44642.150578703702</v>
      </c>
      <c r="B1303" s="7">
        <v>50.016868000000002</v>
      </c>
    </row>
    <row r="1304" spans="1:2" x14ac:dyDescent="0.3">
      <c r="A1304" s="6">
        <v>44642.150694444441</v>
      </c>
      <c r="B1304" s="7">
        <v>50.016033</v>
      </c>
    </row>
    <row r="1305" spans="1:2" x14ac:dyDescent="0.3">
      <c r="A1305" s="6">
        <v>44642.150810185187</v>
      </c>
      <c r="B1305" s="7">
        <v>50.019390999999999</v>
      </c>
    </row>
    <row r="1306" spans="1:2" x14ac:dyDescent="0.3">
      <c r="A1306" s="6">
        <v>44642.150925925926</v>
      </c>
      <c r="B1306" s="7">
        <v>50.023507000000002</v>
      </c>
    </row>
    <row r="1307" spans="1:2" x14ac:dyDescent="0.3">
      <c r="A1307" s="6">
        <v>44642.151041666664</v>
      </c>
      <c r="B1307" s="7">
        <v>50.021821000000003</v>
      </c>
    </row>
    <row r="1308" spans="1:2" x14ac:dyDescent="0.3">
      <c r="A1308" s="6">
        <v>44642.15115740741</v>
      </c>
      <c r="B1308" s="7">
        <v>50.009810000000002</v>
      </c>
    </row>
    <row r="1309" spans="1:2" x14ac:dyDescent="0.3">
      <c r="A1309" s="6">
        <v>44642.151273148149</v>
      </c>
      <c r="B1309" s="7">
        <v>50.002625000000002</v>
      </c>
    </row>
    <row r="1310" spans="1:2" x14ac:dyDescent="0.3">
      <c r="A1310" s="6">
        <v>44642.151388888888</v>
      </c>
      <c r="B1310" s="7">
        <v>49.993496</v>
      </c>
    </row>
    <row r="1311" spans="1:2" x14ac:dyDescent="0.3">
      <c r="A1311" s="6">
        <v>44642.151504629626</v>
      </c>
      <c r="B1311" s="7">
        <v>49.989511</v>
      </c>
    </row>
    <row r="1312" spans="1:2" x14ac:dyDescent="0.3">
      <c r="A1312" s="6">
        <v>44642.151620370372</v>
      </c>
      <c r="B1312" s="7">
        <v>49.987318999999999</v>
      </c>
    </row>
    <row r="1313" spans="1:2" x14ac:dyDescent="0.3">
      <c r="A1313" s="6">
        <v>44642.151736111111</v>
      </c>
      <c r="B1313" s="7">
        <v>49.989964000000001</v>
      </c>
    </row>
    <row r="1314" spans="1:2" x14ac:dyDescent="0.3">
      <c r="A1314" s="6">
        <v>44642.15185185185</v>
      </c>
      <c r="B1314" s="7">
        <v>49.996296999999998</v>
      </c>
    </row>
    <row r="1315" spans="1:2" x14ac:dyDescent="0.3">
      <c r="A1315" s="6">
        <v>44642.151967592596</v>
      </c>
      <c r="B1315" s="7">
        <v>50.004447999999996</v>
      </c>
    </row>
    <row r="1316" spans="1:2" x14ac:dyDescent="0.3">
      <c r="A1316" s="6">
        <v>44642.152083333334</v>
      </c>
      <c r="B1316" s="7">
        <v>50.008791000000002</v>
      </c>
    </row>
    <row r="1317" spans="1:2" x14ac:dyDescent="0.3">
      <c r="A1317" s="6">
        <v>44642.152199074073</v>
      </c>
      <c r="B1317" s="7">
        <v>50.013680000000001</v>
      </c>
    </row>
    <row r="1318" spans="1:2" x14ac:dyDescent="0.3">
      <c r="A1318" s="6">
        <v>44642.152314814812</v>
      </c>
      <c r="B1318" s="7">
        <v>50.018211000000001</v>
      </c>
    </row>
    <row r="1319" spans="1:2" x14ac:dyDescent="0.3">
      <c r="A1319" s="6">
        <v>44642.152430555558</v>
      </c>
      <c r="B1319" s="7">
        <v>50.025587999999999</v>
      </c>
    </row>
    <row r="1320" spans="1:2" x14ac:dyDescent="0.3">
      <c r="A1320" s="6">
        <v>44642.152546296296</v>
      </c>
      <c r="B1320" s="7">
        <v>50.033838000000003</v>
      </c>
    </row>
    <row r="1321" spans="1:2" x14ac:dyDescent="0.3">
      <c r="A1321" s="6">
        <v>44642.152662037035</v>
      </c>
      <c r="B1321" s="7">
        <v>50.034374999999997</v>
      </c>
    </row>
    <row r="1322" spans="1:2" x14ac:dyDescent="0.3">
      <c r="A1322" s="6">
        <v>44642.152777777781</v>
      </c>
      <c r="B1322" s="7">
        <v>50.038848000000002</v>
      </c>
    </row>
    <row r="1323" spans="1:2" x14ac:dyDescent="0.3">
      <c r="A1323" s="6">
        <v>44642.15289351852</v>
      </c>
      <c r="B1323" s="7">
        <v>50.035504000000003</v>
      </c>
    </row>
    <row r="1324" spans="1:2" x14ac:dyDescent="0.3">
      <c r="A1324" s="6">
        <v>44642.153009259258</v>
      </c>
      <c r="B1324" s="7">
        <v>50.036920000000002</v>
      </c>
    </row>
    <row r="1325" spans="1:2" x14ac:dyDescent="0.3">
      <c r="A1325" s="6">
        <v>44642.153124999997</v>
      </c>
      <c r="B1325" s="7">
        <v>50.045301000000002</v>
      </c>
    </row>
    <row r="1326" spans="1:2" x14ac:dyDescent="0.3">
      <c r="A1326" s="6">
        <v>44642.153240740743</v>
      </c>
      <c r="B1326" s="7">
        <v>50.048865999999997</v>
      </c>
    </row>
    <row r="1327" spans="1:2" x14ac:dyDescent="0.3">
      <c r="A1327" s="6">
        <v>44642.153356481482</v>
      </c>
      <c r="B1327" s="7">
        <v>50.039180000000002</v>
      </c>
    </row>
    <row r="1328" spans="1:2" x14ac:dyDescent="0.3">
      <c r="A1328" s="6">
        <v>44642.15347222222</v>
      </c>
      <c r="B1328" s="7">
        <v>50.042273000000002</v>
      </c>
    </row>
    <row r="1329" spans="1:2" x14ac:dyDescent="0.3">
      <c r="A1329" s="6">
        <v>44642.153587962966</v>
      </c>
      <c r="B1329" s="7">
        <v>50.038701000000003</v>
      </c>
    </row>
    <row r="1330" spans="1:2" x14ac:dyDescent="0.3">
      <c r="A1330" s="6">
        <v>44642.153703703705</v>
      </c>
      <c r="B1330" s="7">
        <v>50.033256000000002</v>
      </c>
    </row>
    <row r="1331" spans="1:2" x14ac:dyDescent="0.3">
      <c r="A1331" s="6">
        <v>44642.153819444444</v>
      </c>
      <c r="B1331" s="7">
        <v>50.040514999999999</v>
      </c>
    </row>
    <row r="1332" spans="1:2" x14ac:dyDescent="0.3">
      <c r="A1332" s="6">
        <v>44642.153935185182</v>
      </c>
      <c r="B1332" s="7">
        <v>50.040827999999998</v>
      </c>
    </row>
    <row r="1333" spans="1:2" x14ac:dyDescent="0.3">
      <c r="A1333" s="6">
        <v>44642.154050925928</v>
      </c>
      <c r="B1333" s="7">
        <v>50.043371</v>
      </c>
    </row>
    <row r="1334" spans="1:2" x14ac:dyDescent="0.3">
      <c r="A1334" s="6">
        <v>44642.154166666667</v>
      </c>
      <c r="B1334" s="7">
        <v>50.044696000000002</v>
      </c>
    </row>
    <row r="1335" spans="1:2" x14ac:dyDescent="0.3">
      <c r="A1335" s="6">
        <v>44642.154282407406</v>
      </c>
      <c r="B1335" s="7">
        <v>50.039650000000002</v>
      </c>
    </row>
    <row r="1336" spans="1:2" x14ac:dyDescent="0.3">
      <c r="A1336" s="6">
        <v>44642.154398148145</v>
      </c>
      <c r="B1336" s="7">
        <v>50.046140999999999</v>
      </c>
    </row>
    <row r="1337" spans="1:2" x14ac:dyDescent="0.3">
      <c r="A1337" s="6">
        <v>44642.154513888891</v>
      </c>
      <c r="B1337" s="7">
        <v>50.041711999999997</v>
      </c>
    </row>
    <row r="1338" spans="1:2" x14ac:dyDescent="0.3">
      <c r="A1338" s="6">
        <v>44642.154629629629</v>
      </c>
      <c r="B1338" s="7">
        <v>50.048394999999999</v>
      </c>
    </row>
    <row r="1339" spans="1:2" x14ac:dyDescent="0.3">
      <c r="A1339" s="6">
        <v>44642.154745370368</v>
      </c>
      <c r="B1339" s="7">
        <v>50.054850000000002</v>
      </c>
    </row>
    <row r="1340" spans="1:2" x14ac:dyDescent="0.3">
      <c r="A1340" s="6">
        <v>44642.154861111114</v>
      </c>
      <c r="B1340" s="7">
        <v>50.053320999999997</v>
      </c>
    </row>
    <row r="1341" spans="1:2" x14ac:dyDescent="0.3">
      <c r="A1341" s="6">
        <v>44642.154976851853</v>
      </c>
      <c r="B1341" s="7">
        <v>50.046957999999997</v>
      </c>
    </row>
    <row r="1342" spans="1:2" x14ac:dyDescent="0.3">
      <c r="A1342" s="6">
        <v>44642.155092592591</v>
      </c>
      <c r="B1342" s="7">
        <v>50.041434000000002</v>
      </c>
    </row>
    <row r="1343" spans="1:2" x14ac:dyDescent="0.3">
      <c r="A1343" s="6">
        <v>44642.15520833333</v>
      </c>
      <c r="B1343" s="7">
        <v>50.038831000000002</v>
      </c>
    </row>
    <row r="1344" spans="1:2" x14ac:dyDescent="0.3">
      <c r="A1344" s="6">
        <v>44642.155324074076</v>
      </c>
      <c r="B1344" s="7">
        <v>50.041029000000002</v>
      </c>
    </row>
    <row r="1345" spans="1:2" x14ac:dyDescent="0.3">
      <c r="A1345" s="6">
        <v>44642.155439814815</v>
      </c>
      <c r="B1345" s="7">
        <v>50.043990999999998</v>
      </c>
    </row>
    <row r="1346" spans="1:2" x14ac:dyDescent="0.3">
      <c r="A1346" s="6">
        <v>44642.155555555553</v>
      </c>
      <c r="B1346" s="7">
        <v>50.046374999999998</v>
      </c>
    </row>
    <row r="1347" spans="1:2" x14ac:dyDescent="0.3">
      <c r="A1347" s="6">
        <v>44642.155671296299</v>
      </c>
      <c r="B1347" s="7">
        <v>50.042191000000003</v>
      </c>
    </row>
    <row r="1348" spans="1:2" x14ac:dyDescent="0.3">
      <c r="A1348" s="6">
        <v>44642.155787037038</v>
      </c>
      <c r="B1348" s="7">
        <v>50.041966000000002</v>
      </c>
    </row>
    <row r="1349" spans="1:2" x14ac:dyDescent="0.3">
      <c r="A1349" s="6">
        <v>44642.155902777777</v>
      </c>
      <c r="B1349" s="7">
        <v>50.048515999999999</v>
      </c>
    </row>
    <row r="1350" spans="1:2" x14ac:dyDescent="0.3">
      <c r="A1350" s="6">
        <v>44642.156018518515</v>
      </c>
      <c r="B1350" s="7">
        <v>50.051037000000001</v>
      </c>
    </row>
    <row r="1351" spans="1:2" x14ac:dyDescent="0.3">
      <c r="A1351" s="6">
        <v>44642.156134259261</v>
      </c>
      <c r="B1351" s="7">
        <v>50.050024999999998</v>
      </c>
    </row>
    <row r="1352" spans="1:2" x14ac:dyDescent="0.3">
      <c r="A1352" s="6">
        <v>44642.15625</v>
      </c>
      <c r="B1352" s="7">
        <v>50.049838000000001</v>
      </c>
    </row>
    <row r="1353" spans="1:2" x14ac:dyDescent="0.3">
      <c r="A1353" s="6">
        <v>44642.156365740739</v>
      </c>
      <c r="B1353" s="7">
        <v>50.050151</v>
      </c>
    </row>
    <row r="1354" spans="1:2" x14ac:dyDescent="0.3">
      <c r="A1354" s="6">
        <v>44642.156481481485</v>
      </c>
      <c r="B1354" s="7">
        <v>50.033439000000001</v>
      </c>
    </row>
    <row r="1355" spans="1:2" x14ac:dyDescent="0.3">
      <c r="A1355" s="6">
        <v>44642.156597222223</v>
      </c>
      <c r="B1355" s="7">
        <v>50.032966000000002</v>
      </c>
    </row>
    <row r="1356" spans="1:2" x14ac:dyDescent="0.3">
      <c r="A1356" s="6">
        <v>44642.156712962962</v>
      </c>
      <c r="B1356" s="7">
        <v>50.039355999999998</v>
      </c>
    </row>
    <row r="1357" spans="1:2" x14ac:dyDescent="0.3">
      <c r="A1357" s="6">
        <v>44642.156828703701</v>
      </c>
      <c r="B1357" s="7">
        <v>50.041193</v>
      </c>
    </row>
    <row r="1358" spans="1:2" x14ac:dyDescent="0.3">
      <c r="A1358" s="6">
        <v>44642.156944444447</v>
      </c>
      <c r="B1358" s="7">
        <v>50.033673999999998</v>
      </c>
    </row>
    <row r="1359" spans="1:2" x14ac:dyDescent="0.3">
      <c r="A1359" s="6">
        <v>44642.157060185185</v>
      </c>
      <c r="B1359" s="7">
        <v>50.032639000000003</v>
      </c>
    </row>
    <row r="1360" spans="1:2" x14ac:dyDescent="0.3">
      <c r="A1360" s="6">
        <v>44642.157175925924</v>
      </c>
      <c r="B1360" s="7">
        <v>50.031959000000001</v>
      </c>
    </row>
    <row r="1361" spans="1:2" x14ac:dyDescent="0.3">
      <c r="A1361" s="6">
        <v>44642.15729166667</v>
      </c>
      <c r="B1361" s="7">
        <v>50.035550000000001</v>
      </c>
    </row>
    <row r="1362" spans="1:2" x14ac:dyDescent="0.3">
      <c r="A1362" s="6">
        <v>44642.157407407409</v>
      </c>
      <c r="B1362" s="7">
        <v>50.044328</v>
      </c>
    </row>
    <row r="1363" spans="1:2" x14ac:dyDescent="0.3">
      <c r="A1363" s="6">
        <v>44642.157523148147</v>
      </c>
      <c r="B1363" s="7">
        <v>50.044241999999997</v>
      </c>
    </row>
    <row r="1364" spans="1:2" x14ac:dyDescent="0.3">
      <c r="A1364" s="6">
        <v>44642.157638888886</v>
      </c>
      <c r="B1364" s="7">
        <v>50.034616</v>
      </c>
    </row>
    <row r="1365" spans="1:2" x14ac:dyDescent="0.3">
      <c r="A1365" s="6">
        <v>44642.157754629632</v>
      </c>
      <c r="B1365" s="7">
        <v>50.031922999999999</v>
      </c>
    </row>
    <row r="1366" spans="1:2" x14ac:dyDescent="0.3">
      <c r="A1366" s="6">
        <v>44642.157870370371</v>
      </c>
      <c r="B1366" s="7">
        <v>50.034596000000001</v>
      </c>
    </row>
    <row r="1367" spans="1:2" x14ac:dyDescent="0.3">
      <c r="A1367" s="6">
        <v>44642.157986111109</v>
      </c>
      <c r="B1367" s="7">
        <v>50.032235999999997</v>
      </c>
    </row>
    <row r="1368" spans="1:2" x14ac:dyDescent="0.3">
      <c r="A1368" s="6">
        <v>44642.158101851855</v>
      </c>
      <c r="B1368" s="7">
        <v>50.025030999999998</v>
      </c>
    </row>
    <row r="1369" spans="1:2" x14ac:dyDescent="0.3">
      <c r="A1369" s="6">
        <v>44642.158217592594</v>
      </c>
      <c r="B1369" s="7">
        <v>50.024129000000002</v>
      </c>
    </row>
    <row r="1370" spans="1:2" x14ac:dyDescent="0.3">
      <c r="A1370" s="6">
        <v>44642.158333333333</v>
      </c>
      <c r="B1370" s="7">
        <v>50.021272000000003</v>
      </c>
    </row>
    <row r="1371" spans="1:2" x14ac:dyDescent="0.3">
      <c r="A1371" s="6">
        <v>44642.158449074072</v>
      </c>
      <c r="B1371" s="7">
        <v>50.016176000000002</v>
      </c>
    </row>
    <row r="1372" spans="1:2" x14ac:dyDescent="0.3">
      <c r="A1372" s="6">
        <v>44642.158564814818</v>
      </c>
      <c r="B1372" s="7">
        <v>50.019565</v>
      </c>
    </row>
    <row r="1373" spans="1:2" x14ac:dyDescent="0.3">
      <c r="A1373" s="6">
        <v>44642.158680555556</v>
      </c>
      <c r="B1373" s="7">
        <v>50.023252999999997</v>
      </c>
    </row>
    <row r="1374" spans="1:2" x14ac:dyDescent="0.3">
      <c r="A1374" s="6">
        <v>44642.158796296295</v>
      </c>
      <c r="B1374" s="7">
        <v>50.025931</v>
      </c>
    </row>
    <row r="1375" spans="1:2" x14ac:dyDescent="0.3">
      <c r="A1375" s="6">
        <v>44642.158912037034</v>
      </c>
      <c r="B1375" s="7">
        <v>50.036186999999998</v>
      </c>
    </row>
    <row r="1376" spans="1:2" x14ac:dyDescent="0.3">
      <c r="A1376" s="6">
        <v>44642.15902777778</v>
      </c>
      <c r="B1376" s="7">
        <v>50.042236000000003</v>
      </c>
    </row>
    <row r="1377" spans="1:2" x14ac:dyDescent="0.3">
      <c r="A1377" s="6">
        <v>44642.159143518518</v>
      </c>
      <c r="B1377" s="7">
        <v>50.040616</v>
      </c>
    </row>
    <row r="1378" spans="1:2" x14ac:dyDescent="0.3">
      <c r="A1378" s="6">
        <v>44642.159259259257</v>
      </c>
      <c r="B1378" s="7">
        <v>50.031010000000002</v>
      </c>
    </row>
    <row r="1379" spans="1:2" x14ac:dyDescent="0.3">
      <c r="A1379" s="6">
        <v>44642.159375000003</v>
      </c>
      <c r="B1379" s="7">
        <v>50.02722</v>
      </c>
    </row>
    <row r="1380" spans="1:2" x14ac:dyDescent="0.3">
      <c r="A1380" s="6">
        <v>44642.159490740742</v>
      </c>
      <c r="B1380" s="7">
        <v>50.027312999999999</v>
      </c>
    </row>
    <row r="1381" spans="1:2" x14ac:dyDescent="0.3">
      <c r="A1381" s="6">
        <v>44642.15960648148</v>
      </c>
      <c r="B1381" s="7">
        <v>50.026899999999998</v>
      </c>
    </row>
    <row r="1382" spans="1:2" x14ac:dyDescent="0.3">
      <c r="A1382" s="6">
        <v>44642.159722222219</v>
      </c>
      <c r="B1382" s="7">
        <v>50.035290000000003</v>
      </c>
    </row>
    <row r="1383" spans="1:2" x14ac:dyDescent="0.3">
      <c r="A1383" s="6">
        <v>44642.159837962965</v>
      </c>
      <c r="B1383" s="7">
        <v>50.034509999999997</v>
      </c>
    </row>
    <row r="1384" spans="1:2" x14ac:dyDescent="0.3">
      <c r="A1384" s="6">
        <v>44642.159953703704</v>
      </c>
      <c r="B1384" s="7">
        <v>50.031919000000002</v>
      </c>
    </row>
    <row r="1385" spans="1:2" x14ac:dyDescent="0.3">
      <c r="A1385" s="6">
        <v>44642.160069444442</v>
      </c>
      <c r="B1385" s="7">
        <v>50.030887999999997</v>
      </c>
    </row>
    <row r="1386" spans="1:2" x14ac:dyDescent="0.3">
      <c r="A1386" s="6">
        <v>44642.160185185188</v>
      </c>
      <c r="B1386" s="7">
        <v>50.035035999999998</v>
      </c>
    </row>
    <row r="1387" spans="1:2" x14ac:dyDescent="0.3">
      <c r="A1387" s="6">
        <v>44642.160300925927</v>
      </c>
      <c r="B1387" s="7">
        <v>50.037142000000003</v>
      </c>
    </row>
    <row r="1388" spans="1:2" x14ac:dyDescent="0.3">
      <c r="A1388" s="6">
        <v>44642.160416666666</v>
      </c>
      <c r="B1388" s="7">
        <v>50.038158000000003</v>
      </c>
    </row>
    <row r="1389" spans="1:2" x14ac:dyDescent="0.3">
      <c r="A1389" s="6">
        <v>44642.160532407404</v>
      </c>
      <c r="B1389" s="7">
        <v>50.035559999999997</v>
      </c>
    </row>
    <row r="1390" spans="1:2" x14ac:dyDescent="0.3">
      <c r="A1390" s="6">
        <v>44642.16064814815</v>
      </c>
      <c r="B1390" s="7">
        <v>50.034213999999999</v>
      </c>
    </row>
    <row r="1391" spans="1:2" x14ac:dyDescent="0.3">
      <c r="A1391" s="6">
        <v>44642.160763888889</v>
      </c>
      <c r="B1391" s="7">
        <v>50.033285999999997</v>
      </c>
    </row>
    <row r="1392" spans="1:2" x14ac:dyDescent="0.3">
      <c r="A1392" s="6">
        <v>44642.160879629628</v>
      </c>
      <c r="B1392" s="7">
        <v>50.037793000000001</v>
      </c>
    </row>
    <row r="1393" spans="1:2" x14ac:dyDescent="0.3">
      <c r="A1393" s="6">
        <v>44642.160995370374</v>
      </c>
      <c r="B1393" s="7">
        <v>50.044030999999997</v>
      </c>
    </row>
    <row r="1394" spans="1:2" x14ac:dyDescent="0.3">
      <c r="A1394" s="6">
        <v>44642.161111111112</v>
      </c>
      <c r="B1394" s="7">
        <v>50.043852999999999</v>
      </c>
    </row>
    <row r="1395" spans="1:2" x14ac:dyDescent="0.3">
      <c r="A1395" s="6">
        <v>44642.161226851851</v>
      </c>
      <c r="B1395" s="7">
        <v>50.020741000000001</v>
      </c>
    </row>
    <row r="1396" spans="1:2" x14ac:dyDescent="0.3">
      <c r="A1396" s="6">
        <v>44642.16134259259</v>
      </c>
      <c r="B1396" s="7">
        <v>50.010792000000002</v>
      </c>
    </row>
    <row r="1397" spans="1:2" x14ac:dyDescent="0.3">
      <c r="A1397" s="6">
        <v>44642.161458333336</v>
      </c>
      <c r="B1397" s="7">
        <v>50.016500999999998</v>
      </c>
    </row>
    <row r="1398" spans="1:2" x14ac:dyDescent="0.3">
      <c r="A1398" s="6">
        <v>44642.161574074074</v>
      </c>
      <c r="B1398" s="7">
        <v>50.028382999999998</v>
      </c>
    </row>
    <row r="1399" spans="1:2" x14ac:dyDescent="0.3">
      <c r="A1399" s="6">
        <v>44642.161689814813</v>
      </c>
      <c r="B1399" s="7">
        <v>50.033853000000001</v>
      </c>
    </row>
    <row r="1400" spans="1:2" x14ac:dyDescent="0.3">
      <c r="A1400" s="6">
        <v>44642.161805555559</v>
      </c>
      <c r="B1400" s="7">
        <v>50.039237</v>
      </c>
    </row>
    <row r="1401" spans="1:2" x14ac:dyDescent="0.3">
      <c r="A1401" s="6">
        <v>44642.161921296298</v>
      </c>
      <c r="B1401" s="7">
        <v>50.037072999999999</v>
      </c>
    </row>
    <row r="1402" spans="1:2" x14ac:dyDescent="0.3">
      <c r="A1402" s="6">
        <v>44642.162037037036</v>
      </c>
      <c r="B1402" s="7">
        <v>50.030172</v>
      </c>
    </row>
    <row r="1403" spans="1:2" x14ac:dyDescent="0.3">
      <c r="A1403" s="6">
        <v>44642.162152777775</v>
      </c>
      <c r="B1403" s="7">
        <v>50.033180000000002</v>
      </c>
    </row>
    <row r="1404" spans="1:2" x14ac:dyDescent="0.3">
      <c r="A1404" s="6">
        <v>44642.162268518521</v>
      </c>
      <c r="B1404" s="7">
        <v>50.036037999999998</v>
      </c>
    </row>
    <row r="1405" spans="1:2" x14ac:dyDescent="0.3">
      <c r="A1405" s="6">
        <v>44642.16238425926</v>
      </c>
      <c r="B1405" s="7">
        <v>50.037115</v>
      </c>
    </row>
    <row r="1406" spans="1:2" x14ac:dyDescent="0.3">
      <c r="A1406" s="6">
        <v>44642.162499999999</v>
      </c>
      <c r="B1406" s="7">
        <v>50.034886999999998</v>
      </c>
    </row>
    <row r="1407" spans="1:2" x14ac:dyDescent="0.3">
      <c r="A1407" s="6">
        <v>44642.162615740737</v>
      </c>
      <c r="B1407" s="7">
        <v>50.032578999999998</v>
      </c>
    </row>
    <row r="1408" spans="1:2" x14ac:dyDescent="0.3">
      <c r="A1408" s="6">
        <v>44642.162731481483</v>
      </c>
      <c r="B1408" s="7">
        <v>50.032353999999998</v>
      </c>
    </row>
    <row r="1409" spans="1:2" x14ac:dyDescent="0.3">
      <c r="A1409" s="6">
        <v>44642.162847222222</v>
      </c>
      <c r="B1409" s="7">
        <v>50.031697000000001</v>
      </c>
    </row>
    <row r="1410" spans="1:2" x14ac:dyDescent="0.3">
      <c r="A1410" s="6">
        <v>44642.162962962961</v>
      </c>
      <c r="B1410" s="7">
        <v>50.036323000000003</v>
      </c>
    </row>
    <row r="1411" spans="1:2" x14ac:dyDescent="0.3">
      <c r="A1411" s="6">
        <v>44642.163078703707</v>
      </c>
      <c r="B1411" s="7">
        <v>50.032882000000001</v>
      </c>
    </row>
    <row r="1412" spans="1:2" x14ac:dyDescent="0.3">
      <c r="A1412" s="6">
        <v>44642.163194444445</v>
      </c>
      <c r="B1412" s="7">
        <v>50.033113</v>
      </c>
    </row>
    <row r="1413" spans="1:2" x14ac:dyDescent="0.3">
      <c r="A1413" s="6">
        <v>44642.163310185184</v>
      </c>
      <c r="B1413" s="7">
        <v>50.027242999999999</v>
      </c>
    </row>
    <row r="1414" spans="1:2" x14ac:dyDescent="0.3">
      <c r="A1414" s="6">
        <v>44642.163425925923</v>
      </c>
      <c r="B1414" s="7">
        <v>50.033459999999998</v>
      </c>
    </row>
    <row r="1415" spans="1:2" x14ac:dyDescent="0.3">
      <c r="A1415" s="6">
        <v>44642.163541666669</v>
      </c>
      <c r="B1415" s="7">
        <v>50.047395000000002</v>
      </c>
    </row>
    <row r="1416" spans="1:2" x14ac:dyDescent="0.3">
      <c r="A1416" s="6">
        <v>44642.163657407407</v>
      </c>
      <c r="B1416" s="7">
        <v>50.040737</v>
      </c>
    </row>
    <row r="1417" spans="1:2" x14ac:dyDescent="0.3">
      <c r="A1417" s="6">
        <v>44642.163773148146</v>
      </c>
      <c r="B1417" s="7">
        <v>50.033264000000003</v>
      </c>
    </row>
    <row r="1418" spans="1:2" x14ac:dyDescent="0.3">
      <c r="A1418" s="6">
        <v>44642.163888888892</v>
      </c>
      <c r="B1418" s="7">
        <v>50.027309000000002</v>
      </c>
    </row>
    <row r="1419" spans="1:2" x14ac:dyDescent="0.3">
      <c r="A1419" s="6">
        <v>44642.164004629631</v>
      </c>
      <c r="B1419" s="7">
        <v>50.019098999999997</v>
      </c>
    </row>
    <row r="1420" spans="1:2" x14ac:dyDescent="0.3">
      <c r="A1420" s="6">
        <v>44642.164120370369</v>
      </c>
      <c r="B1420" s="7">
        <v>50.018402999999999</v>
      </c>
    </row>
    <row r="1421" spans="1:2" x14ac:dyDescent="0.3">
      <c r="A1421" s="6">
        <v>44642.164236111108</v>
      </c>
      <c r="B1421" s="7">
        <v>50.017783999999999</v>
      </c>
    </row>
    <row r="1422" spans="1:2" x14ac:dyDescent="0.3">
      <c r="A1422" s="6">
        <v>44642.164351851854</v>
      </c>
      <c r="B1422" s="7">
        <v>50.016734</v>
      </c>
    </row>
    <row r="1423" spans="1:2" x14ac:dyDescent="0.3">
      <c r="A1423" s="6">
        <v>44642.164467592593</v>
      </c>
      <c r="B1423" s="7">
        <v>50.007389000000003</v>
      </c>
    </row>
    <row r="1424" spans="1:2" x14ac:dyDescent="0.3">
      <c r="A1424" s="6">
        <v>44642.164583333331</v>
      </c>
      <c r="B1424" s="7">
        <v>50.009498000000001</v>
      </c>
    </row>
    <row r="1425" spans="1:2" x14ac:dyDescent="0.3">
      <c r="A1425" s="6">
        <v>44642.164699074077</v>
      </c>
      <c r="B1425" s="7">
        <v>50.017136000000001</v>
      </c>
    </row>
    <row r="1426" spans="1:2" x14ac:dyDescent="0.3">
      <c r="A1426" s="6">
        <v>44642.164814814816</v>
      </c>
      <c r="B1426" s="7">
        <v>50.012889999999999</v>
      </c>
    </row>
    <row r="1427" spans="1:2" x14ac:dyDescent="0.3">
      <c r="A1427" s="6">
        <v>44642.164930555555</v>
      </c>
      <c r="B1427" s="7">
        <v>50.017864000000003</v>
      </c>
    </row>
    <row r="1428" spans="1:2" x14ac:dyDescent="0.3">
      <c r="A1428" s="6">
        <v>44642.165046296293</v>
      </c>
      <c r="B1428" s="7">
        <v>50.015749999999997</v>
      </c>
    </row>
    <row r="1429" spans="1:2" x14ac:dyDescent="0.3">
      <c r="A1429" s="6">
        <v>44642.165162037039</v>
      </c>
      <c r="B1429" s="7">
        <v>50.015481000000001</v>
      </c>
    </row>
    <row r="1430" spans="1:2" x14ac:dyDescent="0.3">
      <c r="A1430" s="6">
        <v>44642.165277777778</v>
      </c>
      <c r="B1430" s="7">
        <v>50.018560999999998</v>
      </c>
    </row>
    <row r="1431" spans="1:2" x14ac:dyDescent="0.3">
      <c r="A1431" s="6">
        <v>44642.165393518517</v>
      </c>
      <c r="B1431" s="7">
        <v>50.028984999999999</v>
      </c>
    </row>
    <row r="1432" spans="1:2" x14ac:dyDescent="0.3">
      <c r="A1432" s="6">
        <v>44642.165509259263</v>
      </c>
      <c r="B1432" s="7">
        <v>50.036323000000003</v>
      </c>
    </row>
    <row r="1433" spans="1:2" x14ac:dyDescent="0.3">
      <c r="A1433" s="6">
        <v>44642.165625000001</v>
      </c>
      <c r="B1433" s="7">
        <v>50.032538000000002</v>
      </c>
    </row>
    <row r="1434" spans="1:2" x14ac:dyDescent="0.3">
      <c r="A1434" s="6">
        <v>44642.16574074074</v>
      </c>
      <c r="B1434" s="7">
        <v>50.035215999999998</v>
      </c>
    </row>
    <row r="1435" spans="1:2" x14ac:dyDescent="0.3">
      <c r="A1435" s="6">
        <v>44642.165856481479</v>
      </c>
      <c r="B1435" s="7">
        <v>50.043385000000001</v>
      </c>
    </row>
    <row r="1436" spans="1:2" x14ac:dyDescent="0.3">
      <c r="A1436" s="6">
        <v>44642.165972222225</v>
      </c>
      <c r="B1436" s="7">
        <v>50.053685000000002</v>
      </c>
    </row>
    <row r="1437" spans="1:2" x14ac:dyDescent="0.3">
      <c r="A1437" s="6">
        <v>44642.166087962964</v>
      </c>
      <c r="B1437" s="7">
        <v>50.047212999999999</v>
      </c>
    </row>
    <row r="1438" spans="1:2" x14ac:dyDescent="0.3">
      <c r="A1438" s="6">
        <v>44642.166203703702</v>
      </c>
      <c r="B1438" s="7">
        <v>50.052532999999997</v>
      </c>
    </row>
    <row r="1439" spans="1:2" x14ac:dyDescent="0.3">
      <c r="A1439" s="6">
        <v>44642.166319444441</v>
      </c>
      <c r="B1439" s="7">
        <v>50.054602000000003</v>
      </c>
    </row>
    <row r="1440" spans="1:2" x14ac:dyDescent="0.3">
      <c r="A1440" s="6">
        <v>44642.166435185187</v>
      </c>
      <c r="B1440" s="7">
        <v>50.055832000000002</v>
      </c>
    </row>
    <row r="1441" spans="1:2" x14ac:dyDescent="0.3">
      <c r="A1441" s="6">
        <v>44642.166550925926</v>
      </c>
      <c r="B1441" s="7">
        <v>50.05724</v>
      </c>
    </row>
    <row r="1442" spans="1:2" x14ac:dyDescent="0.3">
      <c r="A1442" s="6">
        <v>44642.166666666664</v>
      </c>
      <c r="B1442" s="7">
        <v>50.063642000000002</v>
      </c>
    </row>
    <row r="1443" spans="1:2" x14ac:dyDescent="0.3">
      <c r="A1443" s="6">
        <v>44642.16678240741</v>
      </c>
      <c r="B1443" s="7">
        <v>50.065631000000003</v>
      </c>
    </row>
    <row r="1444" spans="1:2" x14ac:dyDescent="0.3">
      <c r="A1444" s="6">
        <v>44642.166898148149</v>
      </c>
      <c r="B1444" s="7">
        <v>50.070264000000002</v>
      </c>
    </row>
    <row r="1445" spans="1:2" x14ac:dyDescent="0.3">
      <c r="A1445" s="6">
        <v>44642.167013888888</v>
      </c>
      <c r="B1445" s="7">
        <v>50.071092</v>
      </c>
    </row>
    <row r="1446" spans="1:2" x14ac:dyDescent="0.3">
      <c r="A1446" s="6">
        <v>44642.167129629626</v>
      </c>
      <c r="B1446" s="7">
        <v>50.072557000000003</v>
      </c>
    </row>
    <row r="1447" spans="1:2" x14ac:dyDescent="0.3">
      <c r="A1447" s="6">
        <v>44642.167245370372</v>
      </c>
      <c r="B1447" s="7">
        <v>50.079161999999997</v>
      </c>
    </row>
    <row r="1448" spans="1:2" x14ac:dyDescent="0.3">
      <c r="A1448" s="6">
        <v>44642.167361111111</v>
      </c>
      <c r="B1448" s="7">
        <v>50.081359999999997</v>
      </c>
    </row>
    <row r="1449" spans="1:2" x14ac:dyDescent="0.3">
      <c r="A1449" s="6">
        <v>44642.16747685185</v>
      </c>
      <c r="B1449" s="7">
        <v>50.083298999999997</v>
      </c>
    </row>
    <row r="1450" spans="1:2" x14ac:dyDescent="0.3">
      <c r="A1450" s="6">
        <v>44642.167592592596</v>
      </c>
      <c r="B1450" s="7">
        <v>50.095649999999999</v>
      </c>
    </row>
    <row r="1451" spans="1:2" x14ac:dyDescent="0.3">
      <c r="A1451" s="6">
        <v>44642.167708333334</v>
      </c>
      <c r="B1451" s="7">
        <v>50.097009</v>
      </c>
    </row>
    <row r="1452" spans="1:2" x14ac:dyDescent="0.3">
      <c r="A1452" s="6">
        <v>44642.167824074073</v>
      </c>
      <c r="B1452" s="7">
        <v>50.091025000000002</v>
      </c>
    </row>
    <row r="1453" spans="1:2" x14ac:dyDescent="0.3">
      <c r="A1453" s="6">
        <v>44642.167939814812</v>
      </c>
      <c r="B1453" s="7">
        <v>50.102038999999998</v>
      </c>
    </row>
    <row r="1454" spans="1:2" x14ac:dyDescent="0.3">
      <c r="A1454" s="6">
        <v>44642.168055555558</v>
      </c>
      <c r="B1454" s="7">
        <v>50.117055000000001</v>
      </c>
    </row>
    <row r="1455" spans="1:2" x14ac:dyDescent="0.3">
      <c r="A1455" s="6">
        <v>44642.168171296296</v>
      </c>
      <c r="B1455" s="7">
        <v>50.120854000000001</v>
      </c>
    </row>
    <row r="1456" spans="1:2" x14ac:dyDescent="0.3">
      <c r="A1456" s="6">
        <v>44642.168287037035</v>
      </c>
      <c r="B1456" s="7">
        <v>50.125805999999997</v>
      </c>
    </row>
    <row r="1457" spans="1:2" x14ac:dyDescent="0.3">
      <c r="A1457" s="6">
        <v>44642.168402777781</v>
      </c>
      <c r="B1457" s="7">
        <v>50.121583999999999</v>
      </c>
    </row>
    <row r="1458" spans="1:2" x14ac:dyDescent="0.3">
      <c r="A1458" s="6">
        <v>44642.16851851852</v>
      </c>
      <c r="B1458" s="7">
        <v>50.125444999999999</v>
      </c>
    </row>
    <row r="1459" spans="1:2" x14ac:dyDescent="0.3">
      <c r="A1459" s="6">
        <v>44642.168634259258</v>
      </c>
      <c r="B1459" s="7">
        <v>50.127077</v>
      </c>
    </row>
    <row r="1460" spans="1:2" x14ac:dyDescent="0.3">
      <c r="A1460" s="6">
        <v>44642.168749999997</v>
      </c>
      <c r="B1460" s="7">
        <v>50.125478999999999</v>
      </c>
    </row>
    <row r="1461" spans="1:2" x14ac:dyDescent="0.3">
      <c r="A1461" s="6">
        <v>44642.168865740743</v>
      </c>
      <c r="B1461" s="7">
        <v>50.126162000000001</v>
      </c>
    </row>
    <row r="1462" spans="1:2" x14ac:dyDescent="0.3">
      <c r="A1462" s="6">
        <v>44642.168981481482</v>
      </c>
      <c r="B1462" s="7">
        <v>50.118293999999999</v>
      </c>
    </row>
    <row r="1463" spans="1:2" x14ac:dyDescent="0.3">
      <c r="A1463" s="6">
        <v>44642.16909722222</v>
      </c>
      <c r="B1463" s="7">
        <v>50.113748000000001</v>
      </c>
    </row>
    <row r="1464" spans="1:2" x14ac:dyDescent="0.3">
      <c r="A1464" s="6">
        <v>44642.169212962966</v>
      </c>
      <c r="B1464" s="7">
        <v>50.107120000000002</v>
      </c>
    </row>
    <row r="1465" spans="1:2" x14ac:dyDescent="0.3">
      <c r="A1465" s="6">
        <v>44642.169328703705</v>
      </c>
      <c r="B1465" s="7">
        <v>50.117494000000001</v>
      </c>
    </row>
    <row r="1466" spans="1:2" x14ac:dyDescent="0.3">
      <c r="A1466" s="6">
        <v>44642.169444444444</v>
      </c>
      <c r="B1466" s="7">
        <v>50.122959999999999</v>
      </c>
    </row>
    <row r="1467" spans="1:2" x14ac:dyDescent="0.3">
      <c r="A1467" s="6">
        <v>44642.169560185182</v>
      </c>
      <c r="B1467" s="7">
        <v>50.126444999999997</v>
      </c>
    </row>
    <row r="1468" spans="1:2" x14ac:dyDescent="0.3">
      <c r="A1468" s="6">
        <v>44642.169675925928</v>
      </c>
      <c r="B1468" s="7">
        <v>50.118161999999998</v>
      </c>
    </row>
    <row r="1469" spans="1:2" x14ac:dyDescent="0.3">
      <c r="A1469" s="6">
        <v>44642.169791666667</v>
      </c>
      <c r="B1469" s="7">
        <v>50.121135000000002</v>
      </c>
    </row>
    <row r="1470" spans="1:2" x14ac:dyDescent="0.3">
      <c r="A1470" s="6">
        <v>44642.169907407406</v>
      </c>
      <c r="B1470" s="7">
        <v>50.114505999999999</v>
      </c>
    </row>
    <row r="1471" spans="1:2" x14ac:dyDescent="0.3">
      <c r="A1471" s="6">
        <v>44642.170023148145</v>
      </c>
      <c r="B1471" s="7">
        <v>50.107939000000002</v>
      </c>
    </row>
    <row r="1472" spans="1:2" x14ac:dyDescent="0.3">
      <c r="A1472" s="6">
        <v>44642.170138888891</v>
      </c>
      <c r="B1472" s="7">
        <v>50.100285999999997</v>
      </c>
    </row>
    <row r="1473" spans="1:2" x14ac:dyDescent="0.3">
      <c r="A1473" s="6">
        <v>44642.170254629629</v>
      </c>
      <c r="B1473" s="7">
        <v>50.092947000000002</v>
      </c>
    </row>
    <row r="1474" spans="1:2" x14ac:dyDescent="0.3">
      <c r="A1474" s="6">
        <v>44642.170370370368</v>
      </c>
      <c r="B1474" s="7">
        <v>50.087611000000003</v>
      </c>
    </row>
    <row r="1475" spans="1:2" x14ac:dyDescent="0.3">
      <c r="A1475" s="6">
        <v>44642.170486111114</v>
      </c>
      <c r="B1475" s="7">
        <v>50.086283000000002</v>
      </c>
    </row>
    <row r="1476" spans="1:2" x14ac:dyDescent="0.3">
      <c r="A1476" s="6">
        <v>44642.170601851853</v>
      </c>
      <c r="B1476" s="7">
        <v>50.078724999999999</v>
      </c>
    </row>
    <row r="1477" spans="1:2" x14ac:dyDescent="0.3">
      <c r="A1477" s="6">
        <v>44642.170717592591</v>
      </c>
      <c r="B1477" s="7">
        <v>50.084631000000002</v>
      </c>
    </row>
    <row r="1478" spans="1:2" x14ac:dyDescent="0.3">
      <c r="A1478" s="6">
        <v>44642.17083333333</v>
      </c>
      <c r="B1478" s="7">
        <v>50.085771999999999</v>
      </c>
    </row>
    <row r="1479" spans="1:2" x14ac:dyDescent="0.3">
      <c r="A1479" s="6">
        <v>44642.170949074076</v>
      </c>
      <c r="B1479" s="7">
        <v>50.081530000000001</v>
      </c>
    </row>
    <row r="1480" spans="1:2" x14ac:dyDescent="0.3">
      <c r="A1480" s="6">
        <v>44642.171064814815</v>
      </c>
      <c r="B1480" s="7">
        <v>50.088740999999999</v>
      </c>
    </row>
    <row r="1481" spans="1:2" x14ac:dyDescent="0.3">
      <c r="A1481" s="6">
        <v>44642.171180555553</v>
      </c>
      <c r="B1481" s="7">
        <v>50.090294999999998</v>
      </c>
    </row>
    <row r="1482" spans="1:2" x14ac:dyDescent="0.3">
      <c r="A1482" s="6">
        <v>44642.171296296299</v>
      </c>
      <c r="B1482" s="7">
        <v>50.082782000000002</v>
      </c>
    </row>
    <row r="1483" spans="1:2" x14ac:dyDescent="0.3">
      <c r="A1483" s="6">
        <v>44642.171412037038</v>
      </c>
      <c r="B1483" s="7">
        <v>50.078023999999999</v>
      </c>
    </row>
    <row r="1484" spans="1:2" x14ac:dyDescent="0.3">
      <c r="A1484" s="6">
        <v>44642.171527777777</v>
      </c>
      <c r="B1484" s="7">
        <v>50.081105000000001</v>
      </c>
    </row>
    <row r="1485" spans="1:2" x14ac:dyDescent="0.3">
      <c r="A1485" s="6">
        <v>44642.171643518515</v>
      </c>
      <c r="B1485" s="7">
        <v>50.076994999999997</v>
      </c>
    </row>
    <row r="1486" spans="1:2" x14ac:dyDescent="0.3">
      <c r="A1486" s="6">
        <v>44642.171759259261</v>
      </c>
      <c r="B1486" s="7">
        <v>50.073239000000001</v>
      </c>
    </row>
    <row r="1487" spans="1:2" x14ac:dyDescent="0.3">
      <c r="A1487" s="6">
        <v>44642.171875</v>
      </c>
      <c r="B1487" s="7">
        <v>50.069009000000001</v>
      </c>
    </row>
    <row r="1488" spans="1:2" x14ac:dyDescent="0.3">
      <c r="A1488" s="6">
        <v>44642.171990740739</v>
      </c>
      <c r="B1488" s="7">
        <v>50.062401999999999</v>
      </c>
    </row>
    <row r="1489" spans="1:2" x14ac:dyDescent="0.3">
      <c r="A1489" s="6">
        <v>44642.172106481485</v>
      </c>
      <c r="B1489" s="7">
        <v>50.057341999999998</v>
      </c>
    </row>
    <row r="1490" spans="1:2" x14ac:dyDescent="0.3">
      <c r="A1490" s="6">
        <v>44642.172222222223</v>
      </c>
      <c r="B1490" s="7">
        <v>50.050877999999997</v>
      </c>
    </row>
    <row r="1491" spans="1:2" x14ac:dyDescent="0.3">
      <c r="A1491" s="6">
        <v>44642.172337962962</v>
      </c>
      <c r="B1491" s="7">
        <v>50.048502999999997</v>
      </c>
    </row>
    <row r="1492" spans="1:2" x14ac:dyDescent="0.3">
      <c r="A1492" s="6">
        <v>44642.172453703701</v>
      </c>
      <c r="B1492" s="7">
        <v>50.049391</v>
      </c>
    </row>
    <row r="1493" spans="1:2" x14ac:dyDescent="0.3">
      <c r="A1493" s="6">
        <v>44642.172569444447</v>
      </c>
      <c r="B1493" s="7">
        <v>50.052084999999998</v>
      </c>
    </row>
    <row r="1494" spans="1:2" x14ac:dyDescent="0.3">
      <c r="A1494" s="6">
        <v>44642.172685185185</v>
      </c>
      <c r="B1494" s="7">
        <v>50.035322999999998</v>
      </c>
    </row>
    <row r="1495" spans="1:2" x14ac:dyDescent="0.3">
      <c r="A1495" s="6">
        <v>44642.172800925924</v>
      </c>
      <c r="B1495" s="7">
        <v>50.036932</v>
      </c>
    </row>
    <row r="1496" spans="1:2" x14ac:dyDescent="0.3">
      <c r="A1496" s="6">
        <v>44642.17291666667</v>
      </c>
      <c r="B1496" s="7">
        <v>50.047828000000003</v>
      </c>
    </row>
    <row r="1497" spans="1:2" x14ac:dyDescent="0.3">
      <c r="A1497" s="6">
        <v>44642.173032407409</v>
      </c>
      <c r="B1497" s="7">
        <v>50.045647000000002</v>
      </c>
    </row>
    <row r="1498" spans="1:2" x14ac:dyDescent="0.3">
      <c r="A1498" s="6">
        <v>44642.173148148147</v>
      </c>
      <c r="B1498" s="7">
        <v>50.031925999999999</v>
      </c>
    </row>
    <row r="1499" spans="1:2" x14ac:dyDescent="0.3">
      <c r="A1499" s="6">
        <v>44642.173263888886</v>
      </c>
      <c r="B1499" s="7">
        <v>50.012953000000003</v>
      </c>
    </row>
    <row r="1500" spans="1:2" x14ac:dyDescent="0.3">
      <c r="A1500" s="6">
        <v>44642.173379629632</v>
      </c>
      <c r="B1500" s="7">
        <v>50.002667000000002</v>
      </c>
    </row>
    <row r="1501" spans="1:2" x14ac:dyDescent="0.3">
      <c r="A1501" s="6">
        <v>44642.173495370371</v>
      </c>
      <c r="B1501" s="7">
        <v>49.996400999999999</v>
      </c>
    </row>
    <row r="1502" spans="1:2" x14ac:dyDescent="0.3">
      <c r="A1502" s="6">
        <v>44642.173611111109</v>
      </c>
      <c r="B1502" s="7">
        <v>49.981350999999997</v>
      </c>
    </row>
    <row r="1503" spans="1:2" x14ac:dyDescent="0.3">
      <c r="A1503" s="6">
        <v>44642.173726851855</v>
      </c>
      <c r="B1503" s="7">
        <v>49.979151999999999</v>
      </c>
    </row>
    <row r="1504" spans="1:2" x14ac:dyDescent="0.3">
      <c r="A1504" s="6">
        <v>44642.173842592594</v>
      </c>
      <c r="B1504" s="7">
        <v>49.982039</v>
      </c>
    </row>
    <row r="1505" spans="1:2" x14ac:dyDescent="0.3">
      <c r="A1505" s="6">
        <v>44642.173958333333</v>
      </c>
      <c r="B1505" s="7">
        <v>49.986021000000001</v>
      </c>
    </row>
    <row r="1506" spans="1:2" x14ac:dyDescent="0.3">
      <c r="A1506" s="6">
        <v>44642.174074074072</v>
      </c>
      <c r="B1506" s="7">
        <v>49.997208999999998</v>
      </c>
    </row>
    <row r="1507" spans="1:2" x14ac:dyDescent="0.3">
      <c r="A1507" s="6">
        <v>44642.174189814818</v>
      </c>
      <c r="B1507" s="7">
        <v>49.994728000000002</v>
      </c>
    </row>
    <row r="1508" spans="1:2" x14ac:dyDescent="0.3">
      <c r="A1508" s="6">
        <v>44642.174305555556</v>
      </c>
      <c r="B1508" s="7">
        <v>49.990265999999998</v>
      </c>
    </row>
    <row r="1509" spans="1:2" x14ac:dyDescent="0.3">
      <c r="A1509" s="6">
        <v>44642.174421296295</v>
      </c>
      <c r="B1509" s="7">
        <v>49.989460000000001</v>
      </c>
    </row>
    <row r="1510" spans="1:2" x14ac:dyDescent="0.3">
      <c r="A1510" s="6">
        <v>44642.174537037034</v>
      </c>
      <c r="B1510" s="7">
        <v>49.985745999999999</v>
      </c>
    </row>
    <row r="1511" spans="1:2" x14ac:dyDescent="0.3">
      <c r="A1511" s="6">
        <v>44642.17465277778</v>
      </c>
      <c r="B1511" s="7">
        <v>49.978180999999999</v>
      </c>
    </row>
    <row r="1512" spans="1:2" x14ac:dyDescent="0.3">
      <c r="A1512" s="6">
        <v>44642.174768518518</v>
      </c>
      <c r="B1512" s="7">
        <v>49.975884999999998</v>
      </c>
    </row>
    <row r="1513" spans="1:2" x14ac:dyDescent="0.3">
      <c r="A1513" s="6">
        <v>44642.174884259257</v>
      </c>
      <c r="B1513" s="7">
        <v>49.980397000000004</v>
      </c>
    </row>
    <row r="1514" spans="1:2" x14ac:dyDescent="0.3">
      <c r="A1514" s="6">
        <v>44642.175000000003</v>
      </c>
      <c r="B1514" s="7">
        <v>49.982173000000003</v>
      </c>
    </row>
    <row r="1515" spans="1:2" x14ac:dyDescent="0.3">
      <c r="A1515" s="6">
        <v>44642.175115740742</v>
      </c>
      <c r="B1515" s="7">
        <v>49.975079999999998</v>
      </c>
    </row>
    <row r="1516" spans="1:2" x14ac:dyDescent="0.3">
      <c r="A1516" s="6">
        <v>44642.17523148148</v>
      </c>
      <c r="B1516" s="7">
        <v>49.972991</v>
      </c>
    </row>
    <row r="1517" spans="1:2" x14ac:dyDescent="0.3">
      <c r="A1517" s="6">
        <v>44642.175347222219</v>
      </c>
      <c r="B1517" s="7">
        <v>49.974640999999998</v>
      </c>
    </row>
    <row r="1518" spans="1:2" x14ac:dyDescent="0.3">
      <c r="A1518" s="6">
        <v>44642.175462962965</v>
      </c>
      <c r="B1518" s="7">
        <v>49.971451000000002</v>
      </c>
    </row>
    <row r="1519" spans="1:2" x14ac:dyDescent="0.3">
      <c r="A1519" s="6">
        <v>44642.175578703704</v>
      </c>
      <c r="B1519" s="7">
        <v>49.965457000000001</v>
      </c>
    </row>
    <row r="1520" spans="1:2" x14ac:dyDescent="0.3">
      <c r="A1520" s="6">
        <v>44642.175694444442</v>
      </c>
      <c r="B1520" s="7">
        <v>49.965449</v>
      </c>
    </row>
    <row r="1521" spans="1:2" x14ac:dyDescent="0.3">
      <c r="A1521" s="6">
        <v>44642.175810185188</v>
      </c>
      <c r="B1521" s="7">
        <v>49.969994</v>
      </c>
    </row>
    <row r="1522" spans="1:2" x14ac:dyDescent="0.3">
      <c r="A1522" s="6">
        <v>44642.175925925927</v>
      </c>
      <c r="B1522" s="7">
        <v>49.983735000000003</v>
      </c>
    </row>
    <row r="1523" spans="1:2" x14ac:dyDescent="0.3">
      <c r="A1523" s="6">
        <v>44642.176041666666</v>
      </c>
      <c r="B1523" s="7">
        <v>49.998666</v>
      </c>
    </row>
    <row r="1524" spans="1:2" x14ac:dyDescent="0.3">
      <c r="A1524" s="6">
        <v>44642.176157407404</v>
      </c>
      <c r="B1524" s="7">
        <v>50.008256000000003</v>
      </c>
    </row>
    <row r="1525" spans="1:2" x14ac:dyDescent="0.3">
      <c r="A1525" s="6">
        <v>44642.17627314815</v>
      </c>
      <c r="B1525" s="7">
        <v>50.007851000000002</v>
      </c>
    </row>
    <row r="1526" spans="1:2" x14ac:dyDescent="0.3">
      <c r="A1526" s="6">
        <v>44642.176388888889</v>
      </c>
      <c r="B1526" s="7">
        <v>50.007159000000001</v>
      </c>
    </row>
    <row r="1527" spans="1:2" x14ac:dyDescent="0.3">
      <c r="A1527" s="6">
        <v>44642.176504629628</v>
      </c>
      <c r="B1527" s="7">
        <v>49.997647000000001</v>
      </c>
    </row>
    <row r="1528" spans="1:2" x14ac:dyDescent="0.3">
      <c r="A1528" s="6">
        <v>44642.176620370374</v>
      </c>
      <c r="B1528" s="7">
        <v>49.997911000000002</v>
      </c>
    </row>
    <row r="1529" spans="1:2" x14ac:dyDescent="0.3">
      <c r="A1529" s="6">
        <v>44642.176736111112</v>
      </c>
      <c r="B1529" s="7">
        <v>49.998629999999999</v>
      </c>
    </row>
    <row r="1530" spans="1:2" x14ac:dyDescent="0.3">
      <c r="A1530" s="6">
        <v>44642.176851851851</v>
      </c>
      <c r="B1530" s="7">
        <v>50.001617000000003</v>
      </c>
    </row>
    <row r="1531" spans="1:2" x14ac:dyDescent="0.3">
      <c r="A1531" s="6">
        <v>44642.17696759259</v>
      </c>
      <c r="B1531" s="7">
        <v>50.003515</v>
      </c>
    </row>
    <row r="1532" spans="1:2" x14ac:dyDescent="0.3">
      <c r="A1532" s="6">
        <v>44642.177083333336</v>
      </c>
      <c r="B1532" s="7">
        <v>50.018470000000001</v>
      </c>
    </row>
    <row r="1533" spans="1:2" x14ac:dyDescent="0.3">
      <c r="A1533" s="6">
        <v>44642.177199074074</v>
      </c>
      <c r="B1533" s="7">
        <v>50.022264999999997</v>
      </c>
    </row>
    <row r="1534" spans="1:2" x14ac:dyDescent="0.3">
      <c r="A1534" s="6">
        <v>44642.177314814813</v>
      </c>
      <c r="B1534" s="7">
        <v>50.028340999999998</v>
      </c>
    </row>
    <row r="1535" spans="1:2" x14ac:dyDescent="0.3">
      <c r="A1535" s="6">
        <v>44642.177430555559</v>
      </c>
      <c r="B1535" s="7">
        <v>50.037883000000001</v>
      </c>
    </row>
    <row r="1536" spans="1:2" x14ac:dyDescent="0.3">
      <c r="A1536" s="6">
        <v>44642.177546296298</v>
      </c>
      <c r="B1536" s="7">
        <v>50.040072000000002</v>
      </c>
    </row>
    <row r="1537" spans="1:2" x14ac:dyDescent="0.3">
      <c r="A1537" s="6">
        <v>44642.177662037036</v>
      </c>
      <c r="B1537" s="7">
        <v>50.045216000000003</v>
      </c>
    </row>
    <row r="1538" spans="1:2" x14ac:dyDescent="0.3">
      <c r="A1538" s="6">
        <v>44642.177777777775</v>
      </c>
      <c r="B1538" s="7">
        <v>50.054228000000002</v>
      </c>
    </row>
    <row r="1539" spans="1:2" x14ac:dyDescent="0.3">
      <c r="A1539" s="6">
        <v>44642.177893518521</v>
      </c>
      <c r="B1539" s="7">
        <v>50.063369000000002</v>
      </c>
    </row>
    <row r="1540" spans="1:2" x14ac:dyDescent="0.3">
      <c r="A1540" s="6">
        <v>44642.17800925926</v>
      </c>
      <c r="B1540" s="7">
        <v>50.060357000000003</v>
      </c>
    </row>
    <row r="1541" spans="1:2" x14ac:dyDescent="0.3">
      <c r="A1541" s="6">
        <v>44642.178124999999</v>
      </c>
      <c r="B1541" s="7">
        <v>50.060319999999997</v>
      </c>
    </row>
    <row r="1542" spans="1:2" x14ac:dyDescent="0.3">
      <c r="A1542" s="6">
        <v>44642.178240740737</v>
      </c>
      <c r="B1542" s="7">
        <v>50.055154999999999</v>
      </c>
    </row>
    <row r="1543" spans="1:2" x14ac:dyDescent="0.3">
      <c r="A1543" s="6">
        <v>44642.178356481483</v>
      </c>
      <c r="B1543" s="7">
        <v>50.057420999999998</v>
      </c>
    </row>
    <row r="1544" spans="1:2" x14ac:dyDescent="0.3">
      <c r="A1544" s="6">
        <v>44642.178472222222</v>
      </c>
      <c r="B1544" s="7">
        <v>50.057673999999999</v>
      </c>
    </row>
    <row r="1545" spans="1:2" x14ac:dyDescent="0.3">
      <c r="A1545" s="6">
        <v>44642.178587962961</v>
      </c>
      <c r="B1545" s="7">
        <v>50.061008000000001</v>
      </c>
    </row>
    <row r="1546" spans="1:2" x14ac:dyDescent="0.3">
      <c r="A1546" s="6">
        <v>44642.178703703707</v>
      </c>
      <c r="B1546" s="7">
        <v>50.065052000000001</v>
      </c>
    </row>
    <row r="1547" spans="1:2" x14ac:dyDescent="0.3">
      <c r="A1547" s="6">
        <v>44642.178819444445</v>
      </c>
      <c r="B1547" s="7">
        <v>50.061005999999999</v>
      </c>
    </row>
    <row r="1548" spans="1:2" x14ac:dyDescent="0.3">
      <c r="A1548" s="6">
        <v>44642.178935185184</v>
      </c>
      <c r="B1548" s="7">
        <v>50.065931999999997</v>
      </c>
    </row>
    <row r="1549" spans="1:2" x14ac:dyDescent="0.3">
      <c r="A1549" s="6">
        <v>44642.179050925923</v>
      </c>
      <c r="B1549" s="7">
        <v>50.063201999999997</v>
      </c>
    </row>
    <row r="1550" spans="1:2" x14ac:dyDescent="0.3">
      <c r="A1550" s="6">
        <v>44642.179166666669</v>
      </c>
      <c r="B1550" s="7">
        <v>50.059041000000001</v>
      </c>
    </row>
    <row r="1551" spans="1:2" x14ac:dyDescent="0.3">
      <c r="A1551" s="6">
        <v>44642.179282407407</v>
      </c>
      <c r="B1551" s="7">
        <v>50.056292999999997</v>
      </c>
    </row>
    <row r="1552" spans="1:2" x14ac:dyDescent="0.3">
      <c r="A1552" s="6">
        <v>44642.179398148146</v>
      </c>
      <c r="B1552" s="7">
        <v>50.060552999999999</v>
      </c>
    </row>
    <row r="1553" spans="1:2" x14ac:dyDescent="0.3">
      <c r="A1553" s="6">
        <v>44642.179513888892</v>
      </c>
      <c r="B1553" s="7">
        <v>50.064399999999999</v>
      </c>
    </row>
    <row r="1554" spans="1:2" x14ac:dyDescent="0.3">
      <c r="A1554" s="6">
        <v>44642.179629629631</v>
      </c>
      <c r="B1554" s="7">
        <v>50.063316</v>
      </c>
    </row>
    <row r="1555" spans="1:2" x14ac:dyDescent="0.3">
      <c r="A1555" s="6">
        <v>44642.179745370369</v>
      </c>
      <c r="B1555" s="7">
        <v>50.067667</v>
      </c>
    </row>
    <row r="1556" spans="1:2" x14ac:dyDescent="0.3">
      <c r="A1556" s="6">
        <v>44642.179861111108</v>
      </c>
      <c r="B1556" s="7">
        <v>50.066536999999997</v>
      </c>
    </row>
    <row r="1557" spans="1:2" x14ac:dyDescent="0.3">
      <c r="A1557" s="6">
        <v>44642.179976851854</v>
      </c>
      <c r="B1557" s="7">
        <v>50.064208000000001</v>
      </c>
    </row>
    <row r="1558" spans="1:2" x14ac:dyDescent="0.3">
      <c r="A1558" s="6">
        <v>44642.180092592593</v>
      </c>
      <c r="B1558" s="7">
        <v>50.066429999999997</v>
      </c>
    </row>
    <row r="1559" spans="1:2" x14ac:dyDescent="0.3">
      <c r="A1559" s="6">
        <v>44642.180208333331</v>
      </c>
      <c r="B1559" s="7">
        <v>50.053342999999998</v>
      </c>
    </row>
    <row r="1560" spans="1:2" x14ac:dyDescent="0.3">
      <c r="A1560" s="6">
        <v>44642.180324074077</v>
      </c>
      <c r="B1560" s="7">
        <v>50.055827999999998</v>
      </c>
    </row>
    <row r="1561" spans="1:2" x14ac:dyDescent="0.3">
      <c r="A1561" s="6">
        <v>44642.180439814816</v>
      </c>
      <c r="B1561" s="7">
        <v>50.056230999999997</v>
      </c>
    </row>
    <row r="1562" spans="1:2" x14ac:dyDescent="0.3">
      <c r="A1562" s="6">
        <v>44642.180555555555</v>
      </c>
      <c r="B1562" s="7">
        <v>50.054490999999999</v>
      </c>
    </row>
    <row r="1563" spans="1:2" x14ac:dyDescent="0.3">
      <c r="A1563" s="6">
        <v>44642.180671296293</v>
      </c>
      <c r="B1563" s="7">
        <v>50.054099999999998</v>
      </c>
    </row>
    <row r="1564" spans="1:2" x14ac:dyDescent="0.3">
      <c r="A1564" s="6">
        <v>44642.180787037039</v>
      </c>
      <c r="B1564" s="7">
        <v>50.05959</v>
      </c>
    </row>
    <row r="1565" spans="1:2" x14ac:dyDescent="0.3">
      <c r="A1565" s="6">
        <v>44642.180902777778</v>
      </c>
      <c r="B1565" s="7">
        <v>50.063077999999997</v>
      </c>
    </row>
    <row r="1566" spans="1:2" x14ac:dyDescent="0.3">
      <c r="A1566" s="6">
        <v>44642.181018518517</v>
      </c>
      <c r="B1566" s="7">
        <v>50.066068999999999</v>
      </c>
    </row>
    <row r="1567" spans="1:2" x14ac:dyDescent="0.3">
      <c r="A1567" s="6">
        <v>44642.181134259263</v>
      </c>
      <c r="B1567" s="7">
        <v>50.058636999999997</v>
      </c>
    </row>
    <row r="1568" spans="1:2" x14ac:dyDescent="0.3">
      <c r="A1568" s="6">
        <v>44642.181250000001</v>
      </c>
      <c r="B1568" s="7">
        <v>50.050629999999998</v>
      </c>
    </row>
    <row r="1569" spans="1:2" x14ac:dyDescent="0.3">
      <c r="A1569" s="6">
        <v>44642.18136574074</v>
      </c>
      <c r="B1569" s="7">
        <v>50.055472000000002</v>
      </c>
    </row>
    <row r="1570" spans="1:2" x14ac:dyDescent="0.3">
      <c r="A1570" s="6">
        <v>44642.181481481479</v>
      </c>
      <c r="B1570" s="7">
        <v>50.056403000000003</v>
      </c>
    </row>
    <row r="1571" spans="1:2" x14ac:dyDescent="0.3">
      <c r="A1571" s="6">
        <v>44642.181597222225</v>
      </c>
      <c r="B1571" s="7">
        <v>50.064636</v>
      </c>
    </row>
    <row r="1572" spans="1:2" x14ac:dyDescent="0.3">
      <c r="A1572" s="6">
        <v>44642.181712962964</v>
      </c>
      <c r="B1572" s="7">
        <v>50.060699</v>
      </c>
    </row>
    <row r="1573" spans="1:2" x14ac:dyDescent="0.3">
      <c r="A1573" s="6">
        <v>44642.181828703702</v>
      </c>
      <c r="B1573" s="7">
        <v>50.055965</v>
      </c>
    </row>
    <row r="1574" spans="1:2" x14ac:dyDescent="0.3">
      <c r="A1574" s="6">
        <v>44642.181944444441</v>
      </c>
      <c r="B1574" s="7">
        <v>50.047505000000001</v>
      </c>
    </row>
    <row r="1575" spans="1:2" x14ac:dyDescent="0.3">
      <c r="A1575" s="6">
        <v>44642.182060185187</v>
      </c>
      <c r="B1575" s="7">
        <v>50.043256999999997</v>
      </c>
    </row>
    <row r="1576" spans="1:2" x14ac:dyDescent="0.3">
      <c r="A1576" s="6">
        <v>44642.182175925926</v>
      </c>
      <c r="B1576" s="7">
        <v>50.042605999999999</v>
      </c>
    </row>
    <row r="1577" spans="1:2" x14ac:dyDescent="0.3">
      <c r="A1577" s="6">
        <v>44642.182291666664</v>
      </c>
      <c r="B1577" s="7">
        <v>50.038735000000003</v>
      </c>
    </row>
    <row r="1578" spans="1:2" x14ac:dyDescent="0.3">
      <c r="A1578" s="6">
        <v>44642.18240740741</v>
      </c>
      <c r="B1578" s="7">
        <v>50.03548</v>
      </c>
    </row>
    <row r="1579" spans="1:2" x14ac:dyDescent="0.3">
      <c r="A1579" s="6">
        <v>44642.182523148149</v>
      </c>
      <c r="B1579" s="7">
        <v>50.030389999999997</v>
      </c>
    </row>
    <row r="1580" spans="1:2" x14ac:dyDescent="0.3">
      <c r="A1580" s="6">
        <v>44642.182638888888</v>
      </c>
      <c r="B1580" s="7">
        <v>50.037340999999998</v>
      </c>
    </row>
    <row r="1581" spans="1:2" x14ac:dyDescent="0.3">
      <c r="A1581" s="6">
        <v>44642.182754629626</v>
      </c>
      <c r="B1581" s="7">
        <v>50.039318000000002</v>
      </c>
    </row>
    <row r="1582" spans="1:2" x14ac:dyDescent="0.3">
      <c r="A1582" s="6">
        <v>44642.182870370372</v>
      </c>
      <c r="B1582" s="7">
        <v>50.026052999999997</v>
      </c>
    </row>
    <row r="1583" spans="1:2" x14ac:dyDescent="0.3">
      <c r="A1583" s="6">
        <v>44642.182986111111</v>
      </c>
      <c r="B1583" s="7">
        <v>50.016061000000001</v>
      </c>
    </row>
    <row r="1584" spans="1:2" x14ac:dyDescent="0.3">
      <c r="A1584" s="6">
        <v>44642.18310185185</v>
      </c>
      <c r="B1584" s="7">
        <v>50.018377999999998</v>
      </c>
    </row>
    <row r="1585" spans="1:2" x14ac:dyDescent="0.3">
      <c r="A1585" s="6">
        <v>44642.183217592596</v>
      </c>
      <c r="B1585" s="7">
        <v>50.026347000000001</v>
      </c>
    </row>
    <row r="1586" spans="1:2" x14ac:dyDescent="0.3">
      <c r="A1586" s="6">
        <v>44642.183333333334</v>
      </c>
      <c r="B1586" s="7">
        <v>50.030569</v>
      </c>
    </row>
    <row r="1587" spans="1:2" x14ac:dyDescent="0.3">
      <c r="A1587" s="6">
        <v>44642.183449074073</v>
      </c>
      <c r="B1587" s="7">
        <v>50.017989</v>
      </c>
    </row>
    <row r="1588" spans="1:2" x14ac:dyDescent="0.3">
      <c r="A1588" s="6">
        <v>44642.183564814812</v>
      </c>
      <c r="B1588" s="7">
        <v>50.013131999999999</v>
      </c>
    </row>
    <row r="1589" spans="1:2" x14ac:dyDescent="0.3">
      <c r="A1589" s="6">
        <v>44642.183680555558</v>
      </c>
      <c r="B1589" s="7">
        <v>50.022601999999999</v>
      </c>
    </row>
    <row r="1590" spans="1:2" x14ac:dyDescent="0.3">
      <c r="A1590" s="6">
        <v>44642.183796296296</v>
      </c>
      <c r="B1590" s="7">
        <v>50.026224999999997</v>
      </c>
    </row>
    <row r="1591" spans="1:2" x14ac:dyDescent="0.3">
      <c r="A1591" s="6">
        <v>44642.183912037035</v>
      </c>
      <c r="B1591" s="7">
        <v>50.02702</v>
      </c>
    </row>
    <row r="1592" spans="1:2" x14ac:dyDescent="0.3">
      <c r="A1592" s="6">
        <v>44642.184027777781</v>
      </c>
      <c r="B1592" s="7">
        <v>50.030366000000001</v>
      </c>
    </row>
    <row r="1593" spans="1:2" x14ac:dyDescent="0.3">
      <c r="A1593" s="6">
        <v>44642.18414351852</v>
      </c>
      <c r="B1593" s="7">
        <v>50.031923999999997</v>
      </c>
    </row>
    <row r="1594" spans="1:2" x14ac:dyDescent="0.3">
      <c r="A1594" s="6">
        <v>44642.184259259258</v>
      </c>
      <c r="B1594" s="7">
        <v>50.029170999999998</v>
      </c>
    </row>
    <row r="1595" spans="1:2" x14ac:dyDescent="0.3">
      <c r="A1595" s="6">
        <v>44642.184374999997</v>
      </c>
      <c r="B1595" s="7">
        <v>50.029325999999998</v>
      </c>
    </row>
    <row r="1596" spans="1:2" x14ac:dyDescent="0.3">
      <c r="A1596" s="6">
        <v>44642.184490740743</v>
      </c>
      <c r="B1596" s="7">
        <v>50.020254999999999</v>
      </c>
    </row>
    <row r="1597" spans="1:2" x14ac:dyDescent="0.3">
      <c r="A1597" s="6">
        <v>44642.184606481482</v>
      </c>
      <c r="B1597" s="7">
        <v>50.020563000000003</v>
      </c>
    </row>
    <row r="1598" spans="1:2" x14ac:dyDescent="0.3">
      <c r="A1598" s="6">
        <v>44642.18472222222</v>
      </c>
      <c r="B1598" s="7">
        <v>50.015414999999997</v>
      </c>
    </row>
    <row r="1599" spans="1:2" x14ac:dyDescent="0.3">
      <c r="A1599" s="6">
        <v>44642.184837962966</v>
      </c>
      <c r="B1599" s="7">
        <v>50.021289000000003</v>
      </c>
    </row>
    <row r="1600" spans="1:2" x14ac:dyDescent="0.3">
      <c r="A1600" s="6">
        <v>44642.184953703705</v>
      </c>
      <c r="B1600" s="7">
        <v>50.028247</v>
      </c>
    </row>
    <row r="1601" spans="1:2" x14ac:dyDescent="0.3">
      <c r="A1601" s="6">
        <v>44642.185069444444</v>
      </c>
      <c r="B1601" s="7">
        <v>50.033377000000002</v>
      </c>
    </row>
    <row r="1602" spans="1:2" x14ac:dyDescent="0.3">
      <c r="A1602" s="6">
        <v>44642.185185185182</v>
      </c>
      <c r="B1602" s="7">
        <v>50.030873</v>
      </c>
    </row>
    <row r="1603" spans="1:2" x14ac:dyDescent="0.3">
      <c r="A1603" s="6">
        <v>44642.185300925928</v>
      </c>
      <c r="B1603" s="7">
        <v>50.028359000000002</v>
      </c>
    </row>
    <row r="1604" spans="1:2" x14ac:dyDescent="0.3">
      <c r="A1604" s="6">
        <v>44642.185416666667</v>
      </c>
      <c r="B1604" s="7">
        <v>50.029598999999997</v>
      </c>
    </row>
    <row r="1605" spans="1:2" x14ac:dyDescent="0.3">
      <c r="A1605" s="6">
        <v>44642.185532407406</v>
      </c>
      <c r="B1605" s="7">
        <v>50.034888000000002</v>
      </c>
    </row>
    <row r="1606" spans="1:2" x14ac:dyDescent="0.3">
      <c r="A1606" s="6">
        <v>44642.185648148145</v>
      </c>
      <c r="B1606" s="7">
        <v>50.033791000000001</v>
      </c>
    </row>
    <row r="1607" spans="1:2" x14ac:dyDescent="0.3">
      <c r="A1607" s="6">
        <v>44642.185763888891</v>
      </c>
      <c r="B1607" s="7">
        <v>50.026122000000001</v>
      </c>
    </row>
    <row r="1608" spans="1:2" x14ac:dyDescent="0.3">
      <c r="A1608" s="6">
        <v>44642.185879629629</v>
      </c>
      <c r="B1608" s="7">
        <v>50.028346999999997</v>
      </c>
    </row>
    <row r="1609" spans="1:2" x14ac:dyDescent="0.3">
      <c r="A1609" s="6">
        <v>44642.185995370368</v>
      </c>
      <c r="B1609" s="7">
        <v>50.036994999999997</v>
      </c>
    </row>
    <row r="1610" spans="1:2" x14ac:dyDescent="0.3">
      <c r="A1610" s="6">
        <v>44642.186111111114</v>
      </c>
      <c r="B1610" s="7">
        <v>50.039932999999998</v>
      </c>
    </row>
    <row r="1611" spans="1:2" x14ac:dyDescent="0.3">
      <c r="A1611" s="6">
        <v>44642.186226851853</v>
      </c>
      <c r="B1611" s="7">
        <v>50.042504000000001</v>
      </c>
    </row>
    <row r="1612" spans="1:2" x14ac:dyDescent="0.3">
      <c r="A1612" s="6">
        <v>44642.186342592591</v>
      </c>
      <c r="B1612" s="7">
        <v>50.046154999999999</v>
      </c>
    </row>
    <row r="1613" spans="1:2" x14ac:dyDescent="0.3">
      <c r="A1613" s="6">
        <v>44642.18645833333</v>
      </c>
      <c r="B1613" s="7">
        <v>50.046480000000003</v>
      </c>
    </row>
    <row r="1614" spans="1:2" x14ac:dyDescent="0.3">
      <c r="A1614" s="6">
        <v>44642.186574074076</v>
      </c>
      <c r="B1614" s="7">
        <v>50.051400000000001</v>
      </c>
    </row>
    <row r="1615" spans="1:2" x14ac:dyDescent="0.3">
      <c r="A1615" s="6">
        <v>44642.186689814815</v>
      </c>
      <c r="B1615" s="7">
        <v>50.050088000000002</v>
      </c>
    </row>
    <row r="1616" spans="1:2" x14ac:dyDescent="0.3">
      <c r="A1616" s="6">
        <v>44642.186805555553</v>
      </c>
      <c r="B1616" s="7">
        <v>50.047012000000002</v>
      </c>
    </row>
    <row r="1617" spans="1:2" x14ac:dyDescent="0.3">
      <c r="A1617" s="6">
        <v>44642.186921296299</v>
      </c>
      <c r="B1617" s="7">
        <v>50.045630000000003</v>
      </c>
    </row>
    <row r="1618" spans="1:2" x14ac:dyDescent="0.3">
      <c r="A1618" s="6">
        <v>44642.187037037038</v>
      </c>
      <c r="B1618" s="7">
        <v>50.045642000000001</v>
      </c>
    </row>
    <row r="1619" spans="1:2" x14ac:dyDescent="0.3">
      <c r="A1619" s="6">
        <v>44642.187152777777</v>
      </c>
      <c r="B1619" s="7">
        <v>50.052278000000001</v>
      </c>
    </row>
    <row r="1620" spans="1:2" x14ac:dyDescent="0.3">
      <c r="A1620" s="6">
        <v>44642.187268518515</v>
      </c>
      <c r="B1620" s="7">
        <v>50.049742999999999</v>
      </c>
    </row>
    <row r="1621" spans="1:2" x14ac:dyDescent="0.3">
      <c r="A1621" s="6">
        <v>44642.187384259261</v>
      </c>
      <c r="B1621" s="7">
        <v>50.053795000000001</v>
      </c>
    </row>
    <row r="1622" spans="1:2" x14ac:dyDescent="0.3">
      <c r="A1622" s="6">
        <v>44642.1875</v>
      </c>
      <c r="B1622" s="7">
        <v>50.051603999999998</v>
      </c>
    </row>
    <row r="1623" spans="1:2" x14ac:dyDescent="0.3">
      <c r="A1623" s="6">
        <v>44642.187615740739</v>
      </c>
      <c r="B1623" s="7">
        <v>50.038556999999997</v>
      </c>
    </row>
    <row r="1624" spans="1:2" x14ac:dyDescent="0.3">
      <c r="A1624" s="6">
        <v>44642.187731481485</v>
      </c>
      <c r="B1624" s="7">
        <v>50.039360000000002</v>
      </c>
    </row>
    <row r="1625" spans="1:2" x14ac:dyDescent="0.3">
      <c r="A1625" s="6">
        <v>44642.187847222223</v>
      </c>
      <c r="B1625" s="7">
        <v>50.035682000000001</v>
      </c>
    </row>
    <row r="1626" spans="1:2" x14ac:dyDescent="0.3">
      <c r="A1626" s="6">
        <v>44642.187962962962</v>
      </c>
      <c r="B1626" s="7">
        <v>50.035272999999997</v>
      </c>
    </row>
    <row r="1627" spans="1:2" x14ac:dyDescent="0.3">
      <c r="A1627" s="6">
        <v>44642.188078703701</v>
      </c>
      <c r="B1627" s="7">
        <v>50.026943000000003</v>
      </c>
    </row>
    <row r="1628" spans="1:2" x14ac:dyDescent="0.3">
      <c r="A1628" s="6">
        <v>44642.188194444447</v>
      </c>
      <c r="B1628" s="7">
        <v>50.021529000000001</v>
      </c>
    </row>
    <row r="1629" spans="1:2" x14ac:dyDescent="0.3">
      <c r="A1629" s="6">
        <v>44642.188310185185</v>
      </c>
      <c r="B1629" s="7">
        <v>50.016283999999999</v>
      </c>
    </row>
    <row r="1630" spans="1:2" x14ac:dyDescent="0.3">
      <c r="A1630" s="6">
        <v>44642.188425925924</v>
      </c>
      <c r="B1630" s="7">
        <v>50.008501000000003</v>
      </c>
    </row>
    <row r="1631" spans="1:2" x14ac:dyDescent="0.3">
      <c r="A1631" s="6">
        <v>44642.18854166667</v>
      </c>
      <c r="B1631" s="7">
        <v>50.000309999999999</v>
      </c>
    </row>
    <row r="1632" spans="1:2" x14ac:dyDescent="0.3">
      <c r="A1632" s="6">
        <v>44642.188657407409</v>
      </c>
      <c r="B1632" s="7">
        <v>49.999028000000003</v>
      </c>
    </row>
    <row r="1633" spans="1:2" x14ac:dyDescent="0.3">
      <c r="A1633" s="6">
        <v>44642.188773148147</v>
      </c>
      <c r="B1633" s="7">
        <v>50.002701999999999</v>
      </c>
    </row>
    <row r="1634" spans="1:2" x14ac:dyDescent="0.3">
      <c r="A1634" s="6">
        <v>44642.188888888886</v>
      </c>
      <c r="B1634" s="7">
        <v>50.001975999999999</v>
      </c>
    </row>
    <row r="1635" spans="1:2" x14ac:dyDescent="0.3">
      <c r="A1635" s="6">
        <v>44642.189004629632</v>
      </c>
      <c r="B1635" s="7">
        <v>50.001254000000003</v>
      </c>
    </row>
    <row r="1636" spans="1:2" x14ac:dyDescent="0.3">
      <c r="A1636" s="6">
        <v>44642.189120370371</v>
      </c>
      <c r="B1636" s="7">
        <v>49.999364999999997</v>
      </c>
    </row>
    <row r="1637" spans="1:2" x14ac:dyDescent="0.3">
      <c r="A1637" s="6">
        <v>44642.189236111109</v>
      </c>
      <c r="B1637" s="7">
        <v>49.994903999999998</v>
      </c>
    </row>
    <row r="1638" spans="1:2" x14ac:dyDescent="0.3">
      <c r="A1638" s="6">
        <v>44642.189351851855</v>
      </c>
      <c r="B1638" s="7">
        <v>49.992485000000002</v>
      </c>
    </row>
    <row r="1639" spans="1:2" x14ac:dyDescent="0.3">
      <c r="A1639" s="6">
        <v>44642.189467592594</v>
      </c>
      <c r="B1639" s="7">
        <v>49.991376000000002</v>
      </c>
    </row>
    <row r="1640" spans="1:2" x14ac:dyDescent="0.3">
      <c r="A1640" s="6">
        <v>44642.189583333333</v>
      </c>
      <c r="B1640" s="7">
        <v>49.983753999999998</v>
      </c>
    </row>
    <row r="1641" spans="1:2" x14ac:dyDescent="0.3">
      <c r="A1641" s="6">
        <v>44642.189699074072</v>
      </c>
      <c r="B1641" s="7">
        <v>49.988793999999999</v>
      </c>
    </row>
    <row r="1642" spans="1:2" x14ac:dyDescent="0.3">
      <c r="A1642" s="6">
        <v>44642.189814814818</v>
      </c>
      <c r="B1642" s="7">
        <v>49.994328000000003</v>
      </c>
    </row>
    <row r="1643" spans="1:2" x14ac:dyDescent="0.3">
      <c r="A1643" s="6">
        <v>44642.189930555556</v>
      </c>
      <c r="B1643" s="7">
        <v>49.990208000000003</v>
      </c>
    </row>
    <row r="1644" spans="1:2" x14ac:dyDescent="0.3">
      <c r="A1644" s="6">
        <v>44642.190046296295</v>
      </c>
      <c r="B1644" s="7">
        <v>49.992032999999999</v>
      </c>
    </row>
    <row r="1645" spans="1:2" x14ac:dyDescent="0.3">
      <c r="A1645" s="6">
        <v>44642.190162037034</v>
      </c>
      <c r="B1645" s="7">
        <v>49.994816</v>
      </c>
    </row>
    <row r="1646" spans="1:2" x14ac:dyDescent="0.3">
      <c r="A1646" s="6">
        <v>44642.19027777778</v>
      </c>
      <c r="B1646" s="7">
        <v>49.982447000000001</v>
      </c>
    </row>
    <row r="1647" spans="1:2" x14ac:dyDescent="0.3">
      <c r="A1647" s="6">
        <v>44642.190393518518</v>
      </c>
      <c r="B1647" s="7">
        <v>49.977556</v>
      </c>
    </row>
    <row r="1648" spans="1:2" x14ac:dyDescent="0.3">
      <c r="A1648" s="6">
        <v>44642.190509259257</v>
      </c>
      <c r="B1648" s="7">
        <v>49.968924000000001</v>
      </c>
    </row>
    <row r="1649" spans="1:2" x14ac:dyDescent="0.3">
      <c r="A1649" s="6">
        <v>44642.190625000003</v>
      </c>
      <c r="B1649" s="7">
        <v>49.966456999999998</v>
      </c>
    </row>
    <row r="1650" spans="1:2" x14ac:dyDescent="0.3">
      <c r="A1650" s="6">
        <v>44642.190740740742</v>
      </c>
      <c r="B1650" s="7">
        <v>49.970264999999998</v>
      </c>
    </row>
    <row r="1651" spans="1:2" x14ac:dyDescent="0.3">
      <c r="A1651" s="6">
        <v>44642.19085648148</v>
      </c>
      <c r="B1651" s="7">
        <v>49.959305000000001</v>
      </c>
    </row>
    <row r="1652" spans="1:2" x14ac:dyDescent="0.3">
      <c r="A1652" s="6">
        <v>44642.190972222219</v>
      </c>
      <c r="B1652" s="7">
        <v>49.965764999999998</v>
      </c>
    </row>
    <row r="1653" spans="1:2" x14ac:dyDescent="0.3">
      <c r="A1653" s="6">
        <v>44642.191087962965</v>
      </c>
      <c r="B1653" s="7">
        <v>49.965949999999999</v>
      </c>
    </row>
    <row r="1654" spans="1:2" x14ac:dyDescent="0.3">
      <c r="A1654" s="6">
        <v>44642.191203703704</v>
      </c>
      <c r="B1654" s="7">
        <v>49.961433</v>
      </c>
    </row>
    <row r="1655" spans="1:2" x14ac:dyDescent="0.3">
      <c r="A1655" s="6">
        <v>44642.191319444442</v>
      </c>
      <c r="B1655" s="7">
        <v>49.960650000000001</v>
      </c>
    </row>
    <row r="1656" spans="1:2" x14ac:dyDescent="0.3">
      <c r="A1656" s="6">
        <v>44642.191435185188</v>
      </c>
      <c r="B1656" s="7">
        <v>49.957071999999997</v>
      </c>
    </row>
    <row r="1657" spans="1:2" x14ac:dyDescent="0.3">
      <c r="A1657" s="6">
        <v>44642.191550925927</v>
      </c>
      <c r="B1657" s="7">
        <v>49.959659000000002</v>
      </c>
    </row>
    <row r="1658" spans="1:2" x14ac:dyDescent="0.3">
      <c r="A1658" s="6">
        <v>44642.191666666666</v>
      </c>
      <c r="B1658" s="7">
        <v>49.959881000000003</v>
      </c>
    </row>
    <row r="1659" spans="1:2" x14ac:dyDescent="0.3">
      <c r="A1659" s="6">
        <v>44642.191782407404</v>
      </c>
      <c r="B1659" s="7">
        <v>49.954447999999999</v>
      </c>
    </row>
    <row r="1660" spans="1:2" x14ac:dyDescent="0.3">
      <c r="A1660" s="6">
        <v>44642.19189814815</v>
      </c>
      <c r="B1660" s="7">
        <v>49.956892000000003</v>
      </c>
    </row>
    <row r="1661" spans="1:2" x14ac:dyDescent="0.3">
      <c r="A1661" s="6">
        <v>44642.192013888889</v>
      </c>
      <c r="B1661" s="7">
        <v>49.961969000000003</v>
      </c>
    </row>
    <row r="1662" spans="1:2" x14ac:dyDescent="0.3">
      <c r="A1662" s="6">
        <v>44642.192129629628</v>
      </c>
      <c r="B1662" s="7">
        <v>49.970041000000002</v>
      </c>
    </row>
    <row r="1663" spans="1:2" x14ac:dyDescent="0.3">
      <c r="A1663" s="6">
        <v>44642.192245370374</v>
      </c>
      <c r="B1663" s="7">
        <v>49.97336</v>
      </c>
    </row>
    <row r="1664" spans="1:2" x14ac:dyDescent="0.3">
      <c r="A1664" s="6">
        <v>44642.192361111112</v>
      </c>
      <c r="B1664" s="7">
        <v>49.983648000000002</v>
      </c>
    </row>
    <row r="1665" spans="1:2" x14ac:dyDescent="0.3">
      <c r="A1665" s="6">
        <v>44642.192476851851</v>
      </c>
      <c r="B1665" s="7">
        <v>49.993867000000002</v>
      </c>
    </row>
    <row r="1666" spans="1:2" x14ac:dyDescent="0.3">
      <c r="A1666" s="6">
        <v>44642.19259259259</v>
      </c>
      <c r="B1666" s="7">
        <v>49.986395000000002</v>
      </c>
    </row>
    <row r="1667" spans="1:2" x14ac:dyDescent="0.3">
      <c r="A1667" s="6">
        <v>44642.192708333336</v>
      </c>
      <c r="B1667" s="7">
        <v>49.989063000000002</v>
      </c>
    </row>
    <row r="1668" spans="1:2" x14ac:dyDescent="0.3">
      <c r="A1668" s="6">
        <v>44642.192824074074</v>
      </c>
      <c r="B1668" s="7">
        <v>49.993372999999998</v>
      </c>
    </row>
    <row r="1669" spans="1:2" x14ac:dyDescent="0.3">
      <c r="A1669" s="6">
        <v>44642.192939814813</v>
      </c>
      <c r="B1669" s="7">
        <v>50.006864</v>
      </c>
    </row>
    <row r="1670" spans="1:2" x14ac:dyDescent="0.3">
      <c r="A1670" s="6">
        <v>44642.193055555559</v>
      </c>
      <c r="B1670" s="7">
        <v>50.011358999999999</v>
      </c>
    </row>
    <row r="1671" spans="1:2" x14ac:dyDescent="0.3">
      <c r="A1671" s="6">
        <v>44642.193171296298</v>
      </c>
      <c r="B1671" s="7">
        <v>49.994052000000003</v>
      </c>
    </row>
    <row r="1672" spans="1:2" x14ac:dyDescent="0.3">
      <c r="A1672" s="6">
        <v>44642.193287037036</v>
      </c>
      <c r="B1672" s="7">
        <v>49.979804000000001</v>
      </c>
    </row>
    <row r="1673" spans="1:2" x14ac:dyDescent="0.3">
      <c r="A1673" s="6">
        <v>44642.193402777775</v>
      </c>
      <c r="B1673" s="7">
        <v>49.982111000000003</v>
      </c>
    </row>
    <row r="1674" spans="1:2" x14ac:dyDescent="0.3">
      <c r="A1674" s="6">
        <v>44642.193518518521</v>
      </c>
      <c r="B1674" s="7">
        <v>49.98471</v>
      </c>
    </row>
    <row r="1675" spans="1:2" x14ac:dyDescent="0.3">
      <c r="A1675" s="6">
        <v>44642.19363425926</v>
      </c>
      <c r="B1675" s="7">
        <v>49.987278000000003</v>
      </c>
    </row>
    <row r="1676" spans="1:2" x14ac:dyDescent="0.3">
      <c r="A1676" s="6">
        <v>44642.193749999999</v>
      </c>
      <c r="B1676" s="7">
        <v>49.981968999999999</v>
      </c>
    </row>
    <row r="1677" spans="1:2" x14ac:dyDescent="0.3">
      <c r="A1677" s="6">
        <v>44642.193865740737</v>
      </c>
      <c r="B1677" s="7">
        <v>49.984090999999999</v>
      </c>
    </row>
    <row r="1678" spans="1:2" x14ac:dyDescent="0.3">
      <c r="A1678" s="6">
        <v>44642.193981481483</v>
      </c>
      <c r="B1678" s="7">
        <v>49.993147999999998</v>
      </c>
    </row>
    <row r="1679" spans="1:2" x14ac:dyDescent="0.3">
      <c r="A1679" s="6">
        <v>44642.194097222222</v>
      </c>
      <c r="B1679" s="7">
        <v>49.996344000000001</v>
      </c>
    </row>
    <row r="1680" spans="1:2" x14ac:dyDescent="0.3">
      <c r="A1680" s="6">
        <v>44642.194212962961</v>
      </c>
      <c r="B1680" s="7">
        <v>49.988612000000003</v>
      </c>
    </row>
    <row r="1681" spans="1:2" x14ac:dyDescent="0.3">
      <c r="A1681" s="6">
        <v>44642.194328703707</v>
      </c>
      <c r="B1681" s="7">
        <v>49.986787</v>
      </c>
    </row>
    <row r="1682" spans="1:2" x14ac:dyDescent="0.3">
      <c r="A1682" s="6">
        <v>44642.194444444445</v>
      </c>
      <c r="B1682" s="7">
        <v>49.983333000000002</v>
      </c>
    </row>
    <row r="1683" spans="1:2" x14ac:dyDescent="0.3">
      <c r="A1683" s="6">
        <v>44642.194560185184</v>
      </c>
      <c r="B1683" s="7">
        <v>49.983373999999998</v>
      </c>
    </row>
    <row r="1684" spans="1:2" x14ac:dyDescent="0.3">
      <c r="A1684" s="6">
        <v>44642.194675925923</v>
      </c>
      <c r="B1684" s="7">
        <v>49.984200000000001</v>
      </c>
    </row>
    <row r="1685" spans="1:2" x14ac:dyDescent="0.3">
      <c r="A1685" s="6">
        <v>44642.194791666669</v>
      </c>
      <c r="B1685" s="7">
        <v>49.983556</v>
      </c>
    </row>
    <row r="1686" spans="1:2" x14ac:dyDescent="0.3">
      <c r="A1686" s="6">
        <v>44642.194907407407</v>
      </c>
      <c r="B1686" s="7">
        <v>49.991563999999997</v>
      </c>
    </row>
    <row r="1687" spans="1:2" x14ac:dyDescent="0.3">
      <c r="A1687" s="6">
        <v>44642.195023148146</v>
      </c>
      <c r="B1687" s="7">
        <v>50.017727999999998</v>
      </c>
    </row>
    <row r="1688" spans="1:2" x14ac:dyDescent="0.3">
      <c r="A1688" s="6">
        <v>44642.195138888892</v>
      </c>
      <c r="B1688" s="7">
        <v>50.032825000000003</v>
      </c>
    </row>
    <row r="1689" spans="1:2" x14ac:dyDescent="0.3">
      <c r="A1689" s="6">
        <v>44642.195254629631</v>
      </c>
      <c r="B1689" s="7">
        <v>50.026352000000003</v>
      </c>
    </row>
    <row r="1690" spans="1:2" x14ac:dyDescent="0.3">
      <c r="A1690" s="6">
        <v>44642.195370370369</v>
      </c>
      <c r="B1690" s="7">
        <v>50.026581</v>
      </c>
    </row>
    <row r="1691" spans="1:2" x14ac:dyDescent="0.3">
      <c r="A1691" s="6">
        <v>44642.195486111108</v>
      </c>
      <c r="B1691" s="7">
        <v>50.028176000000002</v>
      </c>
    </row>
    <row r="1692" spans="1:2" x14ac:dyDescent="0.3">
      <c r="A1692" s="6">
        <v>44642.195601851854</v>
      </c>
      <c r="B1692" s="7">
        <v>50.021220999999997</v>
      </c>
    </row>
    <row r="1693" spans="1:2" x14ac:dyDescent="0.3">
      <c r="A1693" s="6">
        <v>44642.195717592593</v>
      </c>
      <c r="B1693" s="7">
        <v>50.018759000000003</v>
      </c>
    </row>
    <row r="1694" spans="1:2" x14ac:dyDescent="0.3">
      <c r="A1694" s="6">
        <v>44642.195833333331</v>
      </c>
      <c r="B1694" s="7">
        <v>50.032269999999997</v>
      </c>
    </row>
    <row r="1695" spans="1:2" x14ac:dyDescent="0.3">
      <c r="A1695" s="6">
        <v>44642.195949074077</v>
      </c>
      <c r="B1695" s="7">
        <v>50.036867000000001</v>
      </c>
    </row>
    <row r="1696" spans="1:2" x14ac:dyDescent="0.3">
      <c r="A1696" s="6">
        <v>44642.196064814816</v>
      </c>
      <c r="B1696" s="7">
        <v>50.039690999999998</v>
      </c>
    </row>
    <row r="1697" spans="1:2" x14ac:dyDescent="0.3">
      <c r="A1697" s="6">
        <v>44642.196180555555</v>
      </c>
      <c r="B1697" s="7">
        <v>50.034782</v>
      </c>
    </row>
    <row r="1698" spans="1:2" x14ac:dyDescent="0.3">
      <c r="A1698" s="6">
        <v>44642.196296296293</v>
      </c>
      <c r="B1698" s="7">
        <v>50.032262000000003</v>
      </c>
    </row>
    <row r="1699" spans="1:2" x14ac:dyDescent="0.3">
      <c r="A1699" s="6">
        <v>44642.196412037039</v>
      </c>
      <c r="B1699" s="7">
        <v>50.030903000000002</v>
      </c>
    </row>
    <row r="1700" spans="1:2" x14ac:dyDescent="0.3">
      <c r="A1700" s="6">
        <v>44642.196527777778</v>
      </c>
      <c r="B1700" s="7">
        <v>50.021991999999997</v>
      </c>
    </row>
    <row r="1701" spans="1:2" x14ac:dyDescent="0.3">
      <c r="A1701" s="6">
        <v>44642.196643518517</v>
      </c>
      <c r="B1701" s="7">
        <v>50.020090000000003</v>
      </c>
    </row>
    <row r="1702" spans="1:2" x14ac:dyDescent="0.3">
      <c r="A1702" s="6">
        <v>44642.196759259263</v>
      </c>
      <c r="B1702" s="7">
        <v>50.012166999999998</v>
      </c>
    </row>
    <row r="1703" spans="1:2" x14ac:dyDescent="0.3">
      <c r="A1703" s="6">
        <v>44642.196875000001</v>
      </c>
      <c r="B1703" s="7">
        <v>50.006549999999997</v>
      </c>
    </row>
    <row r="1704" spans="1:2" x14ac:dyDescent="0.3">
      <c r="A1704" s="6">
        <v>44642.19699074074</v>
      </c>
      <c r="B1704" s="7">
        <v>50.013824</v>
      </c>
    </row>
    <row r="1705" spans="1:2" x14ac:dyDescent="0.3">
      <c r="A1705" s="6">
        <v>44642.197106481479</v>
      </c>
      <c r="B1705" s="7">
        <v>50.012996000000001</v>
      </c>
    </row>
    <row r="1706" spans="1:2" x14ac:dyDescent="0.3">
      <c r="A1706" s="6">
        <v>44642.197222222225</v>
      </c>
      <c r="B1706" s="7">
        <v>50.010342999999999</v>
      </c>
    </row>
    <row r="1707" spans="1:2" x14ac:dyDescent="0.3">
      <c r="A1707" s="6">
        <v>44642.197337962964</v>
      </c>
      <c r="B1707" s="7">
        <v>50.015042999999999</v>
      </c>
    </row>
    <row r="1708" spans="1:2" x14ac:dyDescent="0.3">
      <c r="A1708" s="6">
        <v>44642.197453703702</v>
      </c>
      <c r="B1708" s="7">
        <v>50.014392000000001</v>
      </c>
    </row>
    <row r="1709" spans="1:2" x14ac:dyDescent="0.3">
      <c r="A1709" s="6">
        <v>44642.197569444441</v>
      </c>
      <c r="B1709" s="7">
        <v>49.998482000000003</v>
      </c>
    </row>
    <row r="1710" spans="1:2" x14ac:dyDescent="0.3">
      <c r="A1710" s="6">
        <v>44642.197685185187</v>
      </c>
      <c r="B1710" s="7">
        <v>49.987037999999998</v>
      </c>
    </row>
    <row r="1711" spans="1:2" x14ac:dyDescent="0.3">
      <c r="A1711" s="6">
        <v>44642.197800925926</v>
      </c>
      <c r="B1711" s="7">
        <v>49.985982999999997</v>
      </c>
    </row>
    <row r="1712" spans="1:2" x14ac:dyDescent="0.3">
      <c r="A1712" s="6">
        <v>44642.197916666664</v>
      </c>
      <c r="B1712" s="7">
        <v>49.982365999999999</v>
      </c>
    </row>
    <row r="1713" spans="1:2" x14ac:dyDescent="0.3">
      <c r="A1713" s="6">
        <v>44642.19803240741</v>
      </c>
      <c r="B1713" s="7">
        <v>49.978267000000002</v>
      </c>
    </row>
    <row r="1714" spans="1:2" x14ac:dyDescent="0.3">
      <c r="A1714" s="6">
        <v>44642.198148148149</v>
      </c>
      <c r="B1714" s="7">
        <v>49.978315000000002</v>
      </c>
    </row>
    <row r="1715" spans="1:2" x14ac:dyDescent="0.3">
      <c r="A1715" s="6">
        <v>44642.198263888888</v>
      </c>
      <c r="B1715" s="7">
        <v>49.980113000000003</v>
      </c>
    </row>
    <row r="1716" spans="1:2" x14ac:dyDescent="0.3">
      <c r="A1716" s="6">
        <v>44642.198379629626</v>
      </c>
      <c r="B1716" s="7">
        <v>49.976635999999999</v>
      </c>
    </row>
    <row r="1717" spans="1:2" x14ac:dyDescent="0.3">
      <c r="A1717" s="6">
        <v>44642.198495370372</v>
      </c>
      <c r="B1717" s="7">
        <v>49.970686000000001</v>
      </c>
    </row>
    <row r="1718" spans="1:2" x14ac:dyDescent="0.3">
      <c r="A1718" s="6">
        <v>44642.198611111111</v>
      </c>
      <c r="B1718" s="7">
        <v>49.977021000000001</v>
      </c>
    </row>
    <row r="1719" spans="1:2" x14ac:dyDescent="0.3">
      <c r="A1719" s="6">
        <v>44642.19872685185</v>
      </c>
      <c r="B1719" s="7">
        <v>49.982016000000002</v>
      </c>
    </row>
    <row r="1720" spans="1:2" x14ac:dyDescent="0.3">
      <c r="A1720" s="6">
        <v>44642.198842592596</v>
      </c>
      <c r="B1720" s="7">
        <v>49.985058000000002</v>
      </c>
    </row>
    <row r="1721" spans="1:2" x14ac:dyDescent="0.3">
      <c r="A1721" s="6">
        <v>44642.198958333334</v>
      </c>
      <c r="B1721" s="7">
        <v>49.971648000000002</v>
      </c>
    </row>
    <row r="1722" spans="1:2" x14ac:dyDescent="0.3">
      <c r="A1722" s="6">
        <v>44642.199074074073</v>
      </c>
      <c r="B1722" s="7">
        <v>49.970089000000002</v>
      </c>
    </row>
    <row r="1723" spans="1:2" x14ac:dyDescent="0.3">
      <c r="A1723" s="6">
        <v>44642.199189814812</v>
      </c>
      <c r="B1723" s="7">
        <v>49.976537999999998</v>
      </c>
    </row>
    <row r="1724" spans="1:2" x14ac:dyDescent="0.3">
      <c r="A1724" s="6">
        <v>44642.199305555558</v>
      </c>
      <c r="B1724" s="7">
        <v>49.981496</v>
      </c>
    </row>
    <row r="1725" spans="1:2" x14ac:dyDescent="0.3">
      <c r="A1725" s="6">
        <v>44642.199421296296</v>
      </c>
      <c r="B1725" s="7">
        <v>49.985080000000004</v>
      </c>
    </row>
    <row r="1726" spans="1:2" x14ac:dyDescent="0.3">
      <c r="A1726" s="6">
        <v>44642.199537037035</v>
      </c>
      <c r="B1726" s="7">
        <v>49.989009000000003</v>
      </c>
    </row>
    <row r="1727" spans="1:2" x14ac:dyDescent="0.3">
      <c r="A1727" s="6">
        <v>44642.199652777781</v>
      </c>
      <c r="B1727" s="7">
        <v>50.000708000000003</v>
      </c>
    </row>
    <row r="1728" spans="1:2" x14ac:dyDescent="0.3">
      <c r="A1728" s="6">
        <v>44642.19976851852</v>
      </c>
      <c r="B1728" s="7">
        <v>49.998851999999999</v>
      </c>
    </row>
    <row r="1729" spans="1:2" x14ac:dyDescent="0.3">
      <c r="A1729" s="6">
        <v>44642.199884259258</v>
      </c>
      <c r="B1729" s="7">
        <v>49.995975999999999</v>
      </c>
    </row>
    <row r="1730" spans="1:2" x14ac:dyDescent="0.3">
      <c r="A1730" s="6">
        <v>44642.2</v>
      </c>
      <c r="B1730" s="7">
        <v>49.991002999999999</v>
      </c>
    </row>
    <row r="1731" spans="1:2" x14ac:dyDescent="0.3">
      <c r="A1731" s="6">
        <v>44642.200115740743</v>
      </c>
      <c r="B1731" s="7">
        <v>49.982413000000001</v>
      </c>
    </row>
    <row r="1732" spans="1:2" x14ac:dyDescent="0.3">
      <c r="A1732" s="6">
        <v>44642.200231481482</v>
      </c>
      <c r="B1732" s="7">
        <v>49.978513999999997</v>
      </c>
    </row>
    <row r="1733" spans="1:2" x14ac:dyDescent="0.3">
      <c r="A1733" s="6">
        <v>44642.20034722222</v>
      </c>
      <c r="B1733" s="7">
        <v>49.97016</v>
      </c>
    </row>
    <row r="1734" spans="1:2" x14ac:dyDescent="0.3">
      <c r="A1734" s="6">
        <v>44642.200462962966</v>
      </c>
      <c r="B1734" s="7">
        <v>49.962111</v>
      </c>
    </row>
    <row r="1735" spans="1:2" x14ac:dyDescent="0.3">
      <c r="A1735" s="6">
        <v>44642.200578703705</v>
      </c>
      <c r="B1735" s="7">
        <v>49.956708999999996</v>
      </c>
    </row>
    <row r="1736" spans="1:2" x14ac:dyDescent="0.3">
      <c r="A1736" s="6">
        <v>44642.200694444444</v>
      </c>
      <c r="B1736" s="7">
        <v>49.958095</v>
      </c>
    </row>
    <row r="1737" spans="1:2" x14ac:dyDescent="0.3">
      <c r="A1737" s="6">
        <v>44642.200810185182</v>
      </c>
      <c r="B1737" s="7">
        <v>49.966278000000003</v>
      </c>
    </row>
    <row r="1738" spans="1:2" x14ac:dyDescent="0.3">
      <c r="A1738" s="6">
        <v>44642.200925925928</v>
      </c>
      <c r="B1738" s="7">
        <v>49.968497999999997</v>
      </c>
    </row>
    <row r="1739" spans="1:2" x14ac:dyDescent="0.3">
      <c r="A1739" s="6">
        <v>44642.201041666667</v>
      </c>
      <c r="B1739" s="7">
        <v>49.973503000000001</v>
      </c>
    </row>
    <row r="1740" spans="1:2" x14ac:dyDescent="0.3">
      <c r="A1740" s="6">
        <v>44642.201157407406</v>
      </c>
      <c r="B1740" s="7">
        <v>49.978715999999999</v>
      </c>
    </row>
    <row r="1741" spans="1:2" x14ac:dyDescent="0.3">
      <c r="A1741" s="6">
        <v>44642.201273148145</v>
      </c>
      <c r="B1741" s="7">
        <v>49.977975000000001</v>
      </c>
    </row>
    <row r="1742" spans="1:2" x14ac:dyDescent="0.3">
      <c r="A1742" s="6">
        <v>44642.201388888891</v>
      </c>
      <c r="B1742" s="7">
        <v>49.978802999999999</v>
      </c>
    </row>
    <row r="1743" spans="1:2" x14ac:dyDescent="0.3">
      <c r="A1743" s="6">
        <v>44642.201504629629</v>
      </c>
      <c r="B1743" s="7">
        <v>49.968144000000002</v>
      </c>
    </row>
    <row r="1744" spans="1:2" x14ac:dyDescent="0.3">
      <c r="A1744" s="6">
        <v>44642.201620370368</v>
      </c>
      <c r="B1744" s="7">
        <v>49.964896000000003</v>
      </c>
    </row>
    <row r="1745" spans="1:2" x14ac:dyDescent="0.3">
      <c r="A1745" s="6">
        <v>44642.201736111114</v>
      </c>
      <c r="B1745" s="7">
        <v>49.963681999999999</v>
      </c>
    </row>
    <row r="1746" spans="1:2" x14ac:dyDescent="0.3">
      <c r="A1746" s="6">
        <v>44642.201851851853</v>
      </c>
      <c r="B1746" s="7">
        <v>49.966512999999999</v>
      </c>
    </row>
    <row r="1747" spans="1:2" x14ac:dyDescent="0.3">
      <c r="A1747" s="6">
        <v>44642.201967592591</v>
      </c>
      <c r="B1747" s="7">
        <v>49.976708000000002</v>
      </c>
    </row>
    <row r="1748" spans="1:2" x14ac:dyDescent="0.3">
      <c r="A1748" s="6">
        <v>44642.20208333333</v>
      </c>
      <c r="B1748" s="7">
        <v>49.981400999999998</v>
      </c>
    </row>
    <row r="1749" spans="1:2" x14ac:dyDescent="0.3">
      <c r="A1749" s="6">
        <v>44642.202199074076</v>
      </c>
      <c r="B1749" s="7">
        <v>49.989851000000002</v>
      </c>
    </row>
    <row r="1750" spans="1:2" x14ac:dyDescent="0.3">
      <c r="A1750" s="6">
        <v>44642.202314814815</v>
      </c>
      <c r="B1750" s="7">
        <v>49.989663</v>
      </c>
    </row>
    <row r="1751" spans="1:2" x14ac:dyDescent="0.3">
      <c r="A1751" s="6">
        <v>44642.202430555553</v>
      </c>
      <c r="B1751" s="7">
        <v>49.990506000000003</v>
      </c>
    </row>
    <row r="1752" spans="1:2" x14ac:dyDescent="0.3">
      <c r="A1752" s="6">
        <v>44642.202546296299</v>
      </c>
      <c r="B1752" s="7">
        <v>49.986336999999999</v>
      </c>
    </row>
    <row r="1753" spans="1:2" x14ac:dyDescent="0.3">
      <c r="A1753" s="6">
        <v>44642.202662037038</v>
      </c>
      <c r="B1753" s="7">
        <v>49.977004999999998</v>
      </c>
    </row>
    <row r="1754" spans="1:2" x14ac:dyDescent="0.3">
      <c r="A1754" s="6">
        <v>44642.202777777777</v>
      </c>
      <c r="B1754" s="7">
        <v>49.973564000000003</v>
      </c>
    </row>
    <row r="1755" spans="1:2" x14ac:dyDescent="0.3">
      <c r="A1755" s="6">
        <v>44642.202893518515</v>
      </c>
      <c r="B1755" s="7">
        <v>49.974460000000001</v>
      </c>
    </row>
    <row r="1756" spans="1:2" x14ac:dyDescent="0.3">
      <c r="A1756" s="6">
        <v>44642.203009259261</v>
      </c>
      <c r="B1756" s="7">
        <v>49.970267</v>
      </c>
    </row>
    <row r="1757" spans="1:2" x14ac:dyDescent="0.3">
      <c r="A1757" s="6">
        <v>44642.203125</v>
      </c>
      <c r="B1757" s="7">
        <v>49.966712999999999</v>
      </c>
    </row>
    <row r="1758" spans="1:2" x14ac:dyDescent="0.3">
      <c r="A1758" s="6">
        <v>44642.203240740739</v>
      </c>
      <c r="B1758" s="7">
        <v>49.966006</v>
      </c>
    </row>
    <row r="1759" spans="1:2" x14ac:dyDescent="0.3">
      <c r="A1759" s="6">
        <v>44642.203356481485</v>
      </c>
      <c r="B1759" s="7">
        <v>49.964818000000001</v>
      </c>
    </row>
    <row r="1760" spans="1:2" x14ac:dyDescent="0.3">
      <c r="A1760" s="6">
        <v>44642.203472222223</v>
      </c>
      <c r="B1760" s="7">
        <v>49.963278000000003</v>
      </c>
    </row>
    <row r="1761" spans="1:2" x14ac:dyDescent="0.3">
      <c r="A1761" s="6">
        <v>44642.203587962962</v>
      </c>
      <c r="B1761" s="7">
        <v>49.964633999999997</v>
      </c>
    </row>
    <row r="1762" spans="1:2" x14ac:dyDescent="0.3">
      <c r="A1762" s="6">
        <v>44642.203703703701</v>
      </c>
      <c r="B1762" s="7">
        <v>49.956620000000001</v>
      </c>
    </row>
    <row r="1763" spans="1:2" x14ac:dyDescent="0.3">
      <c r="A1763" s="6">
        <v>44642.203819444447</v>
      </c>
      <c r="B1763" s="7">
        <v>49.943927000000002</v>
      </c>
    </row>
    <row r="1764" spans="1:2" x14ac:dyDescent="0.3">
      <c r="A1764" s="6">
        <v>44642.203935185185</v>
      </c>
      <c r="B1764" s="7">
        <v>49.947996000000003</v>
      </c>
    </row>
    <row r="1765" spans="1:2" x14ac:dyDescent="0.3">
      <c r="A1765" s="6">
        <v>44642.204050925924</v>
      </c>
      <c r="B1765" s="7">
        <v>49.962408000000003</v>
      </c>
    </row>
    <row r="1766" spans="1:2" x14ac:dyDescent="0.3">
      <c r="A1766" s="6">
        <v>44642.20416666667</v>
      </c>
      <c r="B1766" s="7">
        <v>49.969527999999997</v>
      </c>
    </row>
    <row r="1767" spans="1:2" x14ac:dyDescent="0.3">
      <c r="A1767" s="6">
        <v>44642.204282407409</v>
      </c>
      <c r="B1767" s="7">
        <v>49.970480000000002</v>
      </c>
    </row>
    <row r="1768" spans="1:2" x14ac:dyDescent="0.3">
      <c r="A1768" s="6">
        <v>44642.204398148147</v>
      </c>
      <c r="B1768" s="7">
        <v>49.966230000000003</v>
      </c>
    </row>
    <row r="1769" spans="1:2" x14ac:dyDescent="0.3">
      <c r="A1769" s="6">
        <v>44642.204513888886</v>
      </c>
      <c r="B1769" s="7">
        <v>49.977307000000003</v>
      </c>
    </row>
    <row r="1770" spans="1:2" x14ac:dyDescent="0.3">
      <c r="A1770" s="6">
        <v>44642.204629629632</v>
      </c>
      <c r="B1770" s="7">
        <v>49.977333000000002</v>
      </c>
    </row>
    <row r="1771" spans="1:2" x14ac:dyDescent="0.3">
      <c r="A1771" s="6">
        <v>44642.204745370371</v>
      </c>
      <c r="B1771" s="7">
        <v>49.987054000000001</v>
      </c>
    </row>
    <row r="1772" spans="1:2" x14ac:dyDescent="0.3">
      <c r="A1772" s="6">
        <v>44642.204861111109</v>
      </c>
      <c r="B1772" s="7">
        <v>49.997483000000003</v>
      </c>
    </row>
    <row r="1773" spans="1:2" x14ac:dyDescent="0.3">
      <c r="A1773" s="6">
        <v>44642.204976851855</v>
      </c>
      <c r="B1773" s="7">
        <v>49.997273999999997</v>
      </c>
    </row>
    <row r="1774" spans="1:2" x14ac:dyDescent="0.3">
      <c r="A1774" s="6">
        <v>44642.205092592594</v>
      </c>
      <c r="B1774" s="7">
        <v>49.996226999999998</v>
      </c>
    </row>
    <row r="1775" spans="1:2" x14ac:dyDescent="0.3">
      <c r="A1775" s="6">
        <v>44642.205208333333</v>
      </c>
      <c r="B1775" s="7">
        <v>49.991086000000003</v>
      </c>
    </row>
    <row r="1776" spans="1:2" x14ac:dyDescent="0.3">
      <c r="A1776" s="6">
        <v>44642.205324074072</v>
      </c>
      <c r="B1776" s="7">
        <v>49.988438000000002</v>
      </c>
    </row>
    <row r="1777" spans="1:2" x14ac:dyDescent="0.3">
      <c r="A1777" s="6">
        <v>44642.205439814818</v>
      </c>
      <c r="B1777" s="7">
        <v>49.985677000000003</v>
      </c>
    </row>
    <row r="1778" spans="1:2" x14ac:dyDescent="0.3">
      <c r="A1778" s="6">
        <v>44642.205555555556</v>
      </c>
      <c r="B1778" s="7">
        <v>49.981374000000002</v>
      </c>
    </row>
    <row r="1779" spans="1:2" x14ac:dyDescent="0.3">
      <c r="A1779" s="6">
        <v>44642.205671296295</v>
      </c>
      <c r="B1779" s="7">
        <v>49.978546999999999</v>
      </c>
    </row>
    <row r="1780" spans="1:2" x14ac:dyDescent="0.3">
      <c r="A1780" s="6">
        <v>44642.205787037034</v>
      </c>
      <c r="B1780" s="7">
        <v>49.978394000000002</v>
      </c>
    </row>
    <row r="1781" spans="1:2" x14ac:dyDescent="0.3">
      <c r="A1781" s="6">
        <v>44642.20590277778</v>
      </c>
      <c r="B1781" s="7">
        <v>49.980181999999999</v>
      </c>
    </row>
    <row r="1782" spans="1:2" x14ac:dyDescent="0.3">
      <c r="A1782" s="6">
        <v>44642.206018518518</v>
      </c>
      <c r="B1782" s="7">
        <v>49.992694</v>
      </c>
    </row>
    <row r="1783" spans="1:2" x14ac:dyDescent="0.3">
      <c r="A1783" s="6">
        <v>44642.206134259257</v>
      </c>
      <c r="B1783" s="7">
        <v>50.006368999999999</v>
      </c>
    </row>
    <row r="1784" spans="1:2" x14ac:dyDescent="0.3">
      <c r="A1784" s="6">
        <v>44642.206250000003</v>
      </c>
      <c r="B1784" s="7">
        <v>50.018313999999997</v>
      </c>
    </row>
    <row r="1785" spans="1:2" x14ac:dyDescent="0.3">
      <c r="A1785" s="6">
        <v>44642.206365740742</v>
      </c>
      <c r="B1785" s="7">
        <v>50.022308000000002</v>
      </c>
    </row>
    <row r="1786" spans="1:2" x14ac:dyDescent="0.3">
      <c r="A1786" s="6">
        <v>44642.20648148148</v>
      </c>
      <c r="B1786" s="7">
        <v>50.025514000000001</v>
      </c>
    </row>
    <row r="1787" spans="1:2" x14ac:dyDescent="0.3">
      <c r="A1787" s="6">
        <v>44642.206597222219</v>
      </c>
      <c r="B1787" s="7">
        <v>50.021887</v>
      </c>
    </row>
    <row r="1788" spans="1:2" x14ac:dyDescent="0.3">
      <c r="A1788" s="6">
        <v>44642.206712962965</v>
      </c>
      <c r="B1788" s="7">
        <v>50.021495000000002</v>
      </c>
    </row>
    <row r="1789" spans="1:2" x14ac:dyDescent="0.3">
      <c r="A1789" s="6">
        <v>44642.206828703704</v>
      </c>
      <c r="B1789" s="7">
        <v>50.023274999999998</v>
      </c>
    </row>
    <row r="1790" spans="1:2" x14ac:dyDescent="0.3">
      <c r="A1790" s="6">
        <v>44642.206944444442</v>
      </c>
      <c r="B1790" s="7">
        <v>50.026687000000003</v>
      </c>
    </row>
    <row r="1791" spans="1:2" x14ac:dyDescent="0.3">
      <c r="A1791" s="6">
        <v>44642.207060185188</v>
      </c>
      <c r="B1791" s="7">
        <v>50.027521999999998</v>
      </c>
    </row>
    <row r="1792" spans="1:2" x14ac:dyDescent="0.3">
      <c r="A1792" s="6">
        <v>44642.207175925927</v>
      </c>
      <c r="B1792" s="7">
        <v>50.026325999999997</v>
      </c>
    </row>
    <row r="1793" spans="1:2" x14ac:dyDescent="0.3">
      <c r="A1793" s="6">
        <v>44642.207291666666</v>
      </c>
      <c r="B1793" s="7">
        <v>50.018731000000002</v>
      </c>
    </row>
    <row r="1794" spans="1:2" x14ac:dyDescent="0.3">
      <c r="A1794" s="6">
        <v>44642.207407407404</v>
      </c>
      <c r="B1794" s="7">
        <v>50.026015999999998</v>
      </c>
    </row>
    <row r="1795" spans="1:2" x14ac:dyDescent="0.3">
      <c r="A1795" s="6">
        <v>44642.20752314815</v>
      </c>
      <c r="B1795" s="7">
        <v>50.041600000000003</v>
      </c>
    </row>
    <row r="1796" spans="1:2" x14ac:dyDescent="0.3">
      <c r="A1796" s="6">
        <v>44642.207638888889</v>
      </c>
      <c r="B1796" s="7">
        <v>50.048850000000002</v>
      </c>
    </row>
    <row r="1797" spans="1:2" x14ac:dyDescent="0.3">
      <c r="A1797" s="6">
        <v>44642.207754629628</v>
      </c>
      <c r="B1797" s="7">
        <v>50.053130000000003</v>
      </c>
    </row>
    <row r="1798" spans="1:2" x14ac:dyDescent="0.3">
      <c r="A1798" s="6">
        <v>44642.207870370374</v>
      </c>
      <c r="B1798" s="7">
        <v>50.056752000000003</v>
      </c>
    </row>
    <row r="1799" spans="1:2" x14ac:dyDescent="0.3">
      <c r="A1799" s="6">
        <v>44642.207986111112</v>
      </c>
      <c r="B1799" s="7">
        <v>50.057240999999998</v>
      </c>
    </row>
    <row r="1800" spans="1:2" x14ac:dyDescent="0.3">
      <c r="A1800" s="6">
        <v>44642.208101851851</v>
      </c>
      <c r="B1800" s="7">
        <v>50.064646000000003</v>
      </c>
    </row>
    <row r="1801" spans="1:2" x14ac:dyDescent="0.3">
      <c r="A1801" s="6">
        <v>44642.20821759259</v>
      </c>
      <c r="B1801" s="7">
        <v>50.060021999999996</v>
      </c>
    </row>
    <row r="1802" spans="1:2" x14ac:dyDescent="0.3">
      <c r="A1802" s="6">
        <v>44642.208333333336</v>
      </c>
      <c r="B1802" s="7">
        <v>50.046703000000001</v>
      </c>
    </row>
    <row r="1803" spans="1:2" x14ac:dyDescent="0.3">
      <c r="A1803" s="6">
        <v>44642.208449074074</v>
      </c>
      <c r="B1803" s="7">
        <v>50.046430000000001</v>
      </c>
    </row>
    <row r="1804" spans="1:2" x14ac:dyDescent="0.3">
      <c r="A1804" s="6">
        <v>44642.208564814813</v>
      </c>
      <c r="B1804" s="7">
        <v>50.047843</v>
      </c>
    </row>
    <row r="1805" spans="1:2" x14ac:dyDescent="0.3">
      <c r="A1805" s="6">
        <v>44642.208680555559</v>
      </c>
      <c r="B1805" s="7">
        <v>50.043928000000001</v>
      </c>
    </row>
    <row r="1806" spans="1:2" x14ac:dyDescent="0.3">
      <c r="A1806" s="6">
        <v>44642.208796296298</v>
      </c>
      <c r="B1806" s="7">
        <v>50.046337000000001</v>
      </c>
    </row>
    <row r="1807" spans="1:2" x14ac:dyDescent="0.3">
      <c r="A1807" s="6">
        <v>44642.208912037036</v>
      </c>
      <c r="B1807" s="7">
        <v>50.045580000000001</v>
      </c>
    </row>
    <row r="1808" spans="1:2" x14ac:dyDescent="0.3">
      <c r="A1808" s="6">
        <v>44642.209027777775</v>
      </c>
      <c r="B1808" s="7">
        <v>50.048645</v>
      </c>
    </row>
    <row r="1809" spans="1:2" x14ac:dyDescent="0.3">
      <c r="A1809" s="6">
        <v>44642.209143518521</v>
      </c>
      <c r="B1809" s="7">
        <v>50.054707999999998</v>
      </c>
    </row>
    <row r="1810" spans="1:2" x14ac:dyDescent="0.3">
      <c r="A1810" s="6">
        <v>44642.20925925926</v>
      </c>
      <c r="B1810" s="7">
        <v>50.050300999999997</v>
      </c>
    </row>
    <row r="1811" spans="1:2" x14ac:dyDescent="0.3">
      <c r="A1811" s="6">
        <v>44642.209374999999</v>
      </c>
      <c r="B1811" s="7">
        <v>50.05189</v>
      </c>
    </row>
    <row r="1812" spans="1:2" x14ac:dyDescent="0.3">
      <c r="A1812" s="6">
        <v>44642.209490740737</v>
      </c>
      <c r="B1812" s="7">
        <v>50.053517999999997</v>
      </c>
    </row>
    <row r="1813" spans="1:2" x14ac:dyDescent="0.3">
      <c r="A1813" s="6">
        <v>44642.209606481483</v>
      </c>
      <c r="B1813" s="7">
        <v>50.051025000000003</v>
      </c>
    </row>
    <row r="1814" spans="1:2" x14ac:dyDescent="0.3">
      <c r="A1814" s="6">
        <v>44642.209722222222</v>
      </c>
      <c r="B1814" s="7">
        <v>50.051240999999997</v>
      </c>
    </row>
    <row r="1815" spans="1:2" x14ac:dyDescent="0.3">
      <c r="A1815" s="6">
        <v>44642.209837962961</v>
      </c>
      <c r="B1815" s="7">
        <v>50.049075000000002</v>
      </c>
    </row>
    <row r="1816" spans="1:2" x14ac:dyDescent="0.3">
      <c r="A1816" s="6">
        <v>44642.209953703707</v>
      </c>
      <c r="B1816" s="7">
        <v>50.045335999999999</v>
      </c>
    </row>
    <row r="1817" spans="1:2" x14ac:dyDescent="0.3">
      <c r="A1817" s="6">
        <v>44642.210069444445</v>
      </c>
      <c r="B1817" s="7">
        <v>50.053058</v>
      </c>
    </row>
    <row r="1818" spans="1:2" x14ac:dyDescent="0.3">
      <c r="A1818" s="6">
        <v>44642.210185185184</v>
      </c>
      <c r="B1818" s="7">
        <v>50.049013000000002</v>
      </c>
    </row>
    <row r="1819" spans="1:2" x14ac:dyDescent="0.3">
      <c r="A1819" s="6">
        <v>44642.210300925923</v>
      </c>
      <c r="B1819" s="7">
        <v>50.046726</v>
      </c>
    </row>
    <row r="1820" spans="1:2" x14ac:dyDescent="0.3">
      <c r="A1820" s="6">
        <v>44642.210416666669</v>
      </c>
      <c r="B1820" s="7">
        <v>50.050435999999998</v>
      </c>
    </row>
    <row r="1821" spans="1:2" x14ac:dyDescent="0.3">
      <c r="A1821" s="6">
        <v>44642.210532407407</v>
      </c>
      <c r="B1821" s="7">
        <v>50.039451999999997</v>
      </c>
    </row>
    <row r="1822" spans="1:2" x14ac:dyDescent="0.3">
      <c r="A1822" s="6">
        <v>44642.210648148146</v>
      </c>
      <c r="B1822" s="7">
        <v>50.031880000000001</v>
      </c>
    </row>
    <row r="1823" spans="1:2" x14ac:dyDescent="0.3">
      <c r="A1823" s="6">
        <v>44642.210763888892</v>
      </c>
      <c r="B1823" s="7">
        <v>50.033867000000001</v>
      </c>
    </row>
    <row r="1824" spans="1:2" x14ac:dyDescent="0.3">
      <c r="A1824" s="6">
        <v>44642.210879629631</v>
      </c>
      <c r="B1824" s="7">
        <v>50.031258999999999</v>
      </c>
    </row>
    <row r="1825" spans="1:2" x14ac:dyDescent="0.3">
      <c r="A1825" s="6">
        <v>44642.210995370369</v>
      </c>
      <c r="B1825" s="7">
        <v>50.033634999999997</v>
      </c>
    </row>
    <row r="1826" spans="1:2" x14ac:dyDescent="0.3">
      <c r="A1826" s="6">
        <v>44642.211111111108</v>
      </c>
      <c r="B1826" s="7">
        <v>50.030264000000003</v>
      </c>
    </row>
    <row r="1827" spans="1:2" x14ac:dyDescent="0.3">
      <c r="A1827" s="6">
        <v>44642.211226851854</v>
      </c>
      <c r="B1827" s="7">
        <v>50.033630000000002</v>
      </c>
    </row>
    <row r="1828" spans="1:2" x14ac:dyDescent="0.3">
      <c r="A1828" s="6">
        <v>44642.211342592593</v>
      </c>
      <c r="B1828" s="7">
        <v>50.034142000000003</v>
      </c>
    </row>
    <row r="1829" spans="1:2" x14ac:dyDescent="0.3">
      <c r="A1829" s="6">
        <v>44642.211458333331</v>
      </c>
      <c r="B1829" s="7">
        <v>50.030026999999997</v>
      </c>
    </row>
    <row r="1830" spans="1:2" x14ac:dyDescent="0.3">
      <c r="A1830" s="6">
        <v>44642.211574074077</v>
      </c>
      <c r="B1830" s="7">
        <v>50.019300000000001</v>
      </c>
    </row>
    <row r="1831" spans="1:2" x14ac:dyDescent="0.3">
      <c r="A1831" s="6">
        <v>44642.211689814816</v>
      </c>
      <c r="B1831" s="7">
        <v>50.017001</v>
      </c>
    </row>
    <row r="1832" spans="1:2" x14ac:dyDescent="0.3">
      <c r="A1832" s="6">
        <v>44642.211805555555</v>
      </c>
      <c r="B1832" s="7">
        <v>50.007226000000003</v>
      </c>
    </row>
    <row r="1833" spans="1:2" x14ac:dyDescent="0.3">
      <c r="A1833" s="6">
        <v>44642.211921296293</v>
      </c>
      <c r="B1833" s="7">
        <v>49.999872000000003</v>
      </c>
    </row>
    <row r="1834" spans="1:2" x14ac:dyDescent="0.3">
      <c r="A1834" s="6">
        <v>44642.212037037039</v>
      </c>
      <c r="B1834" s="7">
        <v>49.992547999999999</v>
      </c>
    </row>
    <row r="1835" spans="1:2" x14ac:dyDescent="0.3">
      <c r="A1835" s="6">
        <v>44642.212152777778</v>
      </c>
      <c r="B1835" s="7">
        <v>50.001220000000004</v>
      </c>
    </row>
    <row r="1836" spans="1:2" x14ac:dyDescent="0.3">
      <c r="A1836" s="6">
        <v>44642.212268518517</v>
      </c>
      <c r="B1836" s="7">
        <v>50.001648000000003</v>
      </c>
    </row>
    <row r="1837" spans="1:2" x14ac:dyDescent="0.3">
      <c r="A1837" s="6">
        <v>44642.212384259263</v>
      </c>
      <c r="B1837" s="7">
        <v>49.998427999999997</v>
      </c>
    </row>
    <row r="1838" spans="1:2" x14ac:dyDescent="0.3">
      <c r="A1838" s="6">
        <v>44642.212500000001</v>
      </c>
      <c r="B1838" s="7">
        <v>49.992364000000002</v>
      </c>
    </row>
    <row r="1839" spans="1:2" x14ac:dyDescent="0.3">
      <c r="A1839" s="6">
        <v>44642.21261574074</v>
      </c>
      <c r="B1839" s="7">
        <v>49.985308000000003</v>
      </c>
    </row>
    <row r="1840" spans="1:2" x14ac:dyDescent="0.3">
      <c r="A1840" s="6">
        <v>44642.212731481479</v>
      </c>
      <c r="B1840" s="7">
        <v>49.978990000000003</v>
      </c>
    </row>
    <row r="1841" spans="1:2" x14ac:dyDescent="0.3">
      <c r="A1841" s="6">
        <v>44642.212847222225</v>
      </c>
      <c r="B1841" s="7">
        <v>49.975918999999998</v>
      </c>
    </row>
    <row r="1842" spans="1:2" x14ac:dyDescent="0.3">
      <c r="A1842" s="6">
        <v>44642.212962962964</v>
      </c>
      <c r="B1842" s="7">
        <v>49.970908999999999</v>
      </c>
    </row>
    <row r="1843" spans="1:2" x14ac:dyDescent="0.3">
      <c r="A1843" s="6">
        <v>44642.213078703702</v>
      </c>
      <c r="B1843" s="7">
        <v>49.968657999999998</v>
      </c>
    </row>
    <row r="1844" spans="1:2" x14ac:dyDescent="0.3">
      <c r="A1844" s="6">
        <v>44642.213194444441</v>
      </c>
      <c r="B1844" s="7">
        <v>49.956083999999997</v>
      </c>
    </row>
    <row r="1845" spans="1:2" x14ac:dyDescent="0.3">
      <c r="A1845" s="6">
        <v>44642.213310185187</v>
      </c>
      <c r="B1845" s="7">
        <v>49.947392000000001</v>
      </c>
    </row>
    <row r="1846" spans="1:2" x14ac:dyDescent="0.3">
      <c r="A1846" s="6">
        <v>44642.213425925926</v>
      </c>
      <c r="B1846" s="7">
        <v>49.947294999999997</v>
      </c>
    </row>
    <row r="1847" spans="1:2" x14ac:dyDescent="0.3">
      <c r="A1847" s="6">
        <v>44642.213541666664</v>
      </c>
      <c r="B1847" s="7">
        <v>49.947453000000003</v>
      </c>
    </row>
    <row r="1848" spans="1:2" x14ac:dyDescent="0.3">
      <c r="A1848" s="6">
        <v>44642.21365740741</v>
      </c>
      <c r="B1848" s="7">
        <v>49.942779000000002</v>
      </c>
    </row>
    <row r="1849" spans="1:2" x14ac:dyDescent="0.3">
      <c r="A1849" s="6">
        <v>44642.213773148149</v>
      </c>
      <c r="B1849" s="7">
        <v>49.928055999999998</v>
      </c>
    </row>
    <row r="1850" spans="1:2" x14ac:dyDescent="0.3">
      <c r="A1850" s="6">
        <v>44642.213888888888</v>
      </c>
      <c r="B1850" s="7">
        <v>49.918683999999999</v>
      </c>
    </row>
    <row r="1851" spans="1:2" x14ac:dyDescent="0.3">
      <c r="A1851" s="6">
        <v>44642.214004629626</v>
      </c>
      <c r="B1851" s="7">
        <v>49.918140000000001</v>
      </c>
    </row>
    <row r="1852" spans="1:2" x14ac:dyDescent="0.3">
      <c r="A1852" s="6">
        <v>44642.214120370372</v>
      </c>
      <c r="B1852" s="7">
        <v>49.916114999999998</v>
      </c>
    </row>
    <row r="1853" spans="1:2" x14ac:dyDescent="0.3">
      <c r="A1853" s="6">
        <v>44642.214236111111</v>
      </c>
      <c r="B1853" s="7">
        <v>49.920490000000001</v>
      </c>
    </row>
    <row r="1854" spans="1:2" x14ac:dyDescent="0.3">
      <c r="A1854" s="6">
        <v>44642.21435185185</v>
      </c>
      <c r="B1854" s="7">
        <v>49.922525999999998</v>
      </c>
    </row>
    <row r="1855" spans="1:2" x14ac:dyDescent="0.3">
      <c r="A1855" s="6">
        <v>44642.214467592596</v>
      </c>
      <c r="B1855" s="7">
        <v>49.913559999999997</v>
      </c>
    </row>
    <row r="1856" spans="1:2" x14ac:dyDescent="0.3">
      <c r="A1856" s="6">
        <v>44642.214583333334</v>
      </c>
      <c r="B1856" s="7">
        <v>49.908265</v>
      </c>
    </row>
    <row r="1857" spans="1:2" x14ac:dyDescent="0.3">
      <c r="A1857" s="6">
        <v>44642.214699074073</v>
      </c>
      <c r="B1857" s="7">
        <v>49.896424000000003</v>
      </c>
    </row>
    <row r="1858" spans="1:2" x14ac:dyDescent="0.3">
      <c r="A1858" s="6">
        <v>44642.214814814812</v>
      </c>
      <c r="B1858" s="7">
        <v>49.881461999999999</v>
      </c>
    </row>
    <row r="1859" spans="1:2" x14ac:dyDescent="0.3">
      <c r="A1859" s="6">
        <v>44642.214930555558</v>
      </c>
      <c r="B1859" s="7">
        <v>49.875857000000003</v>
      </c>
    </row>
    <row r="1860" spans="1:2" x14ac:dyDescent="0.3">
      <c r="A1860" s="6">
        <v>44642.215046296296</v>
      </c>
      <c r="B1860" s="7">
        <v>49.869106000000002</v>
      </c>
    </row>
    <row r="1861" spans="1:2" x14ac:dyDescent="0.3">
      <c r="A1861" s="6">
        <v>44642.215162037035</v>
      </c>
      <c r="B1861" s="7">
        <v>49.876306</v>
      </c>
    </row>
    <row r="1862" spans="1:2" x14ac:dyDescent="0.3">
      <c r="A1862" s="6">
        <v>44642.215277777781</v>
      </c>
      <c r="B1862" s="7">
        <v>49.876314999999998</v>
      </c>
    </row>
    <row r="1863" spans="1:2" x14ac:dyDescent="0.3">
      <c r="A1863" s="6">
        <v>44642.21539351852</v>
      </c>
      <c r="B1863" s="7">
        <v>49.875549999999997</v>
      </c>
    </row>
    <row r="1864" spans="1:2" x14ac:dyDescent="0.3">
      <c r="A1864" s="6">
        <v>44642.215509259258</v>
      </c>
      <c r="B1864" s="7">
        <v>49.871889000000003</v>
      </c>
    </row>
    <row r="1865" spans="1:2" x14ac:dyDescent="0.3">
      <c r="A1865" s="6">
        <v>44642.215624999997</v>
      </c>
      <c r="B1865" s="7">
        <v>49.876226000000003</v>
      </c>
    </row>
    <row r="1866" spans="1:2" x14ac:dyDescent="0.3">
      <c r="A1866" s="6">
        <v>44642.215740740743</v>
      </c>
      <c r="B1866" s="7">
        <v>49.879013999999998</v>
      </c>
    </row>
    <row r="1867" spans="1:2" x14ac:dyDescent="0.3">
      <c r="A1867" s="6">
        <v>44642.215856481482</v>
      </c>
      <c r="B1867" s="7">
        <v>49.875397999999997</v>
      </c>
    </row>
    <row r="1868" spans="1:2" x14ac:dyDescent="0.3">
      <c r="A1868" s="6">
        <v>44642.21597222222</v>
      </c>
      <c r="B1868" s="7">
        <v>49.869781000000003</v>
      </c>
    </row>
    <row r="1869" spans="1:2" x14ac:dyDescent="0.3">
      <c r="A1869" s="6">
        <v>44642.216087962966</v>
      </c>
      <c r="B1869" s="7">
        <v>49.866331000000002</v>
      </c>
    </row>
    <row r="1870" spans="1:2" x14ac:dyDescent="0.3">
      <c r="A1870" s="6">
        <v>44642.216203703705</v>
      </c>
      <c r="B1870" s="7">
        <v>49.864066000000001</v>
      </c>
    </row>
    <row r="1871" spans="1:2" x14ac:dyDescent="0.3">
      <c r="A1871" s="6">
        <v>44642.216319444444</v>
      </c>
      <c r="B1871" s="7">
        <v>49.857605999999997</v>
      </c>
    </row>
    <row r="1872" spans="1:2" x14ac:dyDescent="0.3">
      <c r="A1872" s="6">
        <v>44642.216435185182</v>
      </c>
      <c r="B1872" s="7">
        <v>49.853118000000002</v>
      </c>
    </row>
    <row r="1873" spans="1:2" x14ac:dyDescent="0.3">
      <c r="A1873" s="6">
        <v>44642.216550925928</v>
      </c>
      <c r="B1873" s="7">
        <v>49.852148999999997</v>
      </c>
    </row>
    <row r="1874" spans="1:2" x14ac:dyDescent="0.3">
      <c r="A1874" s="6">
        <v>44642.216666666667</v>
      </c>
      <c r="B1874" s="7">
        <v>49.857593000000001</v>
      </c>
    </row>
    <row r="1875" spans="1:2" x14ac:dyDescent="0.3">
      <c r="A1875" s="6">
        <v>44642.216782407406</v>
      </c>
      <c r="B1875" s="7">
        <v>49.865915000000001</v>
      </c>
    </row>
    <row r="1876" spans="1:2" x14ac:dyDescent="0.3">
      <c r="A1876" s="6">
        <v>44642.216898148145</v>
      </c>
      <c r="B1876" s="7">
        <v>49.877397999999999</v>
      </c>
    </row>
    <row r="1877" spans="1:2" x14ac:dyDescent="0.3">
      <c r="A1877" s="6">
        <v>44642.217013888891</v>
      </c>
      <c r="B1877" s="7">
        <v>49.878110999999997</v>
      </c>
    </row>
    <row r="1878" spans="1:2" x14ac:dyDescent="0.3">
      <c r="A1878" s="6">
        <v>44642.217129629629</v>
      </c>
      <c r="B1878" s="7">
        <v>49.870835999999997</v>
      </c>
    </row>
    <row r="1879" spans="1:2" x14ac:dyDescent="0.3">
      <c r="A1879" s="6">
        <v>44642.217245370368</v>
      </c>
      <c r="B1879" s="7">
        <v>49.865493000000001</v>
      </c>
    </row>
    <row r="1880" spans="1:2" x14ac:dyDescent="0.3">
      <c r="A1880" s="6">
        <v>44642.217361111114</v>
      </c>
      <c r="B1880" s="7">
        <v>49.863320000000002</v>
      </c>
    </row>
    <row r="1881" spans="1:2" x14ac:dyDescent="0.3">
      <c r="A1881" s="6">
        <v>44642.217476851853</v>
      </c>
      <c r="B1881" s="7">
        <v>49.86497</v>
      </c>
    </row>
    <row r="1882" spans="1:2" x14ac:dyDescent="0.3">
      <c r="A1882" s="6">
        <v>44642.217592592591</v>
      </c>
      <c r="B1882" s="7">
        <v>49.883225000000003</v>
      </c>
    </row>
    <row r="1883" spans="1:2" x14ac:dyDescent="0.3">
      <c r="A1883" s="6">
        <v>44642.21770833333</v>
      </c>
      <c r="B1883" s="7">
        <v>49.896444000000002</v>
      </c>
    </row>
    <row r="1884" spans="1:2" x14ac:dyDescent="0.3">
      <c r="A1884" s="6">
        <v>44642.217824074076</v>
      </c>
      <c r="B1884" s="7">
        <v>49.902887999999997</v>
      </c>
    </row>
    <row r="1885" spans="1:2" x14ac:dyDescent="0.3">
      <c r="A1885" s="6">
        <v>44642.217939814815</v>
      </c>
      <c r="B1885" s="7">
        <v>49.901209999999999</v>
      </c>
    </row>
    <row r="1886" spans="1:2" x14ac:dyDescent="0.3">
      <c r="A1886" s="6">
        <v>44642.218055555553</v>
      </c>
      <c r="B1886" s="7">
        <v>49.889530000000001</v>
      </c>
    </row>
    <row r="1887" spans="1:2" x14ac:dyDescent="0.3">
      <c r="A1887" s="6">
        <v>44642.218171296299</v>
      </c>
      <c r="B1887" s="7">
        <v>49.893937999999999</v>
      </c>
    </row>
    <row r="1888" spans="1:2" x14ac:dyDescent="0.3">
      <c r="A1888" s="6">
        <v>44642.218287037038</v>
      </c>
      <c r="B1888" s="7">
        <v>49.898870000000002</v>
      </c>
    </row>
    <row r="1889" spans="1:2" x14ac:dyDescent="0.3">
      <c r="A1889" s="6">
        <v>44642.218402777777</v>
      </c>
      <c r="B1889" s="7">
        <v>49.897360999999997</v>
      </c>
    </row>
    <row r="1890" spans="1:2" x14ac:dyDescent="0.3">
      <c r="A1890" s="6">
        <v>44642.218518518515</v>
      </c>
      <c r="B1890" s="7">
        <v>49.887732</v>
      </c>
    </row>
    <row r="1891" spans="1:2" x14ac:dyDescent="0.3">
      <c r="A1891" s="6">
        <v>44642.218634259261</v>
      </c>
      <c r="B1891" s="7">
        <v>49.886327000000001</v>
      </c>
    </row>
    <row r="1892" spans="1:2" x14ac:dyDescent="0.3">
      <c r="A1892" s="6">
        <v>44642.21875</v>
      </c>
      <c r="B1892" s="7">
        <v>49.894863000000001</v>
      </c>
    </row>
    <row r="1893" spans="1:2" x14ac:dyDescent="0.3">
      <c r="A1893" s="6">
        <v>44642.218865740739</v>
      </c>
      <c r="B1893" s="7">
        <v>49.910283</v>
      </c>
    </row>
    <row r="1894" spans="1:2" x14ac:dyDescent="0.3">
      <c r="A1894" s="6">
        <v>44642.218981481485</v>
      </c>
      <c r="B1894" s="7">
        <v>49.923031000000002</v>
      </c>
    </row>
    <row r="1895" spans="1:2" x14ac:dyDescent="0.3">
      <c r="A1895" s="6">
        <v>44642.219097222223</v>
      </c>
      <c r="B1895" s="7">
        <v>49.934755000000003</v>
      </c>
    </row>
    <row r="1896" spans="1:2" x14ac:dyDescent="0.3">
      <c r="A1896" s="6">
        <v>44642.219212962962</v>
      </c>
      <c r="B1896" s="7">
        <v>49.945777999999997</v>
      </c>
    </row>
    <row r="1897" spans="1:2" x14ac:dyDescent="0.3">
      <c r="A1897" s="6">
        <v>44642.219328703701</v>
      </c>
      <c r="B1897" s="7">
        <v>49.965040000000002</v>
      </c>
    </row>
    <row r="1898" spans="1:2" x14ac:dyDescent="0.3">
      <c r="A1898" s="6">
        <v>44642.219444444447</v>
      </c>
      <c r="B1898" s="7">
        <v>49.979573000000002</v>
      </c>
    </row>
    <row r="1899" spans="1:2" x14ac:dyDescent="0.3">
      <c r="A1899" s="6">
        <v>44642.219560185185</v>
      </c>
      <c r="B1899" s="7">
        <v>49.995074000000002</v>
      </c>
    </row>
    <row r="1900" spans="1:2" x14ac:dyDescent="0.3">
      <c r="A1900" s="6">
        <v>44642.219675925924</v>
      </c>
      <c r="B1900" s="7">
        <v>50.010582999999997</v>
      </c>
    </row>
    <row r="1901" spans="1:2" x14ac:dyDescent="0.3">
      <c r="A1901" s="6">
        <v>44642.21979166667</v>
      </c>
      <c r="B1901" s="7">
        <v>50.018667000000001</v>
      </c>
    </row>
    <row r="1902" spans="1:2" x14ac:dyDescent="0.3">
      <c r="A1902" s="6">
        <v>44642.219907407409</v>
      </c>
      <c r="B1902" s="7">
        <v>50.014344000000001</v>
      </c>
    </row>
    <row r="1903" spans="1:2" x14ac:dyDescent="0.3">
      <c r="A1903" s="6">
        <v>44642.220023148147</v>
      </c>
      <c r="B1903" s="7">
        <v>50.016648000000004</v>
      </c>
    </row>
    <row r="1904" spans="1:2" x14ac:dyDescent="0.3">
      <c r="A1904" s="6">
        <v>44642.220138888886</v>
      </c>
      <c r="B1904" s="7">
        <v>50.017073000000003</v>
      </c>
    </row>
    <row r="1905" spans="1:2" x14ac:dyDescent="0.3">
      <c r="A1905" s="6">
        <v>44642.220254629632</v>
      </c>
      <c r="B1905" s="7">
        <v>50.018492999999999</v>
      </c>
    </row>
    <row r="1906" spans="1:2" x14ac:dyDescent="0.3">
      <c r="A1906" s="6">
        <v>44642.220370370371</v>
      </c>
      <c r="B1906" s="7">
        <v>50.016409000000003</v>
      </c>
    </row>
    <row r="1907" spans="1:2" x14ac:dyDescent="0.3">
      <c r="A1907" s="6">
        <v>44642.220486111109</v>
      </c>
      <c r="B1907" s="7">
        <v>50.017319000000001</v>
      </c>
    </row>
    <row r="1908" spans="1:2" x14ac:dyDescent="0.3">
      <c r="A1908" s="6">
        <v>44642.220601851855</v>
      </c>
      <c r="B1908" s="7">
        <v>50.019120999999998</v>
      </c>
    </row>
    <row r="1909" spans="1:2" x14ac:dyDescent="0.3">
      <c r="A1909" s="6">
        <v>44642.220717592594</v>
      </c>
      <c r="B1909" s="7">
        <v>50.014944</v>
      </c>
    </row>
    <row r="1910" spans="1:2" x14ac:dyDescent="0.3">
      <c r="A1910" s="6">
        <v>44642.220833333333</v>
      </c>
      <c r="B1910" s="7">
        <v>50.020066</v>
      </c>
    </row>
    <row r="1911" spans="1:2" x14ac:dyDescent="0.3">
      <c r="A1911" s="6">
        <v>44642.220949074072</v>
      </c>
      <c r="B1911" s="7">
        <v>50.027428</v>
      </c>
    </row>
    <row r="1912" spans="1:2" x14ac:dyDescent="0.3">
      <c r="A1912" s="6">
        <v>44642.221064814818</v>
      </c>
      <c r="B1912" s="7">
        <v>50.038516000000001</v>
      </c>
    </row>
    <row r="1913" spans="1:2" x14ac:dyDescent="0.3">
      <c r="A1913" s="6">
        <v>44642.221180555556</v>
      </c>
      <c r="B1913" s="7">
        <v>50.043759999999999</v>
      </c>
    </row>
    <row r="1914" spans="1:2" x14ac:dyDescent="0.3">
      <c r="A1914" s="6">
        <v>44642.221296296295</v>
      </c>
      <c r="B1914" s="7">
        <v>50.051893</v>
      </c>
    </row>
    <row r="1915" spans="1:2" x14ac:dyDescent="0.3">
      <c r="A1915" s="6">
        <v>44642.221412037034</v>
      </c>
      <c r="B1915" s="7">
        <v>50.062446999999999</v>
      </c>
    </row>
    <row r="1916" spans="1:2" x14ac:dyDescent="0.3">
      <c r="A1916" s="6">
        <v>44642.22152777778</v>
      </c>
      <c r="B1916" s="7">
        <v>50.065159999999999</v>
      </c>
    </row>
    <row r="1917" spans="1:2" x14ac:dyDescent="0.3">
      <c r="A1917" s="6">
        <v>44642.221643518518</v>
      </c>
      <c r="B1917" s="7">
        <v>50.063426999999997</v>
      </c>
    </row>
    <row r="1918" spans="1:2" x14ac:dyDescent="0.3">
      <c r="A1918" s="6">
        <v>44642.221759259257</v>
      </c>
      <c r="B1918" s="7">
        <v>50.064982999999998</v>
      </c>
    </row>
    <row r="1919" spans="1:2" x14ac:dyDescent="0.3">
      <c r="A1919" s="6">
        <v>44642.221875000003</v>
      </c>
      <c r="B1919" s="7">
        <v>50.061624999999999</v>
      </c>
    </row>
    <row r="1920" spans="1:2" x14ac:dyDescent="0.3">
      <c r="A1920" s="6">
        <v>44642.221990740742</v>
      </c>
      <c r="B1920" s="7">
        <v>50.063566000000002</v>
      </c>
    </row>
    <row r="1921" spans="1:2" x14ac:dyDescent="0.3">
      <c r="A1921" s="6">
        <v>44642.22210648148</v>
      </c>
      <c r="B1921" s="7">
        <v>50.064453999999998</v>
      </c>
    </row>
    <row r="1922" spans="1:2" x14ac:dyDescent="0.3">
      <c r="A1922" s="6">
        <v>44642.222222222219</v>
      </c>
      <c r="B1922" s="7">
        <v>50.064050999999999</v>
      </c>
    </row>
    <row r="1923" spans="1:2" x14ac:dyDescent="0.3">
      <c r="A1923" s="6">
        <v>44642.222337962965</v>
      </c>
      <c r="B1923" s="7">
        <v>50.067146000000001</v>
      </c>
    </row>
    <row r="1924" spans="1:2" x14ac:dyDescent="0.3">
      <c r="A1924" s="6">
        <v>44642.222453703704</v>
      </c>
      <c r="B1924" s="7">
        <v>50.076045000000001</v>
      </c>
    </row>
    <row r="1925" spans="1:2" x14ac:dyDescent="0.3">
      <c r="A1925" s="6">
        <v>44642.222569444442</v>
      </c>
      <c r="B1925" s="7">
        <v>50.071322000000002</v>
      </c>
    </row>
    <row r="1926" spans="1:2" x14ac:dyDescent="0.3">
      <c r="A1926" s="6">
        <v>44642.222685185188</v>
      </c>
      <c r="B1926" s="7">
        <v>50.062491999999999</v>
      </c>
    </row>
    <row r="1927" spans="1:2" x14ac:dyDescent="0.3">
      <c r="A1927" s="6">
        <v>44642.222800925927</v>
      </c>
      <c r="B1927" s="7">
        <v>50.048631999999998</v>
      </c>
    </row>
    <row r="1928" spans="1:2" x14ac:dyDescent="0.3">
      <c r="A1928" s="6">
        <v>44642.222916666666</v>
      </c>
      <c r="B1928" s="7">
        <v>50.052289000000002</v>
      </c>
    </row>
    <row r="1929" spans="1:2" x14ac:dyDescent="0.3">
      <c r="A1929" s="6">
        <v>44642.223032407404</v>
      </c>
      <c r="B1929" s="7">
        <v>50.055235000000003</v>
      </c>
    </row>
    <row r="1930" spans="1:2" x14ac:dyDescent="0.3">
      <c r="A1930" s="6">
        <v>44642.22314814815</v>
      </c>
      <c r="B1930" s="7">
        <v>50.059640000000002</v>
      </c>
    </row>
    <row r="1931" spans="1:2" x14ac:dyDescent="0.3">
      <c r="A1931" s="6">
        <v>44642.223263888889</v>
      </c>
      <c r="B1931" s="7">
        <v>50.056865999999999</v>
      </c>
    </row>
    <row r="1932" spans="1:2" x14ac:dyDescent="0.3">
      <c r="A1932" s="6">
        <v>44642.223379629628</v>
      </c>
      <c r="B1932" s="7">
        <v>50.055788999999997</v>
      </c>
    </row>
    <row r="1933" spans="1:2" x14ac:dyDescent="0.3">
      <c r="A1933" s="6">
        <v>44642.223495370374</v>
      </c>
      <c r="B1933" s="7">
        <v>50.045346000000002</v>
      </c>
    </row>
    <row r="1934" spans="1:2" x14ac:dyDescent="0.3">
      <c r="A1934" s="6">
        <v>44642.223611111112</v>
      </c>
      <c r="B1934" s="7">
        <v>50.048864999999999</v>
      </c>
    </row>
    <row r="1935" spans="1:2" x14ac:dyDescent="0.3">
      <c r="A1935" s="6">
        <v>44642.223726851851</v>
      </c>
      <c r="B1935" s="7">
        <v>50.048622999999999</v>
      </c>
    </row>
    <row r="1936" spans="1:2" x14ac:dyDescent="0.3">
      <c r="A1936" s="6">
        <v>44642.22384259259</v>
      </c>
      <c r="B1936" s="7">
        <v>50.042417999999998</v>
      </c>
    </row>
    <row r="1937" spans="1:2" x14ac:dyDescent="0.3">
      <c r="A1937" s="6">
        <v>44642.223958333336</v>
      </c>
      <c r="B1937" s="7">
        <v>50.027369</v>
      </c>
    </row>
    <row r="1938" spans="1:2" x14ac:dyDescent="0.3">
      <c r="A1938" s="6">
        <v>44642.224074074074</v>
      </c>
      <c r="B1938" s="7">
        <v>50.030054</v>
      </c>
    </row>
    <row r="1939" spans="1:2" x14ac:dyDescent="0.3">
      <c r="A1939" s="6">
        <v>44642.224189814813</v>
      </c>
      <c r="B1939" s="7">
        <v>50.042898000000001</v>
      </c>
    </row>
    <row r="1940" spans="1:2" x14ac:dyDescent="0.3">
      <c r="A1940" s="6">
        <v>44642.224305555559</v>
      </c>
      <c r="B1940" s="7">
        <v>50.045366000000001</v>
      </c>
    </row>
    <row r="1941" spans="1:2" x14ac:dyDescent="0.3">
      <c r="A1941" s="6">
        <v>44642.224421296298</v>
      </c>
      <c r="B1941" s="7">
        <v>50.048141999999999</v>
      </c>
    </row>
    <row r="1942" spans="1:2" x14ac:dyDescent="0.3">
      <c r="A1942" s="6">
        <v>44642.224537037036</v>
      </c>
      <c r="B1942" s="7">
        <v>50.046965999999998</v>
      </c>
    </row>
    <row r="1943" spans="1:2" x14ac:dyDescent="0.3">
      <c r="A1943" s="6">
        <v>44642.224652777775</v>
      </c>
      <c r="B1943" s="7">
        <v>50.050632</v>
      </c>
    </row>
    <row r="1944" spans="1:2" x14ac:dyDescent="0.3">
      <c r="A1944" s="6">
        <v>44642.224768518521</v>
      </c>
      <c r="B1944" s="7">
        <v>50.056418000000001</v>
      </c>
    </row>
    <row r="1945" spans="1:2" x14ac:dyDescent="0.3">
      <c r="A1945" s="6">
        <v>44642.22488425926</v>
      </c>
      <c r="B1945" s="7">
        <v>50.046996999999998</v>
      </c>
    </row>
    <row r="1946" spans="1:2" x14ac:dyDescent="0.3">
      <c r="A1946" s="6">
        <v>44642.224999999999</v>
      </c>
      <c r="B1946" s="7">
        <v>50.037441999999999</v>
      </c>
    </row>
    <row r="1947" spans="1:2" x14ac:dyDescent="0.3">
      <c r="A1947" s="6">
        <v>44642.225115740737</v>
      </c>
      <c r="B1947" s="7">
        <v>50.025258000000001</v>
      </c>
    </row>
    <row r="1948" spans="1:2" x14ac:dyDescent="0.3">
      <c r="A1948" s="6">
        <v>44642.225231481483</v>
      </c>
      <c r="B1948" s="7">
        <v>50.021411999999998</v>
      </c>
    </row>
    <row r="1949" spans="1:2" x14ac:dyDescent="0.3">
      <c r="A1949" s="6">
        <v>44642.225347222222</v>
      </c>
      <c r="B1949" s="7">
        <v>50.017243999999998</v>
      </c>
    </row>
    <row r="1950" spans="1:2" x14ac:dyDescent="0.3">
      <c r="A1950" s="6">
        <v>44642.225462962961</v>
      </c>
      <c r="B1950" s="7">
        <v>50.020150999999998</v>
      </c>
    </row>
    <row r="1951" spans="1:2" x14ac:dyDescent="0.3">
      <c r="A1951" s="6">
        <v>44642.225578703707</v>
      </c>
      <c r="B1951" s="7">
        <v>50.021008999999999</v>
      </c>
    </row>
    <row r="1952" spans="1:2" x14ac:dyDescent="0.3">
      <c r="A1952" s="6">
        <v>44642.225694444445</v>
      </c>
      <c r="B1952" s="7">
        <v>50.023420000000002</v>
      </c>
    </row>
    <row r="1953" spans="1:2" x14ac:dyDescent="0.3">
      <c r="A1953" s="6">
        <v>44642.225810185184</v>
      </c>
      <c r="B1953" s="7">
        <v>50.017207999999997</v>
      </c>
    </row>
    <row r="1954" spans="1:2" x14ac:dyDescent="0.3">
      <c r="A1954" s="6">
        <v>44642.225925925923</v>
      </c>
      <c r="B1954" s="7">
        <v>50.021102999999997</v>
      </c>
    </row>
    <row r="1955" spans="1:2" x14ac:dyDescent="0.3">
      <c r="A1955" s="6">
        <v>44642.226041666669</v>
      </c>
      <c r="B1955" s="7">
        <v>50.025421999999999</v>
      </c>
    </row>
    <row r="1956" spans="1:2" x14ac:dyDescent="0.3">
      <c r="A1956" s="6">
        <v>44642.226157407407</v>
      </c>
      <c r="B1956" s="7">
        <v>50.025438999999999</v>
      </c>
    </row>
    <row r="1957" spans="1:2" x14ac:dyDescent="0.3">
      <c r="A1957" s="6">
        <v>44642.226273148146</v>
      </c>
      <c r="B1957" s="7">
        <v>50.013457000000002</v>
      </c>
    </row>
    <row r="1958" spans="1:2" x14ac:dyDescent="0.3">
      <c r="A1958" s="6">
        <v>44642.226388888892</v>
      </c>
      <c r="B1958" s="7">
        <v>50.008093000000002</v>
      </c>
    </row>
    <row r="1959" spans="1:2" x14ac:dyDescent="0.3">
      <c r="A1959" s="6">
        <v>44642.226504629631</v>
      </c>
      <c r="B1959" s="7">
        <v>50.006763999999997</v>
      </c>
    </row>
    <row r="1960" spans="1:2" x14ac:dyDescent="0.3">
      <c r="A1960" s="6">
        <v>44642.226620370369</v>
      </c>
      <c r="B1960" s="7">
        <v>50.009281999999999</v>
      </c>
    </row>
    <row r="1961" spans="1:2" x14ac:dyDescent="0.3">
      <c r="A1961" s="6">
        <v>44642.226736111108</v>
      </c>
      <c r="B1961" s="7">
        <v>50.013356999999999</v>
      </c>
    </row>
    <row r="1962" spans="1:2" x14ac:dyDescent="0.3">
      <c r="A1962" s="6">
        <v>44642.226851851854</v>
      </c>
      <c r="B1962" s="7">
        <v>50.021546999999998</v>
      </c>
    </row>
    <row r="1963" spans="1:2" x14ac:dyDescent="0.3">
      <c r="A1963" s="6">
        <v>44642.226967592593</v>
      </c>
      <c r="B1963" s="7">
        <v>50.020634000000001</v>
      </c>
    </row>
    <row r="1964" spans="1:2" x14ac:dyDescent="0.3">
      <c r="A1964" s="6">
        <v>44642.227083333331</v>
      </c>
      <c r="B1964" s="7">
        <v>50.012079999999997</v>
      </c>
    </row>
    <row r="1965" spans="1:2" x14ac:dyDescent="0.3">
      <c r="A1965" s="6">
        <v>44642.227199074077</v>
      </c>
      <c r="B1965" s="7">
        <v>50.003720000000001</v>
      </c>
    </row>
    <row r="1966" spans="1:2" x14ac:dyDescent="0.3">
      <c r="A1966" s="6">
        <v>44642.227314814816</v>
      </c>
      <c r="B1966" s="7">
        <v>49.999628000000001</v>
      </c>
    </row>
    <row r="1967" spans="1:2" x14ac:dyDescent="0.3">
      <c r="A1967" s="6">
        <v>44642.227430555555</v>
      </c>
      <c r="B1967" s="7">
        <v>50.007705000000001</v>
      </c>
    </row>
    <row r="1968" spans="1:2" x14ac:dyDescent="0.3">
      <c r="A1968" s="6">
        <v>44642.227546296293</v>
      </c>
      <c r="B1968" s="7">
        <v>50.011149000000003</v>
      </c>
    </row>
    <row r="1969" spans="1:2" x14ac:dyDescent="0.3">
      <c r="A1969" s="6">
        <v>44642.227662037039</v>
      </c>
      <c r="B1969" s="7">
        <v>50.014310000000002</v>
      </c>
    </row>
    <row r="1970" spans="1:2" x14ac:dyDescent="0.3">
      <c r="A1970" s="6">
        <v>44642.227777777778</v>
      </c>
      <c r="B1970" s="7">
        <v>50.007769000000003</v>
      </c>
    </row>
    <row r="1971" spans="1:2" x14ac:dyDescent="0.3">
      <c r="A1971" s="6">
        <v>44642.227893518517</v>
      </c>
      <c r="B1971" s="7">
        <v>50.003121999999998</v>
      </c>
    </row>
    <row r="1972" spans="1:2" x14ac:dyDescent="0.3">
      <c r="A1972" s="6">
        <v>44642.228009259263</v>
      </c>
      <c r="B1972" s="7">
        <v>50.001395000000002</v>
      </c>
    </row>
    <row r="1973" spans="1:2" x14ac:dyDescent="0.3">
      <c r="A1973" s="6">
        <v>44642.228125000001</v>
      </c>
      <c r="B1973" s="7">
        <v>50.011235999999997</v>
      </c>
    </row>
    <row r="1974" spans="1:2" x14ac:dyDescent="0.3">
      <c r="A1974" s="6">
        <v>44642.22824074074</v>
      </c>
      <c r="B1974" s="7">
        <v>50.021796000000002</v>
      </c>
    </row>
    <row r="1975" spans="1:2" x14ac:dyDescent="0.3">
      <c r="A1975" s="6">
        <v>44642.228356481479</v>
      </c>
      <c r="B1975" s="7">
        <v>50.033088999999997</v>
      </c>
    </row>
    <row r="1976" spans="1:2" x14ac:dyDescent="0.3">
      <c r="A1976" s="6">
        <v>44642.228472222225</v>
      </c>
      <c r="B1976" s="7">
        <v>50.041519000000001</v>
      </c>
    </row>
    <row r="1977" spans="1:2" x14ac:dyDescent="0.3">
      <c r="A1977" s="6">
        <v>44642.228587962964</v>
      </c>
      <c r="B1977" s="7">
        <v>50.035735000000003</v>
      </c>
    </row>
    <row r="1978" spans="1:2" x14ac:dyDescent="0.3">
      <c r="A1978" s="6">
        <v>44642.228703703702</v>
      </c>
      <c r="B1978" s="7">
        <v>50.040574999999997</v>
      </c>
    </row>
    <row r="1979" spans="1:2" x14ac:dyDescent="0.3">
      <c r="A1979" s="6">
        <v>44642.228819444441</v>
      </c>
      <c r="B1979" s="7">
        <v>50.053376</v>
      </c>
    </row>
    <row r="1980" spans="1:2" x14ac:dyDescent="0.3">
      <c r="A1980" s="6">
        <v>44642.228935185187</v>
      </c>
      <c r="B1980" s="7">
        <v>50.054053000000003</v>
      </c>
    </row>
    <row r="1981" spans="1:2" x14ac:dyDescent="0.3">
      <c r="A1981" s="6">
        <v>44642.229050925926</v>
      </c>
      <c r="B1981" s="7">
        <v>50.062106</v>
      </c>
    </row>
    <row r="1982" spans="1:2" x14ac:dyDescent="0.3">
      <c r="A1982" s="6">
        <v>44642.229166666664</v>
      </c>
      <c r="B1982" s="7">
        <v>50.064093999999997</v>
      </c>
    </row>
    <row r="1983" spans="1:2" x14ac:dyDescent="0.3">
      <c r="A1983" s="6">
        <v>44642.22928240741</v>
      </c>
      <c r="B1983" s="7">
        <v>50.054527</v>
      </c>
    </row>
    <row r="1984" spans="1:2" x14ac:dyDescent="0.3">
      <c r="A1984" s="6">
        <v>44642.229398148149</v>
      </c>
      <c r="B1984" s="7">
        <v>50.045990000000003</v>
      </c>
    </row>
    <row r="1985" spans="1:2" x14ac:dyDescent="0.3">
      <c r="A1985" s="6">
        <v>44642.229513888888</v>
      </c>
      <c r="B1985" s="7">
        <v>50.040241000000002</v>
      </c>
    </row>
    <row r="1986" spans="1:2" x14ac:dyDescent="0.3">
      <c r="A1986" s="6">
        <v>44642.229629629626</v>
      </c>
      <c r="B1986" s="7">
        <v>50.040664999999997</v>
      </c>
    </row>
    <row r="1987" spans="1:2" x14ac:dyDescent="0.3">
      <c r="A1987" s="6">
        <v>44642.229745370372</v>
      </c>
      <c r="B1987" s="7">
        <v>50.036496999999997</v>
      </c>
    </row>
    <row r="1988" spans="1:2" x14ac:dyDescent="0.3">
      <c r="A1988" s="6">
        <v>44642.229861111111</v>
      </c>
      <c r="B1988" s="7">
        <v>50.032086</v>
      </c>
    </row>
    <row r="1989" spans="1:2" x14ac:dyDescent="0.3">
      <c r="A1989" s="6">
        <v>44642.22997685185</v>
      </c>
      <c r="B1989" s="7">
        <v>50.028973000000001</v>
      </c>
    </row>
    <row r="1990" spans="1:2" x14ac:dyDescent="0.3">
      <c r="A1990" s="6">
        <v>44642.230092592596</v>
      </c>
      <c r="B1990" s="7">
        <v>50.034722000000002</v>
      </c>
    </row>
    <row r="1991" spans="1:2" x14ac:dyDescent="0.3">
      <c r="A1991" s="6">
        <v>44642.230208333334</v>
      </c>
      <c r="B1991" s="7">
        <v>50.035074999999999</v>
      </c>
    </row>
    <row r="1992" spans="1:2" x14ac:dyDescent="0.3">
      <c r="A1992" s="6">
        <v>44642.230324074073</v>
      </c>
      <c r="B1992" s="7">
        <v>50.041367000000001</v>
      </c>
    </row>
    <row r="1993" spans="1:2" x14ac:dyDescent="0.3">
      <c r="A1993" s="6">
        <v>44642.230439814812</v>
      </c>
      <c r="B1993" s="7">
        <v>50.045658000000003</v>
      </c>
    </row>
    <row r="1994" spans="1:2" x14ac:dyDescent="0.3">
      <c r="A1994" s="6">
        <v>44642.230555555558</v>
      </c>
      <c r="B1994" s="7">
        <v>50.045003999999999</v>
      </c>
    </row>
    <row r="1995" spans="1:2" x14ac:dyDescent="0.3">
      <c r="A1995" s="6">
        <v>44642.230671296296</v>
      </c>
      <c r="B1995" s="7">
        <v>50.043517999999999</v>
      </c>
    </row>
    <row r="1996" spans="1:2" x14ac:dyDescent="0.3">
      <c r="A1996" s="6">
        <v>44642.230787037035</v>
      </c>
      <c r="B1996" s="7">
        <v>50.044438</v>
      </c>
    </row>
    <row r="1997" spans="1:2" x14ac:dyDescent="0.3">
      <c r="A1997" s="6">
        <v>44642.230902777781</v>
      </c>
      <c r="B1997" s="7">
        <v>50.035682000000001</v>
      </c>
    </row>
    <row r="1998" spans="1:2" x14ac:dyDescent="0.3">
      <c r="A1998" s="6">
        <v>44642.23101851852</v>
      </c>
      <c r="B1998" s="7">
        <v>50.027202000000003</v>
      </c>
    </row>
    <row r="1999" spans="1:2" x14ac:dyDescent="0.3">
      <c r="A1999" s="6">
        <v>44642.231134259258</v>
      </c>
      <c r="B1999" s="7">
        <v>50.026922999999996</v>
      </c>
    </row>
    <row r="2000" spans="1:2" x14ac:dyDescent="0.3">
      <c r="A2000" s="6">
        <v>44642.231249999997</v>
      </c>
      <c r="B2000" s="7">
        <v>50.030895999999998</v>
      </c>
    </row>
    <row r="2001" spans="1:2" x14ac:dyDescent="0.3">
      <c r="A2001" s="6">
        <v>44642.231365740743</v>
      </c>
      <c r="B2001" s="7">
        <v>50.035805000000003</v>
      </c>
    </row>
    <row r="2002" spans="1:2" x14ac:dyDescent="0.3">
      <c r="A2002" s="6">
        <v>44642.231481481482</v>
      </c>
      <c r="B2002" s="7">
        <v>50.035693999999999</v>
      </c>
    </row>
    <row r="2003" spans="1:2" x14ac:dyDescent="0.3">
      <c r="A2003" s="6">
        <v>44642.23159722222</v>
      </c>
      <c r="B2003" s="7">
        <v>50.031224999999999</v>
      </c>
    </row>
    <row r="2004" spans="1:2" x14ac:dyDescent="0.3">
      <c r="A2004" s="6">
        <v>44642.231712962966</v>
      </c>
      <c r="B2004" s="7">
        <v>50.027802999999999</v>
      </c>
    </row>
    <row r="2005" spans="1:2" x14ac:dyDescent="0.3">
      <c r="A2005" s="6">
        <v>44642.231828703705</v>
      </c>
      <c r="B2005" s="7">
        <v>50.030707</v>
      </c>
    </row>
    <row r="2006" spans="1:2" x14ac:dyDescent="0.3">
      <c r="A2006" s="6">
        <v>44642.231944444444</v>
      </c>
      <c r="B2006" s="7">
        <v>50.031571999999997</v>
      </c>
    </row>
    <row r="2007" spans="1:2" x14ac:dyDescent="0.3">
      <c r="A2007" s="6">
        <v>44642.232060185182</v>
      </c>
      <c r="B2007" s="7">
        <v>50.031671000000003</v>
      </c>
    </row>
    <row r="2008" spans="1:2" x14ac:dyDescent="0.3">
      <c r="A2008" s="6">
        <v>44642.232175925928</v>
      </c>
      <c r="B2008" s="7">
        <v>50.034708999999999</v>
      </c>
    </row>
    <row r="2009" spans="1:2" x14ac:dyDescent="0.3">
      <c r="A2009" s="6">
        <v>44642.232291666667</v>
      </c>
      <c r="B2009" s="7">
        <v>50.023237999999999</v>
      </c>
    </row>
    <row r="2010" spans="1:2" x14ac:dyDescent="0.3">
      <c r="A2010" s="6">
        <v>44642.232407407406</v>
      </c>
      <c r="B2010" s="7">
        <v>50.002875000000003</v>
      </c>
    </row>
    <row r="2011" spans="1:2" x14ac:dyDescent="0.3">
      <c r="A2011" s="6">
        <v>44642.232523148145</v>
      </c>
      <c r="B2011" s="7">
        <v>49.991255000000002</v>
      </c>
    </row>
    <row r="2012" spans="1:2" x14ac:dyDescent="0.3">
      <c r="A2012" s="6">
        <v>44642.232638888891</v>
      </c>
      <c r="B2012" s="7">
        <v>49.994663000000003</v>
      </c>
    </row>
    <row r="2013" spans="1:2" x14ac:dyDescent="0.3">
      <c r="A2013" s="6">
        <v>44642.232754629629</v>
      </c>
      <c r="B2013" s="7">
        <v>49.988179000000002</v>
      </c>
    </row>
    <row r="2014" spans="1:2" x14ac:dyDescent="0.3">
      <c r="A2014" s="6">
        <v>44642.232870370368</v>
      </c>
      <c r="B2014" s="7">
        <v>49.977094999999998</v>
      </c>
    </row>
    <row r="2015" spans="1:2" x14ac:dyDescent="0.3">
      <c r="A2015" s="6">
        <v>44642.232986111114</v>
      </c>
      <c r="B2015" s="7">
        <v>49.981828</v>
      </c>
    </row>
    <row r="2016" spans="1:2" x14ac:dyDescent="0.3">
      <c r="A2016" s="6">
        <v>44642.233101851853</v>
      </c>
      <c r="B2016" s="7">
        <v>49.986621999999997</v>
      </c>
    </row>
    <row r="2017" spans="1:2" x14ac:dyDescent="0.3">
      <c r="A2017" s="6">
        <v>44642.233217592591</v>
      </c>
      <c r="B2017" s="7">
        <v>49.997808999999997</v>
      </c>
    </row>
    <row r="2018" spans="1:2" x14ac:dyDescent="0.3">
      <c r="A2018" s="6">
        <v>44642.23333333333</v>
      </c>
      <c r="B2018" s="7">
        <v>49.999073000000003</v>
      </c>
    </row>
    <row r="2019" spans="1:2" x14ac:dyDescent="0.3">
      <c r="A2019" s="6">
        <v>44642.233449074076</v>
      </c>
      <c r="B2019" s="7">
        <v>49.991349</v>
      </c>
    </row>
    <row r="2020" spans="1:2" x14ac:dyDescent="0.3">
      <c r="A2020" s="6">
        <v>44642.233564814815</v>
      </c>
      <c r="B2020" s="7">
        <v>49.988546999999997</v>
      </c>
    </row>
    <row r="2021" spans="1:2" x14ac:dyDescent="0.3">
      <c r="A2021" s="6">
        <v>44642.233680555553</v>
      </c>
      <c r="B2021" s="7">
        <v>49.993215999999997</v>
      </c>
    </row>
    <row r="2022" spans="1:2" x14ac:dyDescent="0.3">
      <c r="A2022" s="6">
        <v>44642.233796296299</v>
      </c>
      <c r="B2022" s="7">
        <v>49.999647000000003</v>
      </c>
    </row>
    <row r="2023" spans="1:2" x14ac:dyDescent="0.3">
      <c r="A2023" s="6">
        <v>44642.233912037038</v>
      </c>
      <c r="B2023" s="7">
        <v>50.001893000000003</v>
      </c>
    </row>
    <row r="2024" spans="1:2" x14ac:dyDescent="0.3">
      <c r="A2024" s="6">
        <v>44642.234027777777</v>
      </c>
      <c r="B2024" s="7">
        <v>50.002994999999999</v>
      </c>
    </row>
    <row r="2025" spans="1:2" x14ac:dyDescent="0.3">
      <c r="A2025" s="6">
        <v>44642.234143518515</v>
      </c>
      <c r="B2025" s="7">
        <v>49.998123999999997</v>
      </c>
    </row>
    <row r="2026" spans="1:2" x14ac:dyDescent="0.3">
      <c r="A2026" s="6">
        <v>44642.234259259261</v>
      </c>
      <c r="B2026" s="7">
        <v>49.995736999999998</v>
      </c>
    </row>
    <row r="2027" spans="1:2" x14ac:dyDescent="0.3">
      <c r="A2027" s="6">
        <v>44642.234375</v>
      </c>
      <c r="B2027" s="7">
        <v>49.997233000000001</v>
      </c>
    </row>
    <row r="2028" spans="1:2" x14ac:dyDescent="0.3">
      <c r="A2028" s="6">
        <v>44642.234490740739</v>
      </c>
      <c r="B2028" s="7">
        <v>50.002932999999999</v>
      </c>
    </row>
    <row r="2029" spans="1:2" x14ac:dyDescent="0.3">
      <c r="A2029" s="6">
        <v>44642.234606481485</v>
      </c>
      <c r="B2029" s="7">
        <v>50.001800000000003</v>
      </c>
    </row>
    <row r="2030" spans="1:2" x14ac:dyDescent="0.3">
      <c r="A2030" s="6">
        <v>44642.234722222223</v>
      </c>
      <c r="B2030" s="7">
        <v>49.989916000000001</v>
      </c>
    </row>
    <row r="2031" spans="1:2" x14ac:dyDescent="0.3">
      <c r="A2031" s="6">
        <v>44642.234837962962</v>
      </c>
      <c r="B2031" s="7">
        <v>49.979194</v>
      </c>
    </row>
    <row r="2032" spans="1:2" x14ac:dyDescent="0.3">
      <c r="A2032" s="6">
        <v>44642.234953703701</v>
      </c>
      <c r="B2032" s="7">
        <v>49.979213000000001</v>
      </c>
    </row>
    <row r="2033" spans="1:2" x14ac:dyDescent="0.3">
      <c r="A2033" s="6">
        <v>44642.235069444447</v>
      </c>
      <c r="B2033" s="7">
        <v>49.980122000000001</v>
      </c>
    </row>
    <row r="2034" spans="1:2" x14ac:dyDescent="0.3">
      <c r="A2034" s="6">
        <v>44642.235185185185</v>
      </c>
      <c r="B2034" s="7">
        <v>49.976866000000001</v>
      </c>
    </row>
    <row r="2035" spans="1:2" x14ac:dyDescent="0.3">
      <c r="A2035" s="6">
        <v>44642.235300925924</v>
      </c>
      <c r="B2035" s="7">
        <v>49.979179000000002</v>
      </c>
    </row>
    <row r="2036" spans="1:2" x14ac:dyDescent="0.3">
      <c r="A2036" s="6">
        <v>44642.23541666667</v>
      </c>
      <c r="B2036" s="7">
        <v>49.985630999999998</v>
      </c>
    </row>
    <row r="2037" spans="1:2" x14ac:dyDescent="0.3">
      <c r="A2037" s="6">
        <v>44642.235532407409</v>
      </c>
      <c r="B2037" s="7">
        <v>49.986646999999998</v>
      </c>
    </row>
    <row r="2038" spans="1:2" x14ac:dyDescent="0.3">
      <c r="A2038" s="6">
        <v>44642.235648148147</v>
      </c>
      <c r="B2038" s="7">
        <v>49.985838999999999</v>
      </c>
    </row>
    <row r="2039" spans="1:2" x14ac:dyDescent="0.3">
      <c r="A2039" s="6">
        <v>44642.235763888886</v>
      </c>
      <c r="B2039" s="7">
        <v>49.984008000000003</v>
      </c>
    </row>
    <row r="2040" spans="1:2" x14ac:dyDescent="0.3">
      <c r="A2040" s="6">
        <v>44642.235879629632</v>
      </c>
      <c r="B2040" s="7">
        <v>49.978574000000002</v>
      </c>
    </row>
    <row r="2041" spans="1:2" x14ac:dyDescent="0.3">
      <c r="A2041" s="6">
        <v>44642.235995370371</v>
      </c>
      <c r="B2041" s="7">
        <v>49.977176</v>
      </c>
    </row>
    <row r="2042" spans="1:2" x14ac:dyDescent="0.3">
      <c r="A2042" s="6">
        <v>44642.236111111109</v>
      </c>
      <c r="B2042" s="7">
        <v>49.975200000000001</v>
      </c>
    </row>
    <row r="2043" spans="1:2" x14ac:dyDescent="0.3">
      <c r="A2043" s="6">
        <v>44642.236226851855</v>
      </c>
      <c r="B2043" s="7">
        <v>49.978147999999997</v>
      </c>
    </row>
    <row r="2044" spans="1:2" x14ac:dyDescent="0.3">
      <c r="A2044" s="6">
        <v>44642.236342592594</v>
      </c>
      <c r="B2044" s="7">
        <v>49.979474000000003</v>
      </c>
    </row>
    <row r="2045" spans="1:2" x14ac:dyDescent="0.3">
      <c r="A2045" s="6">
        <v>44642.236458333333</v>
      </c>
      <c r="B2045" s="7">
        <v>49.976677000000002</v>
      </c>
    </row>
    <row r="2046" spans="1:2" x14ac:dyDescent="0.3">
      <c r="A2046" s="6">
        <v>44642.236574074072</v>
      </c>
      <c r="B2046" s="7">
        <v>49.968483999999997</v>
      </c>
    </row>
    <row r="2047" spans="1:2" x14ac:dyDescent="0.3">
      <c r="A2047" s="6">
        <v>44642.236689814818</v>
      </c>
      <c r="B2047" s="7">
        <v>49.962232999999998</v>
      </c>
    </row>
    <row r="2048" spans="1:2" x14ac:dyDescent="0.3">
      <c r="A2048" s="6">
        <v>44642.236805555556</v>
      </c>
      <c r="B2048" s="7">
        <v>49.955368</v>
      </c>
    </row>
    <row r="2049" spans="1:2" x14ac:dyDescent="0.3">
      <c r="A2049" s="6">
        <v>44642.236921296295</v>
      </c>
      <c r="B2049" s="7">
        <v>49.951976999999999</v>
      </c>
    </row>
    <row r="2050" spans="1:2" x14ac:dyDescent="0.3">
      <c r="A2050" s="6">
        <v>44642.237037037034</v>
      </c>
      <c r="B2050" s="7">
        <v>49.947369999999999</v>
      </c>
    </row>
    <row r="2051" spans="1:2" x14ac:dyDescent="0.3">
      <c r="A2051" s="6">
        <v>44642.23715277778</v>
      </c>
      <c r="B2051" s="7">
        <v>49.949063000000002</v>
      </c>
    </row>
    <row r="2052" spans="1:2" x14ac:dyDescent="0.3">
      <c r="A2052" s="6">
        <v>44642.237268518518</v>
      </c>
      <c r="B2052" s="7">
        <v>49.951618000000003</v>
      </c>
    </row>
    <row r="2053" spans="1:2" x14ac:dyDescent="0.3">
      <c r="A2053" s="6">
        <v>44642.237384259257</v>
      </c>
      <c r="B2053" s="7">
        <v>49.952314999999999</v>
      </c>
    </row>
    <row r="2054" spans="1:2" x14ac:dyDescent="0.3">
      <c r="A2054" s="6">
        <v>44642.237500000003</v>
      </c>
      <c r="B2054" s="7">
        <v>49.964734</v>
      </c>
    </row>
    <row r="2055" spans="1:2" x14ac:dyDescent="0.3">
      <c r="A2055" s="6">
        <v>44642.237615740742</v>
      </c>
      <c r="B2055" s="7">
        <v>49.976522000000003</v>
      </c>
    </row>
    <row r="2056" spans="1:2" x14ac:dyDescent="0.3">
      <c r="A2056" s="6">
        <v>44642.23773148148</v>
      </c>
      <c r="B2056" s="7">
        <v>49.981752999999998</v>
      </c>
    </row>
    <row r="2057" spans="1:2" x14ac:dyDescent="0.3">
      <c r="A2057" s="6">
        <v>44642.237847222219</v>
      </c>
      <c r="B2057" s="7">
        <v>49.976398000000003</v>
      </c>
    </row>
    <row r="2058" spans="1:2" x14ac:dyDescent="0.3">
      <c r="A2058" s="6">
        <v>44642.237962962965</v>
      </c>
      <c r="B2058" s="7">
        <v>49.972659</v>
      </c>
    </row>
    <row r="2059" spans="1:2" x14ac:dyDescent="0.3">
      <c r="A2059" s="6">
        <v>44642.238078703704</v>
      </c>
      <c r="B2059" s="7">
        <v>49.974179999999997</v>
      </c>
    </row>
    <row r="2060" spans="1:2" x14ac:dyDescent="0.3">
      <c r="A2060" s="6">
        <v>44642.238194444442</v>
      </c>
      <c r="B2060" s="7">
        <v>49.979104</v>
      </c>
    </row>
    <row r="2061" spans="1:2" x14ac:dyDescent="0.3">
      <c r="A2061" s="6">
        <v>44642.238310185188</v>
      </c>
      <c r="B2061" s="7">
        <v>49.979917</v>
      </c>
    </row>
    <row r="2062" spans="1:2" x14ac:dyDescent="0.3">
      <c r="A2062" s="6">
        <v>44642.238425925927</v>
      </c>
      <c r="B2062" s="7">
        <v>49.980566000000003</v>
      </c>
    </row>
    <row r="2063" spans="1:2" x14ac:dyDescent="0.3">
      <c r="A2063" s="6">
        <v>44642.238541666666</v>
      </c>
      <c r="B2063" s="7">
        <v>49.983654999999999</v>
      </c>
    </row>
    <row r="2064" spans="1:2" x14ac:dyDescent="0.3">
      <c r="A2064" s="6">
        <v>44642.238657407404</v>
      </c>
      <c r="B2064" s="7">
        <v>49.997337000000002</v>
      </c>
    </row>
    <row r="2065" spans="1:2" x14ac:dyDescent="0.3">
      <c r="A2065" s="6">
        <v>44642.23877314815</v>
      </c>
      <c r="B2065" s="7">
        <v>50.012514000000003</v>
      </c>
    </row>
    <row r="2066" spans="1:2" x14ac:dyDescent="0.3">
      <c r="A2066" s="6">
        <v>44642.238888888889</v>
      </c>
      <c r="B2066" s="7">
        <v>50.01623</v>
      </c>
    </row>
    <row r="2067" spans="1:2" x14ac:dyDescent="0.3">
      <c r="A2067" s="6">
        <v>44642.239004629628</v>
      </c>
      <c r="B2067" s="7">
        <v>50.003310999999997</v>
      </c>
    </row>
    <row r="2068" spans="1:2" x14ac:dyDescent="0.3">
      <c r="A2068" s="6">
        <v>44642.239120370374</v>
      </c>
      <c r="B2068" s="7">
        <v>49.994320000000002</v>
      </c>
    </row>
    <row r="2069" spans="1:2" x14ac:dyDescent="0.3">
      <c r="A2069" s="6">
        <v>44642.239236111112</v>
      </c>
      <c r="B2069" s="7">
        <v>49.984003999999999</v>
      </c>
    </row>
    <row r="2070" spans="1:2" x14ac:dyDescent="0.3">
      <c r="A2070" s="6">
        <v>44642.239351851851</v>
      </c>
      <c r="B2070" s="7">
        <v>49.984085</v>
      </c>
    </row>
    <row r="2071" spans="1:2" x14ac:dyDescent="0.3">
      <c r="A2071" s="6">
        <v>44642.23946759259</v>
      </c>
      <c r="B2071" s="7">
        <v>49.990499</v>
      </c>
    </row>
    <row r="2072" spans="1:2" x14ac:dyDescent="0.3">
      <c r="A2072" s="6">
        <v>44642.239583333336</v>
      </c>
      <c r="B2072" s="7">
        <v>49.998263999999999</v>
      </c>
    </row>
    <row r="2073" spans="1:2" x14ac:dyDescent="0.3">
      <c r="A2073" s="6">
        <v>44642.239699074074</v>
      </c>
      <c r="B2073" s="7">
        <v>49.999135000000003</v>
      </c>
    </row>
    <row r="2074" spans="1:2" x14ac:dyDescent="0.3">
      <c r="A2074" s="6">
        <v>44642.239814814813</v>
      </c>
      <c r="B2074" s="7">
        <v>50.003034</v>
      </c>
    </row>
    <row r="2075" spans="1:2" x14ac:dyDescent="0.3">
      <c r="A2075" s="6">
        <v>44642.239930555559</v>
      </c>
      <c r="B2075" s="7">
        <v>49.998739</v>
      </c>
    </row>
    <row r="2076" spans="1:2" x14ac:dyDescent="0.3">
      <c r="A2076" s="6">
        <v>44642.240046296298</v>
      </c>
      <c r="B2076" s="7">
        <v>49.995784</v>
      </c>
    </row>
    <row r="2077" spans="1:2" x14ac:dyDescent="0.3">
      <c r="A2077" s="6">
        <v>44642.240162037036</v>
      </c>
      <c r="B2077" s="7">
        <v>49.988368000000001</v>
      </c>
    </row>
    <row r="2078" spans="1:2" x14ac:dyDescent="0.3">
      <c r="A2078" s="6">
        <v>44642.240277777775</v>
      </c>
      <c r="B2078" s="7">
        <v>49.985168000000002</v>
      </c>
    </row>
    <row r="2079" spans="1:2" x14ac:dyDescent="0.3">
      <c r="A2079" s="6">
        <v>44642.240393518521</v>
      </c>
      <c r="B2079" s="7">
        <v>49.992632999999998</v>
      </c>
    </row>
    <row r="2080" spans="1:2" x14ac:dyDescent="0.3">
      <c r="A2080" s="6">
        <v>44642.24050925926</v>
      </c>
      <c r="B2080" s="7">
        <v>50.000625999999997</v>
      </c>
    </row>
    <row r="2081" spans="1:2" x14ac:dyDescent="0.3">
      <c r="A2081" s="6">
        <v>44642.240624999999</v>
      </c>
      <c r="B2081" s="7">
        <v>50.015858999999999</v>
      </c>
    </row>
    <row r="2082" spans="1:2" x14ac:dyDescent="0.3">
      <c r="A2082" s="6">
        <v>44642.240740740737</v>
      </c>
      <c r="B2082" s="7">
        <v>50.021002000000003</v>
      </c>
    </row>
    <row r="2083" spans="1:2" x14ac:dyDescent="0.3">
      <c r="A2083" s="6">
        <v>44642.240856481483</v>
      </c>
      <c r="B2083" s="7">
        <v>50.030836000000001</v>
      </c>
    </row>
    <row r="2084" spans="1:2" x14ac:dyDescent="0.3">
      <c r="A2084" s="6">
        <v>44642.240972222222</v>
      </c>
      <c r="B2084" s="7">
        <v>50.036827000000002</v>
      </c>
    </row>
    <row r="2085" spans="1:2" x14ac:dyDescent="0.3">
      <c r="A2085" s="6">
        <v>44642.241087962961</v>
      </c>
      <c r="B2085" s="7">
        <v>50.054125999999997</v>
      </c>
    </row>
    <row r="2086" spans="1:2" x14ac:dyDescent="0.3">
      <c r="A2086" s="6">
        <v>44642.241203703707</v>
      </c>
      <c r="B2086" s="7">
        <v>50.044708999999997</v>
      </c>
    </row>
    <row r="2087" spans="1:2" x14ac:dyDescent="0.3">
      <c r="A2087" s="6">
        <v>44642.241319444445</v>
      </c>
      <c r="B2087" s="7">
        <v>50.041699000000001</v>
      </c>
    </row>
    <row r="2088" spans="1:2" x14ac:dyDescent="0.3">
      <c r="A2088" s="6">
        <v>44642.241435185184</v>
      </c>
      <c r="B2088" s="7">
        <v>50.034754999999997</v>
      </c>
    </row>
    <row r="2089" spans="1:2" x14ac:dyDescent="0.3">
      <c r="A2089" s="6">
        <v>44642.241550925923</v>
      </c>
      <c r="B2089" s="7">
        <v>50.035741000000002</v>
      </c>
    </row>
    <row r="2090" spans="1:2" x14ac:dyDescent="0.3">
      <c r="A2090" s="6">
        <v>44642.241666666669</v>
      </c>
      <c r="B2090" s="7">
        <v>50.029418999999997</v>
      </c>
    </row>
    <row r="2091" spans="1:2" x14ac:dyDescent="0.3">
      <c r="A2091" s="6">
        <v>44642.241782407407</v>
      </c>
      <c r="B2091" s="7">
        <v>50.03886</v>
      </c>
    </row>
    <row r="2092" spans="1:2" x14ac:dyDescent="0.3">
      <c r="A2092" s="6">
        <v>44642.241898148146</v>
      </c>
      <c r="B2092" s="7">
        <v>50.048672000000003</v>
      </c>
    </row>
    <row r="2093" spans="1:2" x14ac:dyDescent="0.3">
      <c r="A2093" s="6">
        <v>44642.242013888892</v>
      </c>
      <c r="B2093" s="7">
        <v>50.043618000000002</v>
      </c>
    </row>
    <row r="2094" spans="1:2" x14ac:dyDescent="0.3">
      <c r="A2094" s="6">
        <v>44642.242129629631</v>
      </c>
      <c r="B2094" s="7">
        <v>50.029753999999997</v>
      </c>
    </row>
    <row r="2095" spans="1:2" x14ac:dyDescent="0.3">
      <c r="A2095" s="6">
        <v>44642.242245370369</v>
      </c>
      <c r="B2095" s="7">
        <v>50.029591000000003</v>
      </c>
    </row>
    <row r="2096" spans="1:2" x14ac:dyDescent="0.3">
      <c r="A2096" s="6">
        <v>44642.242361111108</v>
      </c>
      <c r="B2096" s="7">
        <v>50.038071000000002</v>
      </c>
    </row>
    <row r="2097" spans="1:2" x14ac:dyDescent="0.3">
      <c r="A2097" s="6">
        <v>44642.242476851854</v>
      </c>
      <c r="B2097" s="7">
        <v>50.038677</v>
      </c>
    </row>
    <row r="2098" spans="1:2" x14ac:dyDescent="0.3">
      <c r="A2098" s="6">
        <v>44642.242592592593</v>
      </c>
      <c r="B2098" s="7">
        <v>50.039918</v>
      </c>
    </row>
    <row r="2099" spans="1:2" x14ac:dyDescent="0.3">
      <c r="A2099" s="6">
        <v>44642.242708333331</v>
      </c>
      <c r="B2099" s="7">
        <v>50.039288999999997</v>
      </c>
    </row>
    <row r="2100" spans="1:2" x14ac:dyDescent="0.3">
      <c r="A2100" s="6">
        <v>44642.242824074077</v>
      </c>
      <c r="B2100" s="7">
        <v>50.044871000000001</v>
      </c>
    </row>
    <row r="2101" spans="1:2" x14ac:dyDescent="0.3">
      <c r="A2101" s="6">
        <v>44642.242939814816</v>
      </c>
      <c r="B2101" s="7">
        <v>50.054422000000002</v>
      </c>
    </row>
    <row r="2102" spans="1:2" x14ac:dyDescent="0.3">
      <c r="A2102" s="6">
        <v>44642.243055555555</v>
      </c>
      <c r="B2102" s="7">
        <v>50.050907000000002</v>
      </c>
    </row>
    <row r="2103" spans="1:2" x14ac:dyDescent="0.3">
      <c r="A2103" s="6">
        <v>44642.243171296293</v>
      </c>
      <c r="B2103" s="7">
        <v>50.050406000000002</v>
      </c>
    </row>
    <row r="2104" spans="1:2" x14ac:dyDescent="0.3">
      <c r="A2104" s="6">
        <v>44642.243287037039</v>
      </c>
      <c r="B2104" s="7">
        <v>50.051741</v>
      </c>
    </row>
    <row r="2105" spans="1:2" x14ac:dyDescent="0.3">
      <c r="A2105" s="6">
        <v>44642.243402777778</v>
      </c>
      <c r="B2105" s="7">
        <v>50.040761000000003</v>
      </c>
    </row>
    <row r="2106" spans="1:2" x14ac:dyDescent="0.3">
      <c r="A2106" s="6">
        <v>44642.243518518517</v>
      </c>
      <c r="B2106" s="7">
        <v>50.03304</v>
      </c>
    </row>
    <row r="2107" spans="1:2" x14ac:dyDescent="0.3">
      <c r="A2107" s="6">
        <v>44642.243634259263</v>
      </c>
      <c r="B2107" s="7">
        <v>50.034315999999997</v>
      </c>
    </row>
    <row r="2108" spans="1:2" x14ac:dyDescent="0.3">
      <c r="A2108" s="6">
        <v>44642.243750000001</v>
      </c>
      <c r="B2108" s="7">
        <v>50.034094000000003</v>
      </c>
    </row>
    <row r="2109" spans="1:2" x14ac:dyDescent="0.3">
      <c r="A2109" s="6">
        <v>44642.24386574074</v>
      </c>
      <c r="B2109" s="7">
        <v>50.038313000000002</v>
      </c>
    </row>
    <row r="2110" spans="1:2" x14ac:dyDescent="0.3">
      <c r="A2110" s="6">
        <v>44642.243981481479</v>
      </c>
      <c r="B2110" s="7">
        <v>50.040021000000003</v>
      </c>
    </row>
    <row r="2111" spans="1:2" x14ac:dyDescent="0.3">
      <c r="A2111" s="6">
        <v>44642.244097222225</v>
      </c>
      <c r="B2111" s="7">
        <v>50.040939999999999</v>
      </c>
    </row>
    <row r="2112" spans="1:2" x14ac:dyDescent="0.3">
      <c r="A2112" s="6">
        <v>44642.244212962964</v>
      </c>
      <c r="B2112" s="7">
        <v>50.041159</v>
      </c>
    </row>
    <row r="2113" spans="1:2" x14ac:dyDescent="0.3">
      <c r="A2113" s="6">
        <v>44642.244328703702</v>
      </c>
      <c r="B2113" s="7">
        <v>50.035156000000001</v>
      </c>
    </row>
    <row r="2114" spans="1:2" x14ac:dyDescent="0.3">
      <c r="A2114" s="6">
        <v>44642.244444444441</v>
      </c>
      <c r="B2114" s="7">
        <v>50.045046999999997</v>
      </c>
    </row>
    <row r="2115" spans="1:2" x14ac:dyDescent="0.3">
      <c r="A2115" s="6">
        <v>44642.244560185187</v>
      </c>
      <c r="B2115" s="7">
        <v>50.042929999999998</v>
      </c>
    </row>
    <row r="2116" spans="1:2" x14ac:dyDescent="0.3">
      <c r="A2116" s="6">
        <v>44642.244675925926</v>
      </c>
      <c r="B2116" s="7">
        <v>50.035868999999998</v>
      </c>
    </row>
    <row r="2117" spans="1:2" x14ac:dyDescent="0.3">
      <c r="A2117" s="6">
        <v>44642.244791666664</v>
      </c>
      <c r="B2117" s="7">
        <v>50.032035999999998</v>
      </c>
    </row>
    <row r="2118" spans="1:2" x14ac:dyDescent="0.3">
      <c r="A2118" s="6">
        <v>44642.24490740741</v>
      </c>
      <c r="B2118" s="7">
        <v>50.028671000000003</v>
      </c>
    </row>
    <row r="2119" spans="1:2" x14ac:dyDescent="0.3">
      <c r="A2119" s="6">
        <v>44642.245023148149</v>
      </c>
      <c r="B2119" s="7">
        <v>50.029296000000002</v>
      </c>
    </row>
    <row r="2120" spans="1:2" x14ac:dyDescent="0.3">
      <c r="A2120" s="6">
        <v>44642.245138888888</v>
      </c>
      <c r="B2120" s="7">
        <v>50.027341999999997</v>
      </c>
    </row>
    <row r="2121" spans="1:2" x14ac:dyDescent="0.3">
      <c r="A2121" s="6">
        <v>44642.245254629626</v>
      </c>
      <c r="B2121" s="7">
        <v>50.029876999999999</v>
      </c>
    </row>
    <row r="2122" spans="1:2" x14ac:dyDescent="0.3">
      <c r="A2122" s="6">
        <v>44642.245370370372</v>
      </c>
      <c r="B2122" s="7">
        <v>50.025739000000002</v>
      </c>
    </row>
    <row r="2123" spans="1:2" x14ac:dyDescent="0.3">
      <c r="A2123" s="6">
        <v>44642.245486111111</v>
      </c>
      <c r="B2123" s="7">
        <v>50.023519</v>
      </c>
    </row>
    <row r="2124" spans="1:2" x14ac:dyDescent="0.3">
      <c r="A2124" s="6">
        <v>44642.24560185185</v>
      </c>
      <c r="B2124" s="7">
        <v>50.033729999999998</v>
      </c>
    </row>
    <row r="2125" spans="1:2" x14ac:dyDescent="0.3">
      <c r="A2125" s="6">
        <v>44642.245717592596</v>
      </c>
      <c r="B2125" s="7">
        <v>50.028390999999999</v>
      </c>
    </row>
    <row r="2126" spans="1:2" x14ac:dyDescent="0.3">
      <c r="A2126" s="6">
        <v>44642.245833333334</v>
      </c>
      <c r="B2126" s="7">
        <v>50.025157999999998</v>
      </c>
    </row>
    <row r="2127" spans="1:2" x14ac:dyDescent="0.3">
      <c r="A2127" s="6">
        <v>44642.245949074073</v>
      </c>
      <c r="B2127" s="7">
        <v>50.021093999999998</v>
      </c>
    </row>
    <row r="2128" spans="1:2" x14ac:dyDescent="0.3">
      <c r="A2128" s="6">
        <v>44642.246064814812</v>
      </c>
      <c r="B2128" s="7">
        <v>50.019164000000004</v>
      </c>
    </row>
    <row r="2129" spans="1:2" x14ac:dyDescent="0.3">
      <c r="A2129" s="6">
        <v>44642.246180555558</v>
      </c>
      <c r="B2129" s="7">
        <v>50.020420000000001</v>
      </c>
    </row>
    <row r="2130" spans="1:2" x14ac:dyDescent="0.3">
      <c r="A2130" s="6">
        <v>44642.246296296296</v>
      </c>
      <c r="B2130" s="7">
        <v>50.020451000000001</v>
      </c>
    </row>
    <row r="2131" spans="1:2" x14ac:dyDescent="0.3">
      <c r="A2131" s="6">
        <v>44642.246412037035</v>
      </c>
      <c r="B2131" s="7">
        <v>50.020408000000003</v>
      </c>
    </row>
    <row r="2132" spans="1:2" x14ac:dyDescent="0.3">
      <c r="A2132" s="6">
        <v>44642.246527777781</v>
      </c>
      <c r="B2132" s="7">
        <v>50.021574000000001</v>
      </c>
    </row>
    <row r="2133" spans="1:2" x14ac:dyDescent="0.3">
      <c r="A2133" s="6">
        <v>44642.24664351852</v>
      </c>
      <c r="B2133" s="7">
        <v>50.014038999999997</v>
      </c>
    </row>
    <row r="2134" spans="1:2" x14ac:dyDescent="0.3">
      <c r="A2134" s="6">
        <v>44642.246759259258</v>
      </c>
      <c r="B2134" s="7">
        <v>50.000033999999999</v>
      </c>
    </row>
    <row r="2135" spans="1:2" x14ac:dyDescent="0.3">
      <c r="A2135" s="6">
        <v>44642.246874999997</v>
      </c>
      <c r="B2135" s="7">
        <v>49.985768999999998</v>
      </c>
    </row>
    <row r="2136" spans="1:2" x14ac:dyDescent="0.3">
      <c r="A2136" s="6">
        <v>44642.246990740743</v>
      </c>
      <c r="B2136" s="7">
        <v>49.980291999999999</v>
      </c>
    </row>
    <row r="2137" spans="1:2" x14ac:dyDescent="0.3">
      <c r="A2137" s="6">
        <v>44642.247106481482</v>
      </c>
      <c r="B2137" s="7">
        <v>49.980932000000003</v>
      </c>
    </row>
    <row r="2138" spans="1:2" x14ac:dyDescent="0.3">
      <c r="A2138" s="6">
        <v>44642.24722222222</v>
      </c>
      <c r="B2138" s="7">
        <v>49.984920000000002</v>
      </c>
    </row>
    <row r="2139" spans="1:2" x14ac:dyDescent="0.3">
      <c r="A2139" s="6">
        <v>44642.247337962966</v>
      </c>
      <c r="B2139" s="7">
        <v>49.990516999999997</v>
      </c>
    </row>
    <row r="2140" spans="1:2" x14ac:dyDescent="0.3">
      <c r="A2140" s="6">
        <v>44642.247453703705</v>
      </c>
      <c r="B2140" s="7">
        <v>49.998002</v>
      </c>
    </row>
    <row r="2141" spans="1:2" x14ac:dyDescent="0.3">
      <c r="A2141" s="6">
        <v>44642.247569444444</v>
      </c>
      <c r="B2141" s="7">
        <v>50.010941000000003</v>
      </c>
    </row>
    <row r="2142" spans="1:2" x14ac:dyDescent="0.3">
      <c r="A2142" s="6">
        <v>44642.247685185182</v>
      </c>
      <c r="B2142" s="7">
        <v>50.009777</v>
      </c>
    </row>
    <row r="2143" spans="1:2" x14ac:dyDescent="0.3">
      <c r="A2143" s="6">
        <v>44642.247800925928</v>
      </c>
      <c r="B2143" s="7">
        <v>50.013837000000002</v>
      </c>
    </row>
    <row r="2144" spans="1:2" x14ac:dyDescent="0.3">
      <c r="A2144" s="6">
        <v>44642.247916666667</v>
      </c>
      <c r="B2144" s="7">
        <v>50.011014000000003</v>
      </c>
    </row>
    <row r="2145" spans="1:2" x14ac:dyDescent="0.3">
      <c r="A2145" s="6">
        <v>44642.248032407406</v>
      </c>
      <c r="B2145" s="7">
        <v>50.008177000000003</v>
      </c>
    </row>
    <row r="2146" spans="1:2" x14ac:dyDescent="0.3">
      <c r="A2146" s="6">
        <v>44642.248148148145</v>
      </c>
      <c r="B2146" s="7">
        <v>50.022266999999999</v>
      </c>
    </row>
    <row r="2147" spans="1:2" x14ac:dyDescent="0.3">
      <c r="A2147" s="6">
        <v>44642.248263888891</v>
      </c>
      <c r="B2147" s="7">
        <v>50.028353000000003</v>
      </c>
    </row>
    <row r="2148" spans="1:2" x14ac:dyDescent="0.3">
      <c r="A2148" s="6">
        <v>44642.248379629629</v>
      </c>
      <c r="B2148" s="7">
        <v>50.024068</v>
      </c>
    </row>
    <row r="2149" spans="1:2" x14ac:dyDescent="0.3">
      <c r="A2149" s="6">
        <v>44642.248495370368</v>
      </c>
      <c r="B2149" s="7">
        <v>50.010570000000001</v>
      </c>
    </row>
    <row r="2150" spans="1:2" x14ac:dyDescent="0.3">
      <c r="A2150" s="6">
        <v>44642.248611111114</v>
      </c>
      <c r="B2150" s="7">
        <v>50.010762999999997</v>
      </c>
    </row>
    <row r="2151" spans="1:2" x14ac:dyDescent="0.3">
      <c r="A2151" s="6">
        <v>44642.248726851853</v>
      </c>
      <c r="B2151" s="7">
        <v>50.018489000000002</v>
      </c>
    </row>
    <row r="2152" spans="1:2" x14ac:dyDescent="0.3">
      <c r="A2152" s="6">
        <v>44642.248842592591</v>
      </c>
      <c r="B2152" s="7">
        <v>50.026311999999997</v>
      </c>
    </row>
    <row r="2153" spans="1:2" x14ac:dyDescent="0.3">
      <c r="A2153" s="6">
        <v>44642.24895833333</v>
      </c>
      <c r="B2153" s="7">
        <v>50.020786999999999</v>
      </c>
    </row>
    <row r="2154" spans="1:2" x14ac:dyDescent="0.3">
      <c r="A2154" s="6">
        <v>44642.249074074076</v>
      </c>
      <c r="B2154" s="7">
        <v>50.023747</v>
      </c>
    </row>
    <row r="2155" spans="1:2" x14ac:dyDescent="0.3">
      <c r="A2155" s="6">
        <v>44642.249189814815</v>
      </c>
      <c r="B2155" s="7">
        <v>50.033239999999999</v>
      </c>
    </row>
    <row r="2156" spans="1:2" x14ac:dyDescent="0.3">
      <c r="A2156" s="6">
        <v>44642.249305555553</v>
      </c>
      <c r="B2156" s="7">
        <v>50.032744999999998</v>
      </c>
    </row>
    <row r="2157" spans="1:2" x14ac:dyDescent="0.3">
      <c r="A2157" s="6">
        <v>44642.249421296299</v>
      </c>
      <c r="B2157" s="7">
        <v>50.031883999999998</v>
      </c>
    </row>
    <row r="2158" spans="1:2" x14ac:dyDescent="0.3">
      <c r="A2158" s="6">
        <v>44642.249537037038</v>
      </c>
      <c r="B2158" s="7">
        <v>50.036946</v>
      </c>
    </row>
    <row r="2159" spans="1:2" x14ac:dyDescent="0.3">
      <c r="A2159" s="6">
        <v>44642.249652777777</v>
      </c>
      <c r="B2159" s="7">
        <v>50.048208000000002</v>
      </c>
    </row>
    <row r="2160" spans="1:2" x14ac:dyDescent="0.3">
      <c r="A2160" s="6">
        <v>44642.249768518515</v>
      </c>
      <c r="B2160" s="7">
        <v>50.053412999999999</v>
      </c>
    </row>
    <row r="2161" spans="1:2" x14ac:dyDescent="0.3">
      <c r="A2161" s="6">
        <v>44642.249884259261</v>
      </c>
      <c r="B2161" s="7">
        <v>50.061197999999997</v>
      </c>
    </row>
    <row r="2162" spans="1:2" x14ac:dyDescent="0.3">
      <c r="A2162" s="6">
        <v>44642.25</v>
      </c>
      <c r="B2162" s="7">
        <v>50.066564999999997</v>
      </c>
    </row>
    <row r="2163" spans="1:2" x14ac:dyDescent="0.3">
      <c r="A2163" s="6">
        <v>44642.250115740739</v>
      </c>
      <c r="B2163" s="7">
        <v>50.072605000000003</v>
      </c>
    </row>
    <row r="2164" spans="1:2" x14ac:dyDescent="0.3">
      <c r="A2164" s="6">
        <v>44642.250231481485</v>
      </c>
      <c r="B2164" s="7">
        <v>50.074489999999997</v>
      </c>
    </row>
    <row r="2165" spans="1:2" x14ac:dyDescent="0.3">
      <c r="A2165" s="6">
        <v>44642.250347222223</v>
      </c>
      <c r="B2165" s="7">
        <v>50.092036999999998</v>
      </c>
    </row>
    <row r="2166" spans="1:2" x14ac:dyDescent="0.3">
      <c r="A2166" s="6">
        <v>44642.250462962962</v>
      </c>
      <c r="B2166" s="7">
        <v>50.100934000000002</v>
      </c>
    </row>
    <row r="2167" spans="1:2" x14ac:dyDescent="0.3">
      <c r="A2167" s="6">
        <v>44642.250578703701</v>
      </c>
      <c r="B2167" s="7">
        <v>50.095148000000002</v>
      </c>
    </row>
    <row r="2168" spans="1:2" x14ac:dyDescent="0.3">
      <c r="A2168" s="6">
        <v>44642.250694444447</v>
      </c>
      <c r="B2168" s="7">
        <v>50.103428000000001</v>
      </c>
    </row>
    <row r="2169" spans="1:2" x14ac:dyDescent="0.3">
      <c r="A2169" s="6">
        <v>44642.250810185185</v>
      </c>
      <c r="B2169" s="7">
        <v>50.106856000000001</v>
      </c>
    </row>
    <row r="2170" spans="1:2" x14ac:dyDescent="0.3">
      <c r="A2170" s="6">
        <v>44642.250925925924</v>
      </c>
      <c r="B2170" s="7">
        <v>50.110064999999999</v>
      </c>
    </row>
    <row r="2171" spans="1:2" x14ac:dyDescent="0.3">
      <c r="A2171" s="6">
        <v>44642.25104166667</v>
      </c>
      <c r="B2171" s="7">
        <v>50.114615999999998</v>
      </c>
    </row>
    <row r="2172" spans="1:2" x14ac:dyDescent="0.3">
      <c r="A2172" s="6">
        <v>44642.251157407409</v>
      </c>
      <c r="B2172" s="7">
        <v>50.115296999999998</v>
      </c>
    </row>
    <row r="2173" spans="1:2" x14ac:dyDescent="0.3">
      <c r="A2173" s="6">
        <v>44642.251273148147</v>
      </c>
      <c r="B2173" s="7">
        <v>50.107337000000001</v>
      </c>
    </row>
    <row r="2174" spans="1:2" x14ac:dyDescent="0.3">
      <c r="A2174" s="6">
        <v>44642.251388888886</v>
      </c>
      <c r="B2174" s="7">
        <v>50.101205999999998</v>
      </c>
    </row>
    <row r="2175" spans="1:2" x14ac:dyDescent="0.3">
      <c r="A2175" s="6">
        <v>44642.251504629632</v>
      </c>
      <c r="B2175" s="7">
        <v>50.099887000000003</v>
      </c>
    </row>
    <row r="2176" spans="1:2" x14ac:dyDescent="0.3">
      <c r="A2176" s="6">
        <v>44642.251620370371</v>
      </c>
      <c r="B2176" s="7">
        <v>50.099784999999997</v>
      </c>
    </row>
    <row r="2177" spans="1:2" x14ac:dyDescent="0.3">
      <c r="A2177" s="6">
        <v>44642.251736111109</v>
      </c>
      <c r="B2177" s="7">
        <v>50.091853999999998</v>
      </c>
    </row>
    <row r="2178" spans="1:2" x14ac:dyDescent="0.3">
      <c r="A2178" s="6">
        <v>44642.251851851855</v>
      </c>
      <c r="B2178" s="7">
        <v>50.092619999999997</v>
      </c>
    </row>
    <row r="2179" spans="1:2" x14ac:dyDescent="0.3">
      <c r="A2179" s="6">
        <v>44642.251967592594</v>
      </c>
      <c r="B2179" s="7">
        <v>50.090214000000003</v>
      </c>
    </row>
    <row r="2180" spans="1:2" x14ac:dyDescent="0.3">
      <c r="A2180" s="6">
        <v>44642.252083333333</v>
      </c>
      <c r="B2180" s="7">
        <v>50.098526</v>
      </c>
    </row>
    <row r="2181" spans="1:2" x14ac:dyDescent="0.3">
      <c r="A2181" s="6">
        <v>44642.252199074072</v>
      </c>
      <c r="B2181" s="7">
        <v>50.103192999999997</v>
      </c>
    </row>
    <row r="2182" spans="1:2" x14ac:dyDescent="0.3">
      <c r="A2182" s="6">
        <v>44642.252314814818</v>
      </c>
      <c r="B2182" s="7">
        <v>50.093738000000002</v>
      </c>
    </row>
    <row r="2183" spans="1:2" x14ac:dyDescent="0.3">
      <c r="A2183" s="6">
        <v>44642.252430555556</v>
      </c>
      <c r="B2183" s="7">
        <v>50.082709000000001</v>
      </c>
    </row>
    <row r="2184" spans="1:2" x14ac:dyDescent="0.3">
      <c r="A2184" s="6">
        <v>44642.252546296295</v>
      </c>
      <c r="B2184" s="7">
        <v>50.087536</v>
      </c>
    </row>
    <row r="2185" spans="1:2" x14ac:dyDescent="0.3">
      <c r="A2185" s="6">
        <v>44642.252662037034</v>
      </c>
      <c r="B2185" s="7">
        <v>50.094321999999998</v>
      </c>
    </row>
    <row r="2186" spans="1:2" x14ac:dyDescent="0.3">
      <c r="A2186" s="6">
        <v>44642.25277777778</v>
      </c>
      <c r="B2186" s="7">
        <v>50.088766999999997</v>
      </c>
    </row>
    <row r="2187" spans="1:2" x14ac:dyDescent="0.3">
      <c r="A2187" s="6">
        <v>44642.252893518518</v>
      </c>
      <c r="B2187" s="7">
        <v>50.078091999999998</v>
      </c>
    </row>
    <row r="2188" spans="1:2" x14ac:dyDescent="0.3">
      <c r="A2188" s="6">
        <v>44642.253009259257</v>
      </c>
      <c r="B2188" s="7">
        <v>50.073771999999998</v>
      </c>
    </row>
    <row r="2189" spans="1:2" x14ac:dyDescent="0.3">
      <c r="A2189" s="6">
        <v>44642.253125000003</v>
      </c>
      <c r="B2189" s="7">
        <v>50.082898999999998</v>
      </c>
    </row>
    <row r="2190" spans="1:2" x14ac:dyDescent="0.3">
      <c r="A2190" s="6">
        <v>44642.253240740742</v>
      </c>
      <c r="B2190" s="7">
        <v>50.084226000000001</v>
      </c>
    </row>
    <row r="2191" spans="1:2" x14ac:dyDescent="0.3">
      <c r="A2191" s="6">
        <v>44642.25335648148</v>
      </c>
      <c r="B2191" s="7">
        <v>50.080506</v>
      </c>
    </row>
    <row r="2192" spans="1:2" x14ac:dyDescent="0.3">
      <c r="A2192" s="6">
        <v>44642.253472222219</v>
      </c>
      <c r="B2192" s="7">
        <v>50.079915</v>
      </c>
    </row>
    <row r="2193" spans="1:2" x14ac:dyDescent="0.3">
      <c r="A2193" s="6">
        <v>44642.253587962965</v>
      </c>
      <c r="B2193" s="7">
        <v>50.065902999999999</v>
      </c>
    </row>
    <row r="2194" spans="1:2" x14ac:dyDescent="0.3">
      <c r="A2194" s="6">
        <v>44642.253703703704</v>
      </c>
      <c r="B2194" s="7">
        <v>50.057229</v>
      </c>
    </row>
    <row r="2195" spans="1:2" x14ac:dyDescent="0.3">
      <c r="A2195" s="6">
        <v>44642.253819444442</v>
      </c>
      <c r="B2195" s="7">
        <v>50.055419999999998</v>
      </c>
    </row>
    <row r="2196" spans="1:2" x14ac:dyDescent="0.3">
      <c r="A2196" s="6">
        <v>44642.253935185188</v>
      </c>
      <c r="B2196" s="7">
        <v>50.057434999999998</v>
      </c>
    </row>
    <row r="2197" spans="1:2" x14ac:dyDescent="0.3">
      <c r="A2197" s="6">
        <v>44642.254050925927</v>
      </c>
      <c r="B2197" s="7">
        <v>50.072631999999999</v>
      </c>
    </row>
    <row r="2198" spans="1:2" x14ac:dyDescent="0.3">
      <c r="A2198" s="6">
        <v>44642.254166666666</v>
      </c>
      <c r="B2198" s="7">
        <v>50.071252000000001</v>
      </c>
    </row>
    <row r="2199" spans="1:2" x14ac:dyDescent="0.3">
      <c r="A2199" s="6">
        <v>44642.254282407404</v>
      </c>
      <c r="B2199" s="7">
        <v>50.05809</v>
      </c>
    </row>
    <row r="2200" spans="1:2" x14ac:dyDescent="0.3">
      <c r="A2200" s="6">
        <v>44642.25439814815</v>
      </c>
      <c r="B2200" s="7">
        <v>50.041727000000002</v>
      </c>
    </row>
    <row r="2201" spans="1:2" x14ac:dyDescent="0.3">
      <c r="A2201" s="6">
        <v>44642.254513888889</v>
      </c>
      <c r="B2201" s="7">
        <v>50.038764999999998</v>
      </c>
    </row>
    <row r="2202" spans="1:2" x14ac:dyDescent="0.3">
      <c r="A2202" s="6">
        <v>44642.254629629628</v>
      </c>
      <c r="B2202" s="7">
        <v>50.036805999999999</v>
      </c>
    </row>
    <row r="2203" spans="1:2" x14ac:dyDescent="0.3">
      <c r="A2203" s="6">
        <v>44642.254745370374</v>
      </c>
      <c r="B2203" s="7">
        <v>50.030569</v>
      </c>
    </row>
    <row r="2204" spans="1:2" x14ac:dyDescent="0.3">
      <c r="A2204" s="6">
        <v>44642.254861111112</v>
      </c>
      <c r="B2204" s="7">
        <v>50.022055000000002</v>
      </c>
    </row>
    <row r="2205" spans="1:2" x14ac:dyDescent="0.3">
      <c r="A2205" s="6">
        <v>44642.254976851851</v>
      </c>
      <c r="B2205" s="7">
        <v>50.020505999999997</v>
      </c>
    </row>
    <row r="2206" spans="1:2" x14ac:dyDescent="0.3">
      <c r="A2206" s="6">
        <v>44642.25509259259</v>
      </c>
      <c r="B2206" s="7">
        <v>50.012182000000003</v>
      </c>
    </row>
    <row r="2207" spans="1:2" x14ac:dyDescent="0.3">
      <c r="A2207" s="6">
        <v>44642.255208333336</v>
      </c>
      <c r="B2207" s="7">
        <v>50.003644999999999</v>
      </c>
    </row>
    <row r="2208" spans="1:2" x14ac:dyDescent="0.3">
      <c r="A2208" s="6">
        <v>44642.255324074074</v>
      </c>
      <c r="B2208" s="7">
        <v>49.995379999999997</v>
      </c>
    </row>
    <row r="2209" spans="1:2" x14ac:dyDescent="0.3">
      <c r="A2209" s="6">
        <v>44642.255439814813</v>
      </c>
      <c r="B2209" s="7">
        <v>49.994115000000001</v>
      </c>
    </row>
    <row r="2210" spans="1:2" x14ac:dyDescent="0.3">
      <c r="A2210" s="6">
        <v>44642.255555555559</v>
      </c>
      <c r="B2210" s="7">
        <v>49.997579000000002</v>
      </c>
    </row>
    <row r="2211" spans="1:2" x14ac:dyDescent="0.3">
      <c r="A2211" s="6">
        <v>44642.255671296298</v>
      </c>
      <c r="B2211" s="7">
        <v>49.995421</v>
      </c>
    </row>
    <row r="2212" spans="1:2" x14ac:dyDescent="0.3">
      <c r="A2212" s="6">
        <v>44642.255787037036</v>
      </c>
      <c r="B2212" s="7">
        <v>49.992516000000002</v>
      </c>
    </row>
    <row r="2213" spans="1:2" x14ac:dyDescent="0.3">
      <c r="A2213" s="6">
        <v>44642.255902777775</v>
      </c>
      <c r="B2213" s="7">
        <v>49.989238</v>
      </c>
    </row>
    <row r="2214" spans="1:2" x14ac:dyDescent="0.3">
      <c r="A2214" s="6">
        <v>44642.256018518521</v>
      </c>
      <c r="B2214" s="7">
        <v>49.980286999999997</v>
      </c>
    </row>
    <row r="2215" spans="1:2" x14ac:dyDescent="0.3">
      <c r="A2215" s="6">
        <v>44642.25613425926</v>
      </c>
      <c r="B2215" s="7">
        <v>49.965063000000001</v>
      </c>
    </row>
    <row r="2216" spans="1:2" x14ac:dyDescent="0.3">
      <c r="A2216" s="6">
        <v>44642.256249999999</v>
      </c>
      <c r="B2216" s="7">
        <v>49.961745999999998</v>
      </c>
    </row>
    <row r="2217" spans="1:2" x14ac:dyDescent="0.3">
      <c r="A2217" s="6">
        <v>44642.256365740737</v>
      </c>
      <c r="B2217" s="7">
        <v>49.959468000000001</v>
      </c>
    </row>
    <row r="2218" spans="1:2" x14ac:dyDescent="0.3">
      <c r="A2218" s="6">
        <v>44642.256481481483</v>
      </c>
      <c r="B2218" s="7">
        <v>49.957399000000002</v>
      </c>
    </row>
    <row r="2219" spans="1:2" x14ac:dyDescent="0.3">
      <c r="A2219" s="6">
        <v>44642.256597222222</v>
      </c>
      <c r="B2219" s="7">
        <v>49.962651999999999</v>
      </c>
    </row>
    <row r="2220" spans="1:2" x14ac:dyDescent="0.3">
      <c r="A2220" s="6">
        <v>44642.256712962961</v>
      </c>
      <c r="B2220" s="7">
        <v>49.964337</v>
      </c>
    </row>
    <row r="2221" spans="1:2" x14ac:dyDescent="0.3">
      <c r="A2221" s="6">
        <v>44642.256828703707</v>
      </c>
      <c r="B2221" s="7">
        <v>49.955244999999998</v>
      </c>
    </row>
    <row r="2222" spans="1:2" x14ac:dyDescent="0.3">
      <c r="A2222" s="6">
        <v>44642.256944444445</v>
      </c>
      <c r="B2222" s="7">
        <v>49.951231</v>
      </c>
    </row>
    <row r="2223" spans="1:2" x14ac:dyDescent="0.3">
      <c r="A2223" s="6">
        <v>44642.257060185184</v>
      </c>
      <c r="B2223" s="7">
        <v>49.944912000000002</v>
      </c>
    </row>
    <row r="2224" spans="1:2" x14ac:dyDescent="0.3">
      <c r="A2224" s="6">
        <v>44642.257175925923</v>
      </c>
      <c r="B2224" s="7">
        <v>49.942798000000003</v>
      </c>
    </row>
    <row r="2225" spans="1:2" x14ac:dyDescent="0.3">
      <c r="A2225" s="6">
        <v>44642.257291666669</v>
      </c>
      <c r="B2225" s="7">
        <v>49.942172999999997</v>
      </c>
    </row>
    <row r="2226" spans="1:2" x14ac:dyDescent="0.3">
      <c r="A2226" s="6">
        <v>44642.257407407407</v>
      </c>
      <c r="B2226" s="7">
        <v>49.955275999999998</v>
      </c>
    </row>
    <row r="2227" spans="1:2" x14ac:dyDescent="0.3">
      <c r="A2227" s="6">
        <v>44642.257523148146</v>
      </c>
      <c r="B2227" s="7">
        <v>49.967384000000003</v>
      </c>
    </row>
    <row r="2228" spans="1:2" x14ac:dyDescent="0.3">
      <c r="A2228" s="6">
        <v>44642.257638888892</v>
      </c>
      <c r="B2228" s="7">
        <v>49.977094000000001</v>
      </c>
    </row>
    <row r="2229" spans="1:2" x14ac:dyDescent="0.3">
      <c r="A2229" s="6">
        <v>44642.257754629631</v>
      </c>
      <c r="B2229" s="7">
        <v>49.982036999999998</v>
      </c>
    </row>
    <row r="2230" spans="1:2" x14ac:dyDescent="0.3">
      <c r="A2230" s="6">
        <v>44642.257870370369</v>
      </c>
      <c r="B2230" s="7">
        <v>49.989708</v>
      </c>
    </row>
    <row r="2231" spans="1:2" x14ac:dyDescent="0.3">
      <c r="A2231" s="6">
        <v>44642.257986111108</v>
      </c>
      <c r="B2231" s="7">
        <v>49.992570000000001</v>
      </c>
    </row>
    <row r="2232" spans="1:2" x14ac:dyDescent="0.3">
      <c r="A2232" s="6">
        <v>44642.258101851854</v>
      </c>
      <c r="B2232" s="7">
        <v>49.993372000000001</v>
      </c>
    </row>
    <row r="2233" spans="1:2" x14ac:dyDescent="0.3">
      <c r="A2233" s="6">
        <v>44642.258217592593</v>
      </c>
      <c r="B2233" s="7">
        <v>49.983055999999998</v>
      </c>
    </row>
    <row r="2234" spans="1:2" x14ac:dyDescent="0.3">
      <c r="A2234" s="6">
        <v>44642.258333333331</v>
      </c>
      <c r="B2234" s="7">
        <v>49.973211999999997</v>
      </c>
    </row>
    <row r="2235" spans="1:2" x14ac:dyDescent="0.3">
      <c r="A2235" s="6">
        <v>44642.258449074077</v>
      </c>
      <c r="B2235" s="7">
        <v>49.966093999999998</v>
      </c>
    </row>
    <row r="2236" spans="1:2" x14ac:dyDescent="0.3">
      <c r="A2236" s="6">
        <v>44642.258564814816</v>
      </c>
      <c r="B2236" s="7">
        <v>49.963230000000003</v>
      </c>
    </row>
    <row r="2237" spans="1:2" x14ac:dyDescent="0.3">
      <c r="A2237" s="6">
        <v>44642.258680555555</v>
      </c>
      <c r="B2237" s="7">
        <v>49.968606999999999</v>
      </c>
    </row>
    <row r="2238" spans="1:2" x14ac:dyDescent="0.3">
      <c r="A2238" s="6">
        <v>44642.258796296293</v>
      </c>
      <c r="B2238" s="7">
        <v>49.977493000000003</v>
      </c>
    </row>
    <row r="2239" spans="1:2" x14ac:dyDescent="0.3">
      <c r="A2239" s="6">
        <v>44642.258912037039</v>
      </c>
      <c r="B2239" s="7">
        <v>49.977094999999998</v>
      </c>
    </row>
    <row r="2240" spans="1:2" x14ac:dyDescent="0.3">
      <c r="A2240" s="6">
        <v>44642.259027777778</v>
      </c>
      <c r="B2240" s="7">
        <v>49.976401000000003</v>
      </c>
    </row>
    <row r="2241" spans="1:2" x14ac:dyDescent="0.3">
      <c r="A2241" s="6">
        <v>44642.259143518517</v>
      </c>
      <c r="B2241" s="7">
        <v>49.982174000000001</v>
      </c>
    </row>
    <row r="2242" spans="1:2" x14ac:dyDescent="0.3">
      <c r="A2242" s="6">
        <v>44642.259259259263</v>
      </c>
      <c r="B2242" s="7">
        <v>49.992747000000001</v>
      </c>
    </row>
    <row r="2243" spans="1:2" x14ac:dyDescent="0.3">
      <c r="A2243" s="6">
        <v>44642.259375000001</v>
      </c>
      <c r="B2243" s="7">
        <v>49.990558999999998</v>
      </c>
    </row>
    <row r="2244" spans="1:2" x14ac:dyDescent="0.3">
      <c r="A2244" s="6">
        <v>44642.25949074074</v>
      </c>
      <c r="B2244" s="7">
        <v>49.994847999999998</v>
      </c>
    </row>
    <row r="2245" spans="1:2" x14ac:dyDescent="0.3">
      <c r="A2245" s="6">
        <v>44642.259606481479</v>
      </c>
      <c r="B2245" s="7">
        <v>50.003993000000001</v>
      </c>
    </row>
    <row r="2246" spans="1:2" x14ac:dyDescent="0.3">
      <c r="A2246" s="6">
        <v>44642.259722222225</v>
      </c>
      <c r="B2246" s="7">
        <v>50.013236999999997</v>
      </c>
    </row>
    <row r="2247" spans="1:2" x14ac:dyDescent="0.3">
      <c r="A2247" s="6">
        <v>44642.259837962964</v>
      </c>
      <c r="B2247" s="7">
        <v>50.016537</v>
      </c>
    </row>
    <row r="2248" spans="1:2" x14ac:dyDescent="0.3">
      <c r="A2248" s="6">
        <v>44642.259953703702</v>
      </c>
      <c r="B2248" s="7">
        <v>50.024895000000001</v>
      </c>
    </row>
    <row r="2249" spans="1:2" x14ac:dyDescent="0.3">
      <c r="A2249" s="6">
        <v>44642.260069444441</v>
      </c>
      <c r="B2249" s="7">
        <v>50.030490999999998</v>
      </c>
    </row>
    <row r="2250" spans="1:2" x14ac:dyDescent="0.3">
      <c r="A2250" s="6">
        <v>44642.260185185187</v>
      </c>
      <c r="B2250" s="7">
        <v>50.033904</v>
      </c>
    </row>
    <row r="2251" spans="1:2" x14ac:dyDescent="0.3">
      <c r="A2251" s="6">
        <v>44642.260300925926</v>
      </c>
      <c r="B2251" s="7">
        <v>50.030805000000001</v>
      </c>
    </row>
    <row r="2252" spans="1:2" x14ac:dyDescent="0.3">
      <c r="A2252" s="6">
        <v>44642.260416666664</v>
      </c>
      <c r="B2252" s="7">
        <v>50.039740999999999</v>
      </c>
    </row>
    <row r="2253" spans="1:2" x14ac:dyDescent="0.3">
      <c r="A2253" s="6">
        <v>44642.26053240741</v>
      </c>
      <c r="B2253" s="7">
        <v>50.045186999999999</v>
      </c>
    </row>
    <row r="2254" spans="1:2" x14ac:dyDescent="0.3">
      <c r="A2254" s="6">
        <v>44642.260648148149</v>
      </c>
      <c r="B2254" s="7">
        <v>50.048160000000003</v>
      </c>
    </row>
    <row r="2255" spans="1:2" x14ac:dyDescent="0.3">
      <c r="A2255" s="6">
        <v>44642.260763888888</v>
      </c>
      <c r="B2255" s="7">
        <v>50.051172999999999</v>
      </c>
    </row>
    <row r="2256" spans="1:2" x14ac:dyDescent="0.3">
      <c r="A2256" s="6">
        <v>44642.260879629626</v>
      </c>
      <c r="B2256" s="7">
        <v>50.055928999999999</v>
      </c>
    </row>
    <row r="2257" spans="1:2" x14ac:dyDescent="0.3">
      <c r="A2257" s="6">
        <v>44642.260995370372</v>
      </c>
      <c r="B2257" s="7">
        <v>50.064011000000001</v>
      </c>
    </row>
    <row r="2258" spans="1:2" x14ac:dyDescent="0.3">
      <c r="A2258" s="6">
        <v>44642.261111111111</v>
      </c>
      <c r="B2258" s="7">
        <v>50.061641000000002</v>
      </c>
    </row>
    <row r="2259" spans="1:2" x14ac:dyDescent="0.3">
      <c r="A2259" s="6">
        <v>44642.26122685185</v>
      </c>
      <c r="B2259" s="7">
        <v>50.067352</v>
      </c>
    </row>
    <row r="2260" spans="1:2" x14ac:dyDescent="0.3">
      <c r="A2260" s="6">
        <v>44642.261342592596</v>
      </c>
      <c r="B2260" s="7">
        <v>50.078569000000002</v>
      </c>
    </row>
    <row r="2261" spans="1:2" x14ac:dyDescent="0.3">
      <c r="A2261" s="6">
        <v>44642.261458333334</v>
      </c>
      <c r="B2261" s="7">
        <v>50.084093000000003</v>
      </c>
    </row>
    <row r="2262" spans="1:2" x14ac:dyDescent="0.3">
      <c r="A2262" s="6">
        <v>44642.261574074073</v>
      </c>
      <c r="B2262" s="7">
        <v>50.078786999999998</v>
      </c>
    </row>
    <row r="2263" spans="1:2" x14ac:dyDescent="0.3">
      <c r="A2263" s="6">
        <v>44642.261689814812</v>
      </c>
      <c r="B2263" s="7">
        <v>50.073568000000002</v>
      </c>
    </row>
    <row r="2264" spans="1:2" x14ac:dyDescent="0.3">
      <c r="A2264" s="6">
        <v>44642.261805555558</v>
      </c>
      <c r="B2264" s="7">
        <v>50.073737999999999</v>
      </c>
    </row>
    <row r="2265" spans="1:2" x14ac:dyDescent="0.3">
      <c r="A2265" s="6">
        <v>44642.261921296296</v>
      </c>
      <c r="B2265" s="7">
        <v>50.075299999999999</v>
      </c>
    </row>
    <row r="2266" spans="1:2" x14ac:dyDescent="0.3">
      <c r="A2266" s="6">
        <v>44642.262037037035</v>
      </c>
      <c r="B2266" s="7">
        <v>50.075899</v>
      </c>
    </row>
    <row r="2267" spans="1:2" x14ac:dyDescent="0.3">
      <c r="A2267" s="6">
        <v>44642.262152777781</v>
      </c>
      <c r="B2267" s="7">
        <v>50.070346000000001</v>
      </c>
    </row>
    <row r="2268" spans="1:2" x14ac:dyDescent="0.3">
      <c r="A2268" s="6">
        <v>44642.26226851852</v>
      </c>
      <c r="B2268" s="7">
        <v>50.068689999999997</v>
      </c>
    </row>
    <row r="2269" spans="1:2" x14ac:dyDescent="0.3">
      <c r="A2269" s="6">
        <v>44642.262384259258</v>
      </c>
      <c r="B2269" s="7">
        <v>50.066713</v>
      </c>
    </row>
    <row r="2270" spans="1:2" x14ac:dyDescent="0.3">
      <c r="A2270" s="6">
        <v>44642.262499999997</v>
      </c>
      <c r="B2270" s="7">
        <v>50.063879999999997</v>
      </c>
    </row>
    <row r="2271" spans="1:2" x14ac:dyDescent="0.3">
      <c r="A2271" s="6">
        <v>44642.262615740743</v>
      </c>
      <c r="B2271" s="7">
        <v>50.061331000000003</v>
      </c>
    </row>
    <row r="2272" spans="1:2" x14ac:dyDescent="0.3">
      <c r="A2272" s="6">
        <v>44642.262731481482</v>
      </c>
      <c r="B2272" s="7">
        <v>50.063465999999998</v>
      </c>
    </row>
    <row r="2273" spans="1:2" x14ac:dyDescent="0.3">
      <c r="A2273" s="6">
        <v>44642.26284722222</v>
      </c>
      <c r="B2273" s="7">
        <v>50.073410000000003</v>
      </c>
    </row>
    <row r="2274" spans="1:2" x14ac:dyDescent="0.3">
      <c r="A2274" s="6">
        <v>44642.262962962966</v>
      </c>
      <c r="B2274" s="7">
        <v>50.077910000000003</v>
      </c>
    </row>
    <row r="2275" spans="1:2" x14ac:dyDescent="0.3">
      <c r="A2275" s="6">
        <v>44642.263078703705</v>
      </c>
      <c r="B2275" s="7">
        <v>50.076445</v>
      </c>
    </row>
    <row r="2276" spans="1:2" x14ac:dyDescent="0.3">
      <c r="A2276" s="6">
        <v>44642.263194444444</v>
      </c>
      <c r="B2276" s="7">
        <v>50.058348000000002</v>
      </c>
    </row>
    <row r="2277" spans="1:2" x14ac:dyDescent="0.3">
      <c r="A2277" s="6">
        <v>44642.263310185182</v>
      </c>
      <c r="B2277" s="7">
        <v>50.054425999999999</v>
      </c>
    </row>
    <row r="2278" spans="1:2" x14ac:dyDescent="0.3">
      <c r="A2278" s="6">
        <v>44642.263425925928</v>
      </c>
      <c r="B2278" s="7">
        <v>50.047711</v>
      </c>
    </row>
    <row r="2279" spans="1:2" x14ac:dyDescent="0.3">
      <c r="A2279" s="6">
        <v>44642.263541666667</v>
      </c>
      <c r="B2279" s="7">
        <v>50.047170999999999</v>
      </c>
    </row>
    <row r="2280" spans="1:2" x14ac:dyDescent="0.3">
      <c r="A2280" s="6">
        <v>44642.263657407406</v>
      </c>
      <c r="B2280" s="7">
        <v>50.044319000000002</v>
      </c>
    </row>
    <row r="2281" spans="1:2" x14ac:dyDescent="0.3">
      <c r="A2281" s="6">
        <v>44642.263773148145</v>
      </c>
      <c r="B2281" s="7">
        <v>50.039583</v>
      </c>
    </row>
    <row r="2282" spans="1:2" x14ac:dyDescent="0.3">
      <c r="A2282" s="6">
        <v>44642.263888888891</v>
      </c>
      <c r="B2282" s="7">
        <v>50.032713000000001</v>
      </c>
    </row>
    <row r="2283" spans="1:2" x14ac:dyDescent="0.3">
      <c r="A2283" s="6">
        <v>44642.264004629629</v>
      </c>
      <c r="B2283" s="7">
        <v>50.030616000000002</v>
      </c>
    </row>
    <row r="2284" spans="1:2" x14ac:dyDescent="0.3">
      <c r="A2284" s="6">
        <v>44642.264120370368</v>
      </c>
      <c r="B2284" s="7">
        <v>50.042237</v>
      </c>
    </row>
    <row r="2285" spans="1:2" x14ac:dyDescent="0.3">
      <c r="A2285" s="6">
        <v>44642.264236111114</v>
      </c>
      <c r="B2285" s="7">
        <v>50.046672000000001</v>
      </c>
    </row>
    <row r="2286" spans="1:2" x14ac:dyDescent="0.3">
      <c r="A2286" s="6">
        <v>44642.264351851853</v>
      </c>
      <c r="B2286" s="7">
        <v>50.045448</v>
      </c>
    </row>
    <row r="2287" spans="1:2" x14ac:dyDescent="0.3">
      <c r="A2287" s="6">
        <v>44642.264467592591</v>
      </c>
      <c r="B2287" s="7">
        <v>50.038732000000003</v>
      </c>
    </row>
    <row r="2288" spans="1:2" x14ac:dyDescent="0.3">
      <c r="A2288" s="6">
        <v>44642.26458333333</v>
      </c>
      <c r="B2288" s="7">
        <v>50.027996000000002</v>
      </c>
    </row>
    <row r="2289" spans="1:2" x14ac:dyDescent="0.3">
      <c r="A2289" s="6">
        <v>44642.264699074076</v>
      </c>
      <c r="B2289" s="7">
        <v>50.027676999999997</v>
      </c>
    </row>
    <row r="2290" spans="1:2" x14ac:dyDescent="0.3">
      <c r="A2290" s="6">
        <v>44642.264814814815</v>
      </c>
      <c r="B2290" s="7">
        <v>50.027237</v>
      </c>
    </row>
    <row r="2291" spans="1:2" x14ac:dyDescent="0.3">
      <c r="A2291" s="6">
        <v>44642.264930555553</v>
      </c>
      <c r="B2291" s="7">
        <v>50.032314</v>
      </c>
    </row>
    <row r="2292" spans="1:2" x14ac:dyDescent="0.3">
      <c r="A2292" s="6">
        <v>44642.265046296299</v>
      </c>
      <c r="B2292" s="7">
        <v>50.026285000000001</v>
      </c>
    </row>
    <row r="2293" spans="1:2" x14ac:dyDescent="0.3">
      <c r="A2293" s="6">
        <v>44642.265162037038</v>
      </c>
      <c r="B2293" s="7">
        <v>50.029812</v>
      </c>
    </row>
    <row r="2294" spans="1:2" x14ac:dyDescent="0.3">
      <c r="A2294" s="6">
        <v>44642.265277777777</v>
      </c>
      <c r="B2294" s="7">
        <v>50.027611999999998</v>
      </c>
    </row>
    <row r="2295" spans="1:2" x14ac:dyDescent="0.3">
      <c r="A2295" s="6">
        <v>44642.265393518515</v>
      </c>
      <c r="B2295" s="7">
        <v>50.026764</v>
      </c>
    </row>
    <row r="2296" spans="1:2" x14ac:dyDescent="0.3">
      <c r="A2296" s="6">
        <v>44642.265509259261</v>
      </c>
      <c r="B2296" s="7">
        <v>50.029623999999998</v>
      </c>
    </row>
    <row r="2297" spans="1:2" x14ac:dyDescent="0.3">
      <c r="A2297" s="6">
        <v>44642.265625</v>
      </c>
      <c r="B2297" s="7">
        <v>50.020913999999998</v>
      </c>
    </row>
    <row r="2298" spans="1:2" x14ac:dyDescent="0.3">
      <c r="A2298" s="6">
        <v>44642.265740740739</v>
      </c>
      <c r="B2298" s="7">
        <v>50.022131999999999</v>
      </c>
    </row>
    <row r="2299" spans="1:2" x14ac:dyDescent="0.3">
      <c r="A2299" s="6">
        <v>44642.265856481485</v>
      </c>
      <c r="B2299" s="7">
        <v>50.017955999999998</v>
      </c>
    </row>
    <row r="2300" spans="1:2" x14ac:dyDescent="0.3">
      <c r="A2300" s="6">
        <v>44642.265972222223</v>
      </c>
      <c r="B2300" s="7">
        <v>50.023226999999999</v>
      </c>
    </row>
    <row r="2301" spans="1:2" x14ac:dyDescent="0.3">
      <c r="A2301" s="6">
        <v>44642.266087962962</v>
      </c>
      <c r="B2301" s="7">
        <v>50.023905999999997</v>
      </c>
    </row>
    <row r="2302" spans="1:2" x14ac:dyDescent="0.3">
      <c r="A2302" s="6">
        <v>44642.266203703701</v>
      </c>
      <c r="B2302" s="7">
        <v>50.020355000000002</v>
      </c>
    </row>
    <row r="2303" spans="1:2" x14ac:dyDescent="0.3">
      <c r="A2303" s="6">
        <v>44642.266319444447</v>
      </c>
      <c r="B2303" s="7">
        <v>50.018566999999997</v>
      </c>
    </row>
    <row r="2304" spans="1:2" x14ac:dyDescent="0.3">
      <c r="A2304" s="6">
        <v>44642.266435185185</v>
      </c>
      <c r="B2304" s="7">
        <v>50.008912000000002</v>
      </c>
    </row>
    <row r="2305" spans="1:2" x14ac:dyDescent="0.3">
      <c r="A2305" s="6">
        <v>44642.266550925924</v>
      </c>
      <c r="B2305" s="7">
        <v>49.999932999999999</v>
      </c>
    </row>
    <row r="2306" spans="1:2" x14ac:dyDescent="0.3">
      <c r="A2306" s="6">
        <v>44642.26666666667</v>
      </c>
      <c r="B2306" s="7">
        <v>49.991760999999997</v>
      </c>
    </row>
    <row r="2307" spans="1:2" x14ac:dyDescent="0.3">
      <c r="A2307" s="6">
        <v>44642.266782407409</v>
      </c>
      <c r="B2307" s="7">
        <v>49.982577999999997</v>
      </c>
    </row>
    <row r="2308" spans="1:2" x14ac:dyDescent="0.3">
      <c r="A2308" s="6">
        <v>44642.266898148147</v>
      </c>
      <c r="B2308" s="7">
        <v>49.969718</v>
      </c>
    </row>
    <row r="2309" spans="1:2" x14ac:dyDescent="0.3">
      <c r="A2309" s="6">
        <v>44642.267013888886</v>
      </c>
      <c r="B2309" s="7">
        <v>49.972434999999997</v>
      </c>
    </row>
    <row r="2310" spans="1:2" x14ac:dyDescent="0.3">
      <c r="A2310" s="6">
        <v>44642.267129629632</v>
      </c>
      <c r="B2310" s="7">
        <v>49.972268</v>
      </c>
    </row>
    <row r="2311" spans="1:2" x14ac:dyDescent="0.3">
      <c r="A2311" s="6">
        <v>44642.267245370371</v>
      </c>
      <c r="B2311" s="7">
        <v>49.968378000000001</v>
      </c>
    </row>
    <row r="2312" spans="1:2" x14ac:dyDescent="0.3">
      <c r="A2312" s="6">
        <v>44642.267361111109</v>
      </c>
      <c r="B2312" s="7">
        <v>49.970171999999998</v>
      </c>
    </row>
    <row r="2313" spans="1:2" x14ac:dyDescent="0.3">
      <c r="A2313" s="6">
        <v>44642.267476851855</v>
      </c>
      <c r="B2313" s="7">
        <v>49.957205000000002</v>
      </c>
    </row>
    <row r="2314" spans="1:2" x14ac:dyDescent="0.3">
      <c r="A2314" s="6">
        <v>44642.267592592594</v>
      </c>
      <c r="B2314" s="7">
        <v>49.942566999999997</v>
      </c>
    </row>
    <row r="2315" spans="1:2" x14ac:dyDescent="0.3">
      <c r="A2315" s="6">
        <v>44642.267708333333</v>
      </c>
      <c r="B2315" s="7">
        <v>49.953139</v>
      </c>
    </row>
    <row r="2316" spans="1:2" x14ac:dyDescent="0.3">
      <c r="A2316" s="6">
        <v>44642.267824074072</v>
      </c>
      <c r="B2316" s="7">
        <v>49.958750000000002</v>
      </c>
    </row>
    <row r="2317" spans="1:2" x14ac:dyDescent="0.3">
      <c r="A2317" s="6">
        <v>44642.267939814818</v>
      </c>
      <c r="B2317" s="7">
        <v>49.948267000000001</v>
      </c>
    </row>
    <row r="2318" spans="1:2" x14ac:dyDescent="0.3">
      <c r="A2318" s="6">
        <v>44642.268055555556</v>
      </c>
      <c r="B2318" s="7">
        <v>49.937209000000003</v>
      </c>
    </row>
    <row r="2319" spans="1:2" x14ac:dyDescent="0.3">
      <c r="A2319" s="6">
        <v>44642.268171296295</v>
      </c>
      <c r="B2319" s="7">
        <v>49.935796000000003</v>
      </c>
    </row>
    <row r="2320" spans="1:2" x14ac:dyDescent="0.3">
      <c r="A2320" s="6">
        <v>44642.268287037034</v>
      </c>
      <c r="B2320" s="7">
        <v>49.940277999999999</v>
      </c>
    </row>
    <row r="2321" spans="1:2" x14ac:dyDescent="0.3">
      <c r="A2321" s="6">
        <v>44642.26840277778</v>
      </c>
      <c r="B2321" s="7">
        <v>49.940573999999998</v>
      </c>
    </row>
    <row r="2322" spans="1:2" x14ac:dyDescent="0.3">
      <c r="A2322" s="6">
        <v>44642.268518518518</v>
      </c>
      <c r="B2322" s="7">
        <v>49.939684999999997</v>
      </c>
    </row>
    <row r="2323" spans="1:2" x14ac:dyDescent="0.3">
      <c r="A2323" s="6">
        <v>44642.268634259257</v>
      </c>
      <c r="B2323" s="7">
        <v>49.941526000000003</v>
      </c>
    </row>
    <row r="2324" spans="1:2" x14ac:dyDescent="0.3">
      <c r="A2324" s="6">
        <v>44642.268750000003</v>
      </c>
      <c r="B2324" s="7">
        <v>49.942726999999998</v>
      </c>
    </row>
    <row r="2325" spans="1:2" x14ac:dyDescent="0.3">
      <c r="A2325" s="6">
        <v>44642.268865740742</v>
      </c>
      <c r="B2325" s="7">
        <v>49.946789000000003</v>
      </c>
    </row>
    <row r="2326" spans="1:2" x14ac:dyDescent="0.3">
      <c r="A2326" s="6">
        <v>44642.26898148148</v>
      </c>
      <c r="B2326" s="7">
        <v>49.948270999999998</v>
      </c>
    </row>
    <row r="2327" spans="1:2" x14ac:dyDescent="0.3">
      <c r="A2327" s="6">
        <v>44642.269097222219</v>
      </c>
      <c r="B2327" s="7">
        <v>49.952995999999999</v>
      </c>
    </row>
    <row r="2328" spans="1:2" x14ac:dyDescent="0.3">
      <c r="A2328" s="6">
        <v>44642.269212962965</v>
      </c>
      <c r="B2328" s="7">
        <v>49.958303000000001</v>
      </c>
    </row>
    <row r="2329" spans="1:2" x14ac:dyDescent="0.3">
      <c r="A2329" s="6">
        <v>44642.269328703704</v>
      </c>
      <c r="B2329" s="7">
        <v>49.966064000000003</v>
      </c>
    </row>
    <row r="2330" spans="1:2" x14ac:dyDescent="0.3">
      <c r="A2330" s="6">
        <v>44642.269444444442</v>
      </c>
      <c r="B2330" s="7">
        <v>49.963512999999999</v>
      </c>
    </row>
    <row r="2331" spans="1:2" x14ac:dyDescent="0.3">
      <c r="A2331" s="6">
        <v>44642.269560185188</v>
      </c>
      <c r="B2331" s="7">
        <v>49.967723999999997</v>
      </c>
    </row>
    <row r="2332" spans="1:2" x14ac:dyDescent="0.3">
      <c r="A2332" s="6">
        <v>44642.269675925927</v>
      </c>
      <c r="B2332" s="7">
        <v>49.966177999999999</v>
      </c>
    </row>
    <row r="2333" spans="1:2" x14ac:dyDescent="0.3">
      <c r="A2333" s="6">
        <v>44642.269791666666</v>
      </c>
      <c r="B2333" s="7">
        <v>49.959797000000002</v>
      </c>
    </row>
    <row r="2334" spans="1:2" x14ac:dyDescent="0.3">
      <c r="A2334" s="6">
        <v>44642.269907407404</v>
      </c>
      <c r="B2334" s="7">
        <v>49.952606000000003</v>
      </c>
    </row>
    <row r="2335" spans="1:2" x14ac:dyDescent="0.3">
      <c r="A2335" s="6">
        <v>44642.27002314815</v>
      </c>
      <c r="B2335" s="7">
        <v>49.951703000000002</v>
      </c>
    </row>
    <row r="2336" spans="1:2" x14ac:dyDescent="0.3">
      <c r="A2336" s="6">
        <v>44642.270138888889</v>
      </c>
      <c r="B2336" s="7">
        <v>49.959567</v>
      </c>
    </row>
    <row r="2337" spans="1:2" x14ac:dyDescent="0.3">
      <c r="A2337" s="6">
        <v>44642.270254629628</v>
      </c>
      <c r="B2337" s="7">
        <v>49.966197000000001</v>
      </c>
    </row>
    <row r="2338" spans="1:2" x14ac:dyDescent="0.3">
      <c r="A2338" s="6">
        <v>44642.270370370374</v>
      </c>
      <c r="B2338" s="7">
        <v>49.976526</v>
      </c>
    </row>
    <row r="2339" spans="1:2" x14ac:dyDescent="0.3">
      <c r="A2339" s="6">
        <v>44642.270486111112</v>
      </c>
      <c r="B2339" s="7">
        <v>49.983024999999998</v>
      </c>
    </row>
    <row r="2340" spans="1:2" x14ac:dyDescent="0.3">
      <c r="A2340" s="6">
        <v>44642.270601851851</v>
      </c>
      <c r="B2340" s="7">
        <v>49.993234000000001</v>
      </c>
    </row>
    <row r="2341" spans="1:2" x14ac:dyDescent="0.3">
      <c r="A2341" s="6">
        <v>44642.27071759259</v>
      </c>
      <c r="B2341" s="7">
        <v>50.000526999999998</v>
      </c>
    </row>
    <row r="2342" spans="1:2" x14ac:dyDescent="0.3">
      <c r="A2342" s="6">
        <v>44642.270833333336</v>
      </c>
      <c r="B2342" s="7">
        <v>50.004035999999999</v>
      </c>
    </row>
    <row r="2343" spans="1:2" x14ac:dyDescent="0.3">
      <c r="A2343" s="6">
        <v>44642.270949074074</v>
      </c>
      <c r="B2343" s="7">
        <v>50.019342000000002</v>
      </c>
    </row>
    <row r="2344" spans="1:2" x14ac:dyDescent="0.3">
      <c r="A2344" s="6">
        <v>44642.271064814813</v>
      </c>
      <c r="B2344" s="7">
        <v>50.036557000000002</v>
      </c>
    </row>
    <row r="2345" spans="1:2" x14ac:dyDescent="0.3">
      <c r="A2345" s="6">
        <v>44642.271180555559</v>
      </c>
      <c r="B2345" s="7">
        <v>50.044089</v>
      </c>
    </row>
    <row r="2346" spans="1:2" x14ac:dyDescent="0.3">
      <c r="A2346" s="6">
        <v>44642.271296296298</v>
      </c>
      <c r="B2346" s="7">
        <v>50.052441000000002</v>
      </c>
    </row>
    <row r="2347" spans="1:2" x14ac:dyDescent="0.3">
      <c r="A2347" s="6">
        <v>44642.271412037036</v>
      </c>
      <c r="B2347" s="7">
        <v>50.060873999999998</v>
      </c>
    </row>
    <row r="2348" spans="1:2" x14ac:dyDescent="0.3">
      <c r="A2348" s="6">
        <v>44642.271527777775</v>
      </c>
      <c r="B2348" s="7">
        <v>50.068922000000001</v>
      </c>
    </row>
    <row r="2349" spans="1:2" x14ac:dyDescent="0.3">
      <c r="A2349" s="6">
        <v>44642.271643518521</v>
      </c>
      <c r="B2349" s="7">
        <v>50.077337999999997</v>
      </c>
    </row>
    <row r="2350" spans="1:2" x14ac:dyDescent="0.3">
      <c r="A2350" s="6">
        <v>44642.27175925926</v>
      </c>
      <c r="B2350" s="7">
        <v>50.083303000000001</v>
      </c>
    </row>
    <row r="2351" spans="1:2" x14ac:dyDescent="0.3">
      <c r="A2351" s="6">
        <v>44642.271874999999</v>
      </c>
      <c r="B2351" s="7">
        <v>50.084474999999998</v>
      </c>
    </row>
    <row r="2352" spans="1:2" x14ac:dyDescent="0.3">
      <c r="A2352" s="6">
        <v>44642.271990740737</v>
      </c>
      <c r="B2352" s="7">
        <v>50.090021999999998</v>
      </c>
    </row>
    <row r="2353" spans="1:2" x14ac:dyDescent="0.3">
      <c r="A2353" s="6">
        <v>44642.272106481483</v>
      </c>
      <c r="B2353" s="7">
        <v>50.085040999999997</v>
      </c>
    </row>
    <row r="2354" spans="1:2" x14ac:dyDescent="0.3">
      <c r="A2354" s="6">
        <v>44642.272222222222</v>
      </c>
      <c r="B2354" s="7">
        <v>50.084800999999999</v>
      </c>
    </row>
    <row r="2355" spans="1:2" x14ac:dyDescent="0.3">
      <c r="A2355" s="6">
        <v>44642.272337962961</v>
      </c>
      <c r="B2355" s="7">
        <v>50.082374000000002</v>
      </c>
    </row>
    <row r="2356" spans="1:2" x14ac:dyDescent="0.3">
      <c r="A2356" s="6">
        <v>44642.272453703707</v>
      </c>
      <c r="B2356" s="7">
        <v>50.090356</v>
      </c>
    </row>
    <row r="2357" spans="1:2" x14ac:dyDescent="0.3">
      <c r="A2357" s="6">
        <v>44642.272569444445</v>
      </c>
      <c r="B2357" s="7">
        <v>50.093631999999999</v>
      </c>
    </row>
    <row r="2358" spans="1:2" x14ac:dyDescent="0.3">
      <c r="A2358" s="6">
        <v>44642.272685185184</v>
      </c>
      <c r="B2358" s="7">
        <v>50.091253999999999</v>
      </c>
    </row>
    <row r="2359" spans="1:2" x14ac:dyDescent="0.3">
      <c r="A2359" s="6">
        <v>44642.272800925923</v>
      </c>
      <c r="B2359" s="7">
        <v>50.096288999999999</v>
      </c>
    </row>
    <row r="2360" spans="1:2" x14ac:dyDescent="0.3">
      <c r="A2360" s="6">
        <v>44642.272916666669</v>
      </c>
      <c r="B2360" s="7">
        <v>50.099553999999998</v>
      </c>
    </row>
    <row r="2361" spans="1:2" x14ac:dyDescent="0.3">
      <c r="A2361" s="6">
        <v>44642.273032407407</v>
      </c>
      <c r="B2361" s="7">
        <v>50.095162999999999</v>
      </c>
    </row>
    <row r="2362" spans="1:2" x14ac:dyDescent="0.3">
      <c r="A2362" s="6">
        <v>44642.273148148146</v>
      </c>
      <c r="B2362" s="7">
        <v>50.099139999999998</v>
      </c>
    </row>
    <row r="2363" spans="1:2" x14ac:dyDescent="0.3">
      <c r="A2363" s="6">
        <v>44642.273263888892</v>
      </c>
      <c r="B2363" s="7">
        <v>50.108370000000001</v>
      </c>
    </row>
    <row r="2364" spans="1:2" x14ac:dyDescent="0.3">
      <c r="A2364" s="6">
        <v>44642.273379629631</v>
      </c>
      <c r="B2364" s="7">
        <v>50.114265000000003</v>
      </c>
    </row>
    <row r="2365" spans="1:2" x14ac:dyDescent="0.3">
      <c r="A2365" s="6">
        <v>44642.273495370369</v>
      </c>
      <c r="B2365" s="7">
        <v>50.107072000000002</v>
      </c>
    </row>
    <row r="2366" spans="1:2" x14ac:dyDescent="0.3">
      <c r="A2366" s="6">
        <v>44642.273611111108</v>
      </c>
      <c r="B2366" s="7">
        <v>50.107377</v>
      </c>
    </row>
    <row r="2367" spans="1:2" x14ac:dyDescent="0.3">
      <c r="A2367" s="6">
        <v>44642.273726851854</v>
      </c>
      <c r="B2367" s="7">
        <v>50.096491999999998</v>
      </c>
    </row>
    <row r="2368" spans="1:2" x14ac:dyDescent="0.3">
      <c r="A2368" s="6">
        <v>44642.273842592593</v>
      </c>
      <c r="B2368" s="7">
        <v>50.089731</v>
      </c>
    </row>
    <row r="2369" spans="1:2" x14ac:dyDescent="0.3">
      <c r="A2369" s="6">
        <v>44642.273958333331</v>
      </c>
      <c r="B2369" s="7">
        <v>50.083778000000002</v>
      </c>
    </row>
    <row r="2370" spans="1:2" x14ac:dyDescent="0.3">
      <c r="A2370" s="6">
        <v>44642.274074074077</v>
      </c>
      <c r="B2370" s="7">
        <v>50.072519999999997</v>
      </c>
    </row>
    <row r="2371" spans="1:2" x14ac:dyDescent="0.3">
      <c r="A2371" s="6">
        <v>44642.274189814816</v>
      </c>
      <c r="B2371" s="7">
        <v>50.067086000000003</v>
      </c>
    </row>
    <row r="2372" spans="1:2" x14ac:dyDescent="0.3">
      <c r="A2372" s="6">
        <v>44642.274305555555</v>
      </c>
      <c r="B2372" s="7">
        <v>50.065562</v>
      </c>
    </row>
    <row r="2373" spans="1:2" x14ac:dyDescent="0.3">
      <c r="A2373" s="6">
        <v>44642.274421296293</v>
      </c>
      <c r="B2373" s="7">
        <v>50.061590000000002</v>
      </c>
    </row>
    <row r="2374" spans="1:2" x14ac:dyDescent="0.3">
      <c r="A2374" s="6">
        <v>44642.274537037039</v>
      </c>
      <c r="B2374" s="7">
        <v>50.059961000000001</v>
      </c>
    </row>
    <row r="2375" spans="1:2" x14ac:dyDescent="0.3">
      <c r="A2375" s="6">
        <v>44642.274652777778</v>
      </c>
      <c r="B2375" s="7">
        <v>50.057803999999997</v>
      </c>
    </row>
    <row r="2376" spans="1:2" x14ac:dyDescent="0.3">
      <c r="A2376" s="6">
        <v>44642.274768518517</v>
      </c>
      <c r="B2376" s="7">
        <v>50.058978000000003</v>
      </c>
    </row>
    <row r="2377" spans="1:2" x14ac:dyDescent="0.3">
      <c r="A2377" s="6">
        <v>44642.274884259263</v>
      </c>
      <c r="B2377" s="7">
        <v>50.052115999999998</v>
      </c>
    </row>
    <row r="2378" spans="1:2" x14ac:dyDescent="0.3">
      <c r="A2378" s="6">
        <v>44642.275000000001</v>
      </c>
      <c r="B2378" s="7">
        <v>50.053497999999998</v>
      </c>
    </row>
    <row r="2379" spans="1:2" x14ac:dyDescent="0.3">
      <c r="A2379" s="6">
        <v>44642.27511574074</v>
      </c>
      <c r="B2379" s="7">
        <v>50.053615999999998</v>
      </c>
    </row>
    <row r="2380" spans="1:2" x14ac:dyDescent="0.3">
      <c r="A2380" s="6">
        <v>44642.275231481479</v>
      </c>
      <c r="B2380" s="7">
        <v>50.045468</v>
      </c>
    </row>
    <row r="2381" spans="1:2" x14ac:dyDescent="0.3">
      <c r="A2381" s="6">
        <v>44642.275347222225</v>
      </c>
      <c r="B2381" s="7">
        <v>50.035305999999999</v>
      </c>
    </row>
    <row r="2382" spans="1:2" x14ac:dyDescent="0.3">
      <c r="A2382" s="6">
        <v>44642.275462962964</v>
      </c>
      <c r="B2382" s="7">
        <v>50.022713000000003</v>
      </c>
    </row>
    <row r="2383" spans="1:2" x14ac:dyDescent="0.3">
      <c r="A2383" s="6">
        <v>44642.275578703702</v>
      </c>
      <c r="B2383" s="7">
        <v>50.009808999999997</v>
      </c>
    </row>
    <row r="2384" spans="1:2" x14ac:dyDescent="0.3">
      <c r="A2384" s="6">
        <v>44642.275694444441</v>
      </c>
      <c r="B2384" s="7">
        <v>49.999250000000004</v>
      </c>
    </row>
    <row r="2385" spans="1:2" x14ac:dyDescent="0.3">
      <c r="A2385" s="6">
        <v>44642.275810185187</v>
      </c>
      <c r="B2385" s="7">
        <v>49.983849999999997</v>
      </c>
    </row>
    <row r="2386" spans="1:2" x14ac:dyDescent="0.3">
      <c r="A2386" s="6">
        <v>44642.275925925926</v>
      </c>
      <c r="B2386" s="7">
        <v>49.978479999999998</v>
      </c>
    </row>
    <row r="2387" spans="1:2" x14ac:dyDescent="0.3">
      <c r="A2387" s="6">
        <v>44642.276041666664</v>
      </c>
      <c r="B2387" s="7">
        <v>49.981408999999999</v>
      </c>
    </row>
    <row r="2388" spans="1:2" x14ac:dyDescent="0.3">
      <c r="A2388" s="6">
        <v>44642.27615740741</v>
      </c>
      <c r="B2388" s="7">
        <v>49.971525999999997</v>
      </c>
    </row>
    <row r="2389" spans="1:2" x14ac:dyDescent="0.3">
      <c r="A2389" s="6">
        <v>44642.276273148149</v>
      </c>
      <c r="B2389" s="7">
        <v>49.970880000000001</v>
      </c>
    </row>
    <row r="2390" spans="1:2" x14ac:dyDescent="0.3">
      <c r="A2390" s="6">
        <v>44642.276388888888</v>
      </c>
      <c r="B2390" s="7">
        <v>49.965004</v>
      </c>
    </row>
    <row r="2391" spans="1:2" x14ac:dyDescent="0.3">
      <c r="A2391" s="6">
        <v>44642.276504629626</v>
      </c>
      <c r="B2391" s="7">
        <v>49.967404999999999</v>
      </c>
    </row>
    <row r="2392" spans="1:2" x14ac:dyDescent="0.3">
      <c r="A2392" s="6">
        <v>44642.276620370372</v>
      </c>
      <c r="B2392" s="7">
        <v>49.967098</v>
      </c>
    </row>
    <row r="2393" spans="1:2" x14ac:dyDescent="0.3">
      <c r="A2393" s="6">
        <v>44642.276736111111</v>
      </c>
      <c r="B2393" s="7">
        <v>49.954192999999997</v>
      </c>
    </row>
    <row r="2394" spans="1:2" x14ac:dyDescent="0.3">
      <c r="A2394" s="6">
        <v>44642.27685185185</v>
      </c>
      <c r="B2394" s="7">
        <v>49.939419999999998</v>
      </c>
    </row>
    <row r="2395" spans="1:2" x14ac:dyDescent="0.3">
      <c r="A2395" s="6">
        <v>44642.276967592596</v>
      </c>
      <c r="B2395" s="7">
        <v>49.933573000000003</v>
      </c>
    </row>
    <row r="2396" spans="1:2" x14ac:dyDescent="0.3">
      <c r="A2396" s="6">
        <v>44642.277083333334</v>
      </c>
      <c r="B2396" s="7">
        <v>49.931049999999999</v>
      </c>
    </row>
    <row r="2397" spans="1:2" x14ac:dyDescent="0.3">
      <c r="A2397" s="6">
        <v>44642.277199074073</v>
      </c>
      <c r="B2397" s="7">
        <v>49.925989000000001</v>
      </c>
    </row>
    <row r="2398" spans="1:2" x14ac:dyDescent="0.3">
      <c r="A2398" s="6">
        <v>44642.277314814812</v>
      </c>
      <c r="B2398" s="7">
        <v>49.923734000000003</v>
      </c>
    </row>
    <row r="2399" spans="1:2" x14ac:dyDescent="0.3">
      <c r="A2399" s="6">
        <v>44642.277430555558</v>
      </c>
      <c r="B2399" s="7">
        <v>49.922747000000001</v>
      </c>
    </row>
    <row r="2400" spans="1:2" x14ac:dyDescent="0.3">
      <c r="A2400" s="6">
        <v>44642.277546296296</v>
      </c>
      <c r="B2400" s="7">
        <v>49.920005000000003</v>
      </c>
    </row>
    <row r="2401" spans="1:2" x14ac:dyDescent="0.3">
      <c r="A2401" s="6">
        <v>44642.277662037035</v>
      </c>
      <c r="B2401" s="7">
        <v>49.910829</v>
      </c>
    </row>
    <row r="2402" spans="1:2" x14ac:dyDescent="0.3">
      <c r="A2402" s="6">
        <v>44642.277777777781</v>
      </c>
      <c r="B2402" s="7">
        <v>49.904801999999997</v>
      </c>
    </row>
    <row r="2403" spans="1:2" x14ac:dyDescent="0.3">
      <c r="A2403" s="6">
        <v>44642.27789351852</v>
      </c>
      <c r="B2403" s="7">
        <v>49.896251999999997</v>
      </c>
    </row>
    <row r="2404" spans="1:2" x14ac:dyDescent="0.3">
      <c r="A2404" s="6">
        <v>44642.278009259258</v>
      </c>
      <c r="B2404" s="7">
        <v>49.901071000000002</v>
      </c>
    </row>
    <row r="2405" spans="1:2" x14ac:dyDescent="0.3">
      <c r="A2405" s="6">
        <v>44642.278124999997</v>
      </c>
      <c r="B2405" s="7">
        <v>49.900941000000003</v>
      </c>
    </row>
    <row r="2406" spans="1:2" x14ac:dyDescent="0.3">
      <c r="A2406" s="6">
        <v>44642.278240740743</v>
      </c>
      <c r="B2406" s="7">
        <v>49.902324</v>
      </c>
    </row>
    <row r="2407" spans="1:2" x14ac:dyDescent="0.3">
      <c r="A2407" s="6">
        <v>44642.278356481482</v>
      </c>
      <c r="B2407" s="7">
        <v>49.903976</v>
      </c>
    </row>
    <row r="2408" spans="1:2" x14ac:dyDescent="0.3">
      <c r="A2408" s="6">
        <v>44642.27847222222</v>
      </c>
      <c r="B2408" s="7">
        <v>49.904806999999998</v>
      </c>
    </row>
    <row r="2409" spans="1:2" x14ac:dyDescent="0.3">
      <c r="A2409" s="6">
        <v>44642.278587962966</v>
      </c>
      <c r="B2409" s="7">
        <v>49.916488999999999</v>
      </c>
    </row>
    <row r="2410" spans="1:2" x14ac:dyDescent="0.3">
      <c r="A2410" s="6">
        <v>44642.278703703705</v>
      </c>
      <c r="B2410" s="7">
        <v>49.927675999999998</v>
      </c>
    </row>
    <row r="2411" spans="1:2" x14ac:dyDescent="0.3">
      <c r="A2411" s="6">
        <v>44642.278819444444</v>
      </c>
      <c r="B2411" s="7">
        <v>49.932893</v>
      </c>
    </row>
    <row r="2412" spans="1:2" x14ac:dyDescent="0.3">
      <c r="A2412" s="6">
        <v>44642.278935185182</v>
      </c>
      <c r="B2412" s="7">
        <v>49.927042999999998</v>
      </c>
    </row>
    <row r="2413" spans="1:2" x14ac:dyDescent="0.3">
      <c r="A2413" s="6">
        <v>44642.279050925928</v>
      </c>
      <c r="B2413" s="7">
        <v>49.928666999999997</v>
      </c>
    </row>
    <row r="2414" spans="1:2" x14ac:dyDescent="0.3">
      <c r="A2414" s="6">
        <v>44642.279166666667</v>
      </c>
      <c r="B2414" s="7">
        <v>49.932729999999999</v>
      </c>
    </row>
    <row r="2415" spans="1:2" x14ac:dyDescent="0.3">
      <c r="A2415" s="6">
        <v>44642.279282407406</v>
      </c>
      <c r="B2415" s="7">
        <v>49.932631000000001</v>
      </c>
    </row>
    <row r="2416" spans="1:2" x14ac:dyDescent="0.3">
      <c r="A2416" s="6">
        <v>44642.279398148145</v>
      </c>
      <c r="B2416" s="7">
        <v>49.930315</v>
      </c>
    </row>
    <row r="2417" spans="1:2" x14ac:dyDescent="0.3">
      <c r="A2417" s="6">
        <v>44642.279513888891</v>
      </c>
      <c r="B2417" s="7">
        <v>49.929591000000002</v>
      </c>
    </row>
    <row r="2418" spans="1:2" x14ac:dyDescent="0.3">
      <c r="A2418" s="6">
        <v>44642.279629629629</v>
      </c>
      <c r="B2418" s="7">
        <v>49.924708000000003</v>
      </c>
    </row>
    <row r="2419" spans="1:2" x14ac:dyDescent="0.3">
      <c r="A2419" s="6">
        <v>44642.279745370368</v>
      </c>
      <c r="B2419" s="7">
        <v>49.932304999999999</v>
      </c>
    </row>
    <row r="2420" spans="1:2" x14ac:dyDescent="0.3">
      <c r="A2420" s="6">
        <v>44642.279861111114</v>
      </c>
      <c r="B2420" s="7">
        <v>49.938040000000001</v>
      </c>
    </row>
    <row r="2421" spans="1:2" x14ac:dyDescent="0.3">
      <c r="A2421" s="6">
        <v>44642.279976851853</v>
      </c>
      <c r="B2421" s="7">
        <v>49.936605</v>
      </c>
    </row>
    <row r="2422" spans="1:2" x14ac:dyDescent="0.3">
      <c r="A2422" s="6">
        <v>44642.280092592591</v>
      </c>
      <c r="B2422" s="7">
        <v>49.945973000000002</v>
      </c>
    </row>
    <row r="2423" spans="1:2" x14ac:dyDescent="0.3">
      <c r="A2423" s="6">
        <v>44642.28020833333</v>
      </c>
      <c r="B2423" s="7">
        <v>49.950594000000002</v>
      </c>
    </row>
    <row r="2424" spans="1:2" x14ac:dyDescent="0.3">
      <c r="A2424" s="6">
        <v>44642.280324074076</v>
      </c>
      <c r="B2424" s="7">
        <v>49.955508999999999</v>
      </c>
    </row>
    <row r="2425" spans="1:2" x14ac:dyDescent="0.3">
      <c r="A2425" s="6">
        <v>44642.280439814815</v>
      </c>
      <c r="B2425" s="7">
        <v>49.958481999999997</v>
      </c>
    </row>
    <row r="2426" spans="1:2" x14ac:dyDescent="0.3">
      <c r="A2426" s="6">
        <v>44642.280555555553</v>
      </c>
      <c r="B2426" s="7">
        <v>49.961596</v>
      </c>
    </row>
    <row r="2427" spans="1:2" x14ac:dyDescent="0.3">
      <c r="A2427" s="6">
        <v>44642.280671296299</v>
      </c>
      <c r="B2427" s="7">
        <v>49.965330999999999</v>
      </c>
    </row>
    <row r="2428" spans="1:2" x14ac:dyDescent="0.3">
      <c r="A2428" s="6">
        <v>44642.280787037038</v>
      </c>
      <c r="B2428" s="7">
        <v>49.968319999999999</v>
      </c>
    </row>
    <row r="2429" spans="1:2" x14ac:dyDescent="0.3">
      <c r="A2429" s="6">
        <v>44642.280902777777</v>
      </c>
      <c r="B2429" s="7">
        <v>49.985872000000001</v>
      </c>
    </row>
    <row r="2430" spans="1:2" x14ac:dyDescent="0.3">
      <c r="A2430" s="6">
        <v>44642.281018518515</v>
      </c>
      <c r="B2430" s="7">
        <v>50.012594999999997</v>
      </c>
    </row>
    <row r="2431" spans="1:2" x14ac:dyDescent="0.3">
      <c r="A2431" s="6">
        <v>44642.281134259261</v>
      </c>
      <c r="B2431" s="7">
        <v>50.029707000000002</v>
      </c>
    </row>
    <row r="2432" spans="1:2" x14ac:dyDescent="0.3">
      <c r="A2432" s="6">
        <v>44642.28125</v>
      </c>
      <c r="B2432" s="7">
        <v>50.032187</v>
      </c>
    </row>
    <row r="2433" spans="1:2" x14ac:dyDescent="0.3">
      <c r="A2433" s="6">
        <v>44642.281365740739</v>
      </c>
      <c r="B2433" s="7">
        <v>50.031115</v>
      </c>
    </row>
    <row r="2434" spans="1:2" x14ac:dyDescent="0.3">
      <c r="A2434" s="6">
        <v>44642.281481481485</v>
      </c>
      <c r="B2434" s="7">
        <v>50.039582000000003</v>
      </c>
    </row>
    <row r="2435" spans="1:2" x14ac:dyDescent="0.3">
      <c r="A2435" s="6">
        <v>44642.281597222223</v>
      </c>
      <c r="B2435" s="7">
        <v>50.039112000000003</v>
      </c>
    </row>
    <row r="2436" spans="1:2" x14ac:dyDescent="0.3">
      <c r="A2436" s="6">
        <v>44642.281712962962</v>
      </c>
      <c r="B2436" s="7">
        <v>50.039713999999996</v>
      </c>
    </row>
    <row r="2437" spans="1:2" x14ac:dyDescent="0.3">
      <c r="A2437" s="6">
        <v>44642.281828703701</v>
      </c>
      <c r="B2437" s="7">
        <v>50.040909999999997</v>
      </c>
    </row>
    <row r="2438" spans="1:2" x14ac:dyDescent="0.3">
      <c r="A2438" s="6">
        <v>44642.281944444447</v>
      </c>
      <c r="B2438" s="7">
        <v>50.045155000000001</v>
      </c>
    </row>
    <row r="2439" spans="1:2" x14ac:dyDescent="0.3">
      <c r="A2439" s="6">
        <v>44642.282060185185</v>
      </c>
      <c r="B2439" s="7">
        <v>50.042918</v>
      </c>
    </row>
    <row r="2440" spans="1:2" x14ac:dyDescent="0.3">
      <c r="A2440" s="6">
        <v>44642.282175925924</v>
      </c>
      <c r="B2440" s="7">
        <v>50.040866999999999</v>
      </c>
    </row>
    <row r="2441" spans="1:2" x14ac:dyDescent="0.3">
      <c r="A2441" s="6">
        <v>44642.28229166667</v>
      </c>
      <c r="B2441" s="7">
        <v>50.046677000000003</v>
      </c>
    </row>
    <row r="2442" spans="1:2" x14ac:dyDescent="0.3">
      <c r="A2442" s="6">
        <v>44642.282407407409</v>
      </c>
      <c r="B2442" s="7">
        <v>50.051690999999998</v>
      </c>
    </row>
    <row r="2443" spans="1:2" x14ac:dyDescent="0.3">
      <c r="A2443" s="6">
        <v>44642.282523148147</v>
      </c>
      <c r="B2443" s="7">
        <v>50.053393999999997</v>
      </c>
    </row>
    <row r="2444" spans="1:2" x14ac:dyDescent="0.3">
      <c r="A2444" s="6">
        <v>44642.282638888886</v>
      </c>
      <c r="B2444" s="7">
        <v>50.056641999999997</v>
      </c>
    </row>
    <row r="2445" spans="1:2" x14ac:dyDescent="0.3">
      <c r="A2445" s="6">
        <v>44642.282754629632</v>
      </c>
      <c r="B2445" s="7">
        <v>50.061135999999998</v>
      </c>
    </row>
    <row r="2446" spans="1:2" x14ac:dyDescent="0.3">
      <c r="A2446" s="6">
        <v>44642.282870370371</v>
      </c>
      <c r="B2446" s="7">
        <v>50.062776999999997</v>
      </c>
    </row>
    <row r="2447" spans="1:2" x14ac:dyDescent="0.3">
      <c r="A2447" s="6">
        <v>44642.282986111109</v>
      </c>
      <c r="B2447" s="7">
        <v>50.061224000000003</v>
      </c>
    </row>
    <row r="2448" spans="1:2" x14ac:dyDescent="0.3">
      <c r="A2448" s="6">
        <v>44642.283101851855</v>
      </c>
      <c r="B2448" s="7">
        <v>50.057425000000002</v>
      </c>
    </row>
    <row r="2449" spans="1:2" x14ac:dyDescent="0.3">
      <c r="A2449" s="6">
        <v>44642.283217592594</v>
      </c>
      <c r="B2449" s="7">
        <v>50.043689000000001</v>
      </c>
    </row>
    <row r="2450" spans="1:2" x14ac:dyDescent="0.3">
      <c r="A2450" s="6">
        <v>44642.283333333333</v>
      </c>
      <c r="B2450" s="7">
        <v>50.035829999999997</v>
      </c>
    </row>
    <row r="2451" spans="1:2" x14ac:dyDescent="0.3">
      <c r="A2451" s="6">
        <v>44642.283449074072</v>
      </c>
      <c r="B2451" s="7">
        <v>50.035513000000002</v>
      </c>
    </row>
    <row r="2452" spans="1:2" x14ac:dyDescent="0.3">
      <c r="A2452" s="6">
        <v>44642.283564814818</v>
      </c>
      <c r="B2452" s="7">
        <v>50.029755999999999</v>
      </c>
    </row>
    <row r="2453" spans="1:2" x14ac:dyDescent="0.3">
      <c r="A2453" s="6">
        <v>44642.283680555556</v>
      </c>
      <c r="B2453" s="7">
        <v>50.025261999999998</v>
      </c>
    </row>
    <row r="2454" spans="1:2" x14ac:dyDescent="0.3">
      <c r="A2454" s="6">
        <v>44642.283796296295</v>
      </c>
      <c r="B2454" s="7">
        <v>50.031058999999999</v>
      </c>
    </row>
    <row r="2455" spans="1:2" x14ac:dyDescent="0.3">
      <c r="A2455" s="6">
        <v>44642.283912037034</v>
      </c>
      <c r="B2455" s="7">
        <v>50.036842</v>
      </c>
    </row>
    <row r="2456" spans="1:2" x14ac:dyDescent="0.3">
      <c r="A2456" s="6">
        <v>44642.28402777778</v>
      </c>
      <c r="B2456" s="7">
        <v>50.032795999999998</v>
      </c>
    </row>
    <row r="2457" spans="1:2" x14ac:dyDescent="0.3">
      <c r="A2457" s="6">
        <v>44642.284143518518</v>
      </c>
      <c r="B2457" s="7">
        <v>50.036444000000003</v>
      </c>
    </row>
    <row r="2458" spans="1:2" x14ac:dyDescent="0.3">
      <c r="A2458" s="6">
        <v>44642.284259259257</v>
      </c>
      <c r="B2458" s="7">
        <v>50.025686</v>
      </c>
    </row>
    <row r="2459" spans="1:2" x14ac:dyDescent="0.3">
      <c r="A2459" s="6">
        <v>44642.284375000003</v>
      </c>
      <c r="B2459" s="7">
        <v>50.008467000000003</v>
      </c>
    </row>
    <row r="2460" spans="1:2" x14ac:dyDescent="0.3">
      <c r="A2460" s="6">
        <v>44642.284490740742</v>
      </c>
      <c r="B2460" s="7">
        <v>50.006791999999997</v>
      </c>
    </row>
    <row r="2461" spans="1:2" x14ac:dyDescent="0.3">
      <c r="A2461" s="6">
        <v>44642.28460648148</v>
      </c>
      <c r="B2461" s="7">
        <v>50.011771000000003</v>
      </c>
    </row>
    <row r="2462" spans="1:2" x14ac:dyDescent="0.3">
      <c r="A2462" s="6">
        <v>44642.284722222219</v>
      </c>
      <c r="B2462" s="7">
        <v>50.009967000000003</v>
      </c>
    </row>
    <row r="2463" spans="1:2" x14ac:dyDescent="0.3">
      <c r="A2463" s="6">
        <v>44642.284837962965</v>
      </c>
      <c r="B2463" s="7">
        <v>50.022514999999999</v>
      </c>
    </row>
    <row r="2464" spans="1:2" x14ac:dyDescent="0.3">
      <c r="A2464" s="6">
        <v>44642.284953703704</v>
      </c>
      <c r="B2464" s="7">
        <v>50.032150999999999</v>
      </c>
    </row>
    <row r="2465" spans="1:2" x14ac:dyDescent="0.3">
      <c r="A2465" s="6">
        <v>44642.285069444442</v>
      </c>
      <c r="B2465" s="7">
        <v>50.024095000000003</v>
      </c>
    </row>
    <row r="2466" spans="1:2" x14ac:dyDescent="0.3">
      <c r="A2466" s="6">
        <v>44642.285185185188</v>
      </c>
      <c r="B2466" s="7">
        <v>50.020149000000004</v>
      </c>
    </row>
    <row r="2467" spans="1:2" x14ac:dyDescent="0.3">
      <c r="A2467" s="6">
        <v>44642.285300925927</v>
      </c>
      <c r="B2467" s="7">
        <v>50.025942000000001</v>
      </c>
    </row>
    <row r="2468" spans="1:2" x14ac:dyDescent="0.3">
      <c r="A2468" s="6">
        <v>44642.285416666666</v>
      </c>
      <c r="B2468" s="7">
        <v>50.022120999999999</v>
      </c>
    </row>
    <row r="2469" spans="1:2" x14ac:dyDescent="0.3">
      <c r="A2469" s="6">
        <v>44642.285532407404</v>
      </c>
      <c r="B2469" s="7">
        <v>50.014342999999997</v>
      </c>
    </row>
    <row r="2470" spans="1:2" x14ac:dyDescent="0.3">
      <c r="A2470" s="6">
        <v>44642.28564814815</v>
      </c>
      <c r="B2470" s="7">
        <v>50.012667999999998</v>
      </c>
    </row>
    <row r="2471" spans="1:2" x14ac:dyDescent="0.3">
      <c r="A2471" s="6">
        <v>44642.285763888889</v>
      </c>
      <c r="B2471" s="7">
        <v>50.011149000000003</v>
      </c>
    </row>
    <row r="2472" spans="1:2" x14ac:dyDescent="0.3">
      <c r="A2472" s="6">
        <v>44642.285879629628</v>
      </c>
      <c r="B2472" s="7">
        <v>49.999473000000002</v>
      </c>
    </row>
    <row r="2473" spans="1:2" x14ac:dyDescent="0.3">
      <c r="A2473" s="6">
        <v>44642.285995370374</v>
      </c>
      <c r="B2473" s="7">
        <v>49.988596999999999</v>
      </c>
    </row>
    <row r="2474" spans="1:2" x14ac:dyDescent="0.3">
      <c r="A2474" s="6">
        <v>44642.286111111112</v>
      </c>
      <c r="B2474" s="7">
        <v>49.976956999999999</v>
      </c>
    </row>
    <row r="2475" spans="1:2" x14ac:dyDescent="0.3">
      <c r="A2475" s="6">
        <v>44642.286226851851</v>
      </c>
      <c r="B2475" s="7">
        <v>49.973106999999999</v>
      </c>
    </row>
    <row r="2476" spans="1:2" x14ac:dyDescent="0.3">
      <c r="A2476" s="6">
        <v>44642.28634259259</v>
      </c>
      <c r="B2476" s="7">
        <v>49.975217999999998</v>
      </c>
    </row>
    <row r="2477" spans="1:2" x14ac:dyDescent="0.3">
      <c r="A2477" s="6">
        <v>44642.286458333336</v>
      </c>
      <c r="B2477" s="7">
        <v>49.967368</v>
      </c>
    </row>
    <row r="2478" spans="1:2" x14ac:dyDescent="0.3">
      <c r="A2478" s="6">
        <v>44642.286574074074</v>
      </c>
      <c r="B2478" s="7">
        <v>49.957695000000001</v>
      </c>
    </row>
    <row r="2479" spans="1:2" x14ac:dyDescent="0.3">
      <c r="A2479" s="6">
        <v>44642.286689814813</v>
      </c>
      <c r="B2479" s="7">
        <v>49.973519000000003</v>
      </c>
    </row>
    <row r="2480" spans="1:2" x14ac:dyDescent="0.3">
      <c r="A2480" s="6">
        <v>44642.286805555559</v>
      </c>
      <c r="B2480" s="7">
        <v>49.981037999999998</v>
      </c>
    </row>
    <row r="2481" spans="1:2" x14ac:dyDescent="0.3">
      <c r="A2481" s="6">
        <v>44642.286921296298</v>
      </c>
      <c r="B2481" s="7">
        <v>49.984133</v>
      </c>
    </row>
    <row r="2482" spans="1:2" x14ac:dyDescent="0.3">
      <c r="A2482" s="6">
        <v>44642.287037037036</v>
      </c>
      <c r="B2482" s="7">
        <v>49.994273</v>
      </c>
    </row>
    <row r="2483" spans="1:2" x14ac:dyDescent="0.3">
      <c r="A2483" s="6">
        <v>44642.287152777775</v>
      </c>
      <c r="B2483" s="7">
        <v>50.001972000000002</v>
      </c>
    </row>
    <row r="2484" spans="1:2" x14ac:dyDescent="0.3">
      <c r="A2484" s="6">
        <v>44642.287268518521</v>
      </c>
      <c r="B2484" s="7">
        <v>50.004848000000003</v>
      </c>
    </row>
    <row r="2485" spans="1:2" x14ac:dyDescent="0.3">
      <c r="A2485" s="6">
        <v>44642.28738425926</v>
      </c>
      <c r="B2485" s="7">
        <v>50.001244</v>
      </c>
    </row>
    <row r="2486" spans="1:2" x14ac:dyDescent="0.3">
      <c r="A2486" s="6">
        <v>44642.287499999999</v>
      </c>
      <c r="B2486" s="7">
        <v>49.992440999999999</v>
      </c>
    </row>
    <row r="2487" spans="1:2" x14ac:dyDescent="0.3">
      <c r="A2487" s="6">
        <v>44642.287615740737</v>
      </c>
      <c r="B2487" s="7">
        <v>49.988188000000001</v>
      </c>
    </row>
    <row r="2488" spans="1:2" x14ac:dyDescent="0.3">
      <c r="A2488" s="6">
        <v>44642.287731481483</v>
      </c>
      <c r="B2488" s="7">
        <v>49.997726</v>
      </c>
    </row>
    <row r="2489" spans="1:2" x14ac:dyDescent="0.3">
      <c r="A2489" s="6">
        <v>44642.287847222222</v>
      </c>
      <c r="B2489" s="7">
        <v>50.011408000000003</v>
      </c>
    </row>
    <row r="2490" spans="1:2" x14ac:dyDescent="0.3">
      <c r="A2490" s="6">
        <v>44642.287962962961</v>
      </c>
      <c r="B2490" s="7">
        <v>50.019810999999997</v>
      </c>
    </row>
    <row r="2491" spans="1:2" x14ac:dyDescent="0.3">
      <c r="A2491" s="6">
        <v>44642.288078703707</v>
      </c>
      <c r="B2491" s="7">
        <v>50.013953000000001</v>
      </c>
    </row>
    <row r="2492" spans="1:2" x14ac:dyDescent="0.3">
      <c r="A2492" s="6">
        <v>44642.288194444445</v>
      </c>
      <c r="B2492" s="7">
        <v>50.012849000000003</v>
      </c>
    </row>
    <row r="2493" spans="1:2" x14ac:dyDescent="0.3">
      <c r="A2493" s="6">
        <v>44642.288310185184</v>
      </c>
      <c r="B2493" s="7">
        <v>50.021096</v>
      </c>
    </row>
    <row r="2494" spans="1:2" x14ac:dyDescent="0.3">
      <c r="A2494" s="6">
        <v>44642.288425925923</v>
      </c>
      <c r="B2494" s="7">
        <v>50.024155999999998</v>
      </c>
    </row>
    <row r="2495" spans="1:2" x14ac:dyDescent="0.3">
      <c r="A2495" s="6">
        <v>44642.288541666669</v>
      </c>
      <c r="B2495" s="7">
        <v>50.039347999999997</v>
      </c>
    </row>
    <row r="2496" spans="1:2" x14ac:dyDescent="0.3">
      <c r="A2496" s="6">
        <v>44642.288657407407</v>
      </c>
      <c r="B2496" s="7">
        <v>50.042566999999998</v>
      </c>
    </row>
    <row r="2497" spans="1:2" x14ac:dyDescent="0.3">
      <c r="A2497" s="6">
        <v>44642.288773148146</v>
      </c>
      <c r="B2497" s="7">
        <v>50.040747000000003</v>
      </c>
    </row>
    <row r="2498" spans="1:2" x14ac:dyDescent="0.3">
      <c r="A2498" s="6">
        <v>44642.288888888892</v>
      </c>
      <c r="B2498" s="7">
        <v>50.040382000000001</v>
      </c>
    </row>
    <row r="2499" spans="1:2" x14ac:dyDescent="0.3">
      <c r="A2499" s="6">
        <v>44642.289004629631</v>
      </c>
      <c r="B2499" s="7">
        <v>50.035800999999999</v>
      </c>
    </row>
    <row r="2500" spans="1:2" x14ac:dyDescent="0.3">
      <c r="A2500" s="6">
        <v>44642.289120370369</v>
      </c>
      <c r="B2500" s="7">
        <v>50.024068999999997</v>
      </c>
    </row>
    <row r="2501" spans="1:2" x14ac:dyDescent="0.3">
      <c r="A2501" s="6">
        <v>44642.289236111108</v>
      </c>
      <c r="B2501" s="7">
        <v>50.010331000000001</v>
      </c>
    </row>
    <row r="2502" spans="1:2" x14ac:dyDescent="0.3">
      <c r="A2502" s="6">
        <v>44642.289351851854</v>
      </c>
      <c r="B2502" s="7">
        <v>50.007986000000002</v>
      </c>
    </row>
    <row r="2503" spans="1:2" x14ac:dyDescent="0.3">
      <c r="A2503" s="6">
        <v>44642.289467592593</v>
      </c>
      <c r="B2503" s="7">
        <v>50.015009999999997</v>
      </c>
    </row>
    <row r="2504" spans="1:2" x14ac:dyDescent="0.3">
      <c r="A2504" s="6">
        <v>44642.289583333331</v>
      </c>
      <c r="B2504" s="7">
        <v>50.022024999999999</v>
      </c>
    </row>
    <row r="2505" spans="1:2" x14ac:dyDescent="0.3">
      <c r="A2505" s="6">
        <v>44642.289699074077</v>
      </c>
      <c r="B2505" s="7">
        <v>50.027563000000001</v>
      </c>
    </row>
    <row r="2506" spans="1:2" x14ac:dyDescent="0.3">
      <c r="A2506" s="6">
        <v>44642.289814814816</v>
      </c>
      <c r="B2506" s="7">
        <v>50.036771999999999</v>
      </c>
    </row>
    <row r="2507" spans="1:2" x14ac:dyDescent="0.3">
      <c r="A2507" s="6">
        <v>44642.289930555555</v>
      </c>
      <c r="B2507" s="7">
        <v>50.034768</v>
      </c>
    </row>
    <row r="2508" spans="1:2" x14ac:dyDescent="0.3">
      <c r="A2508" s="6">
        <v>44642.290046296293</v>
      </c>
      <c r="B2508" s="7">
        <v>50.034880000000001</v>
      </c>
    </row>
    <row r="2509" spans="1:2" x14ac:dyDescent="0.3">
      <c r="A2509" s="6">
        <v>44642.290162037039</v>
      </c>
      <c r="B2509" s="7">
        <v>50.034778000000003</v>
      </c>
    </row>
    <row r="2510" spans="1:2" x14ac:dyDescent="0.3">
      <c r="A2510" s="6">
        <v>44642.290277777778</v>
      </c>
      <c r="B2510" s="7">
        <v>50.038424999999997</v>
      </c>
    </row>
    <row r="2511" spans="1:2" x14ac:dyDescent="0.3">
      <c r="A2511" s="6">
        <v>44642.290393518517</v>
      </c>
      <c r="B2511" s="7">
        <v>50.036667999999999</v>
      </c>
    </row>
    <row r="2512" spans="1:2" x14ac:dyDescent="0.3">
      <c r="A2512" s="6">
        <v>44642.290509259263</v>
      </c>
      <c r="B2512" s="7">
        <v>50.038502999999999</v>
      </c>
    </row>
    <row r="2513" spans="1:2" x14ac:dyDescent="0.3">
      <c r="A2513" s="6">
        <v>44642.290625000001</v>
      </c>
      <c r="B2513" s="7">
        <v>50.045896999999997</v>
      </c>
    </row>
    <row r="2514" spans="1:2" x14ac:dyDescent="0.3">
      <c r="A2514" s="6">
        <v>44642.29074074074</v>
      </c>
      <c r="B2514" s="7">
        <v>50.051952999999997</v>
      </c>
    </row>
    <row r="2515" spans="1:2" x14ac:dyDescent="0.3">
      <c r="A2515" s="6">
        <v>44642.290856481479</v>
      </c>
      <c r="B2515" s="7">
        <v>50.055309000000001</v>
      </c>
    </row>
    <row r="2516" spans="1:2" x14ac:dyDescent="0.3">
      <c r="A2516" s="6">
        <v>44642.290972222225</v>
      </c>
      <c r="B2516" s="7">
        <v>50.050603000000002</v>
      </c>
    </row>
    <row r="2517" spans="1:2" x14ac:dyDescent="0.3">
      <c r="A2517" s="6">
        <v>44642.291087962964</v>
      </c>
      <c r="B2517" s="7">
        <v>50.057721999999998</v>
      </c>
    </row>
    <row r="2518" spans="1:2" x14ac:dyDescent="0.3">
      <c r="A2518" s="6">
        <v>44642.291203703702</v>
      </c>
      <c r="B2518" s="7">
        <v>50.066805000000002</v>
      </c>
    </row>
    <row r="2519" spans="1:2" x14ac:dyDescent="0.3">
      <c r="A2519" s="6">
        <v>44642.291319444441</v>
      </c>
      <c r="B2519" s="7">
        <v>50.079397999999998</v>
      </c>
    </row>
    <row r="2520" spans="1:2" x14ac:dyDescent="0.3">
      <c r="A2520" s="6">
        <v>44642.291435185187</v>
      </c>
      <c r="B2520" s="7">
        <v>50.082456000000001</v>
      </c>
    </row>
    <row r="2521" spans="1:2" x14ac:dyDescent="0.3">
      <c r="A2521" s="6">
        <v>44642.291550925926</v>
      </c>
      <c r="B2521" s="7">
        <v>50.085141</v>
      </c>
    </row>
    <row r="2522" spans="1:2" x14ac:dyDescent="0.3">
      <c r="A2522" s="6">
        <v>44642.291666666664</v>
      </c>
      <c r="B2522" s="7">
        <v>50.093786999999999</v>
      </c>
    </row>
    <row r="2523" spans="1:2" x14ac:dyDescent="0.3">
      <c r="A2523" s="6">
        <v>44642.29178240741</v>
      </c>
      <c r="B2523" s="7">
        <v>50.101481999999997</v>
      </c>
    </row>
    <row r="2524" spans="1:2" x14ac:dyDescent="0.3">
      <c r="A2524" s="6">
        <v>44642.291898148149</v>
      </c>
      <c r="B2524" s="7">
        <v>50.097838000000003</v>
      </c>
    </row>
    <row r="2525" spans="1:2" x14ac:dyDescent="0.3">
      <c r="A2525" s="6">
        <v>44642.292013888888</v>
      </c>
      <c r="B2525" s="7">
        <v>50.093788000000004</v>
      </c>
    </row>
    <row r="2526" spans="1:2" x14ac:dyDescent="0.3">
      <c r="A2526" s="6">
        <v>44642.292129629626</v>
      </c>
      <c r="B2526" s="7">
        <v>50.097763999999998</v>
      </c>
    </row>
    <row r="2527" spans="1:2" x14ac:dyDescent="0.3">
      <c r="A2527" s="6">
        <v>44642.292245370372</v>
      </c>
      <c r="B2527" s="7">
        <v>50.101095000000001</v>
      </c>
    </row>
    <row r="2528" spans="1:2" x14ac:dyDescent="0.3">
      <c r="A2528" s="6">
        <v>44642.292361111111</v>
      </c>
      <c r="B2528" s="7">
        <v>50.096791000000003</v>
      </c>
    </row>
    <row r="2529" spans="1:2" x14ac:dyDescent="0.3">
      <c r="A2529" s="6">
        <v>44642.29247685185</v>
      </c>
      <c r="B2529" s="7">
        <v>50.100501000000001</v>
      </c>
    </row>
    <row r="2530" spans="1:2" x14ac:dyDescent="0.3">
      <c r="A2530" s="6">
        <v>44642.292592592596</v>
      </c>
      <c r="B2530" s="7">
        <v>50.103631</v>
      </c>
    </row>
    <row r="2531" spans="1:2" x14ac:dyDescent="0.3">
      <c r="A2531" s="6">
        <v>44642.292708333334</v>
      </c>
      <c r="B2531" s="7">
        <v>50.110495</v>
      </c>
    </row>
    <row r="2532" spans="1:2" x14ac:dyDescent="0.3">
      <c r="A2532" s="6">
        <v>44642.292824074073</v>
      </c>
      <c r="B2532" s="7">
        <v>50.111302000000002</v>
      </c>
    </row>
    <row r="2533" spans="1:2" x14ac:dyDescent="0.3">
      <c r="A2533" s="6">
        <v>44642.292939814812</v>
      </c>
      <c r="B2533" s="7">
        <v>50.114618</v>
      </c>
    </row>
    <row r="2534" spans="1:2" x14ac:dyDescent="0.3">
      <c r="A2534" s="6">
        <v>44642.293055555558</v>
      </c>
      <c r="B2534" s="7">
        <v>50.114834000000002</v>
      </c>
    </row>
    <row r="2535" spans="1:2" x14ac:dyDescent="0.3">
      <c r="A2535" s="6">
        <v>44642.293171296296</v>
      </c>
      <c r="B2535" s="7">
        <v>50.115617</v>
      </c>
    </row>
    <row r="2536" spans="1:2" x14ac:dyDescent="0.3">
      <c r="A2536" s="6">
        <v>44642.293287037035</v>
      </c>
      <c r="B2536" s="7">
        <v>50.107576999999999</v>
      </c>
    </row>
    <row r="2537" spans="1:2" x14ac:dyDescent="0.3">
      <c r="A2537" s="6">
        <v>44642.293402777781</v>
      </c>
      <c r="B2537" s="7">
        <v>50.104385000000001</v>
      </c>
    </row>
    <row r="2538" spans="1:2" x14ac:dyDescent="0.3">
      <c r="A2538" s="6">
        <v>44642.29351851852</v>
      </c>
      <c r="B2538" s="7">
        <v>50.107002000000001</v>
      </c>
    </row>
    <row r="2539" spans="1:2" x14ac:dyDescent="0.3">
      <c r="A2539" s="6">
        <v>44642.293634259258</v>
      </c>
      <c r="B2539" s="7">
        <v>50.107093999999996</v>
      </c>
    </row>
    <row r="2540" spans="1:2" x14ac:dyDescent="0.3">
      <c r="A2540" s="6">
        <v>44642.293749999997</v>
      </c>
      <c r="B2540" s="7">
        <v>50.103990000000003</v>
      </c>
    </row>
    <row r="2541" spans="1:2" x14ac:dyDescent="0.3">
      <c r="A2541" s="6">
        <v>44642.293865740743</v>
      </c>
      <c r="B2541" s="7">
        <v>50.096749000000003</v>
      </c>
    </row>
    <row r="2542" spans="1:2" x14ac:dyDescent="0.3">
      <c r="A2542" s="6">
        <v>44642.293981481482</v>
      </c>
      <c r="B2542" s="7">
        <v>50.095033000000001</v>
      </c>
    </row>
    <row r="2543" spans="1:2" x14ac:dyDescent="0.3">
      <c r="A2543" s="6">
        <v>44642.29409722222</v>
      </c>
      <c r="B2543" s="7">
        <v>50.091645999999997</v>
      </c>
    </row>
    <row r="2544" spans="1:2" x14ac:dyDescent="0.3">
      <c r="A2544" s="6">
        <v>44642.294212962966</v>
      </c>
      <c r="B2544" s="7">
        <v>50.080742999999998</v>
      </c>
    </row>
    <row r="2545" spans="1:2" x14ac:dyDescent="0.3">
      <c r="A2545" s="6">
        <v>44642.294328703705</v>
      </c>
      <c r="B2545" s="7">
        <v>50.080601999999999</v>
      </c>
    </row>
    <row r="2546" spans="1:2" x14ac:dyDescent="0.3">
      <c r="A2546" s="6">
        <v>44642.294444444444</v>
      </c>
      <c r="B2546" s="7">
        <v>50.079332000000001</v>
      </c>
    </row>
    <row r="2547" spans="1:2" x14ac:dyDescent="0.3">
      <c r="A2547" s="6">
        <v>44642.294560185182</v>
      </c>
      <c r="B2547" s="7">
        <v>50.074866</v>
      </c>
    </row>
    <row r="2548" spans="1:2" x14ac:dyDescent="0.3">
      <c r="A2548" s="6">
        <v>44642.294675925928</v>
      </c>
      <c r="B2548" s="7">
        <v>50.076228</v>
      </c>
    </row>
    <row r="2549" spans="1:2" x14ac:dyDescent="0.3">
      <c r="A2549" s="6">
        <v>44642.294791666667</v>
      </c>
      <c r="B2549" s="7">
        <v>50.076583999999997</v>
      </c>
    </row>
    <row r="2550" spans="1:2" x14ac:dyDescent="0.3">
      <c r="A2550" s="6">
        <v>44642.294907407406</v>
      </c>
      <c r="B2550" s="7">
        <v>50.068623000000002</v>
      </c>
    </row>
    <row r="2551" spans="1:2" x14ac:dyDescent="0.3">
      <c r="A2551" s="6">
        <v>44642.295023148145</v>
      </c>
      <c r="B2551" s="7">
        <v>50.061931999999999</v>
      </c>
    </row>
    <row r="2552" spans="1:2" x14ac:dyDescent="0.3">
      <c r="A2552" s="6">
        <v>44642.295138888891</v>
      </c>
      <c r="B2552" s="7">
        <v>50.064905000000003</v>
      </c>
    </row>
    <row r="2553" spans="1:2" x14ac:dyDescent="0.3">
      <c r="A2553" s="6">
        <v>44642.295254629629</v>
      </c>
      <c r="B2553" s="7">
        <v>50.069311999999996</v>
      </c>
    </row>
    <row r="2554" spans="1:2" x14ac:dyDescent="0.3">
      <c r="A2554" s="6">
        <v>44642.295370370368</v>
      </c>
      <c r="B2554" s="7">
        <v>50.067312000000001</v>
      </c>
    </row>
    <row r="2555" spans="1:2" x14ac:dyDescent="0.3">
      <c r="A2555" s="6">
        <v>44642.295486111114</v>
      </c>
      <c r="B2555" s="7">
        <v>50.059669</v>
      </c>
    </row>
    <row r="2556" spans="1:2" x14ac:dyDescent="0.3">
      <c r="A2556" s="6">
        <v>44642.295601851853</v>
      </c>
      <c r="B2556" s="7">
        <v>50.065389000000003</v>
      </c>
    </row>
    <row r="2557" spans="1:2" x14ac:dyDescent="0.3">
      <c r="A2557" s="6">
        <v>44642.295717592591</v>
      </c>
      <c r="B2557" s="7">
        <v>50.068773999999998</v>
      </c>
    </row>
    <row r="2558" spans="1:2" x14ac:dyDescent="0.3">
      <c r="A2558" s="6">
        <v>44642.29583333333</v>
      </c>
      <c r="B2558" s="7">
        <v>50.065958999999999</v>
      </c>
    </row>
    <row r="2559" spans="1:2" x14ac:dyDescent="0.3">
      <c r="A2559" s="6">
        <v>44642.295949074076</v>
      </c>
      <c r="B2559" s="7">
        <v>50.058647000000001</v>
      </c>
    </row>
    <row r="2560" spans="1:2" x14ac:dyDescent="0.3">
      <c r="A2560" s="6">
        <v>44642.296064814815</v>
      </c>
      <c r="B2560" s="7">
        <v>50.044459000000003</v>
      </c>
    </row>
    <row r="2561" spans="1:2" x14ac:dyDescent="0.3">
      <c r="A2561" s="6">
        <v>44642.296180555553</v>
      </c>
      <c r="B2561" s="7">
        <v>50.039695999999999</v>
      </c>
    </row>
    <row r="2562" spans="1:2" x14ac:dyDescent="0.3">
      <c r="A2562" s="6">
        <v>44642.296296296299</v>
      </c>
      <c r="B2562" s="7">
        <v>50.044117</v>
      </c>
    </row>
    <row r="2563" spans="1:2" x14ac:dyDescent="0.3">
      <c r="A2563" s="6">
        <v>44642.296412037038</v>
      </c>
      <c r="B2563" s="7">
        <v>50.041803000000002</v>
      </c>
    </row>
    <row r="2564" spans="1:2" x14ac:dyDescent="0.3">
      <c r="A2564" s="6">
        <v>44642.296527777777</v>
      </c>
      <c r="B2564" s="7">
        <v>50.036526000000002</v>
      </c>
    </row>
    <row r="2565" spans="1:2" x14ac:dyDescent="0.3">
      <c r="A2565" s="6">
        <v>44642.296643518515</v>
      </c>
      <c r="B2565" s="7">
        <v>50.033593000000003</v>
      </c>
    </row>
    <row r="2566" spans="1:2" x14ac:dyDescent="0.3">
      <c r="A2566" s="6">
        <v>44642.296759259261</v>
      </c>
      <c r="B2566" s="7">
        <v>50.023713999999998</v>
      </c>
    </row>
    <row r="2567" spans="1:2" x14ac:dyDescent="0.3">
      <c r="A2567" s="6">
        <v>44642.296875</v>
      </c>
      <c r="B2567" s="7">
        <v>50.008484000000003</v>
      </c>
    </row>
    <row r="2568" spans="1:2" x14ac:dyDescent="0.3">
      <c r="A2568" s="6">
        <v>44642.296990740739</v>
      </c>
      <c r="B2568" s="7">
        <v>49.998263000000001</v>
      </c>
    </row>
    <row r="2569" spans="1:2" x14ac:dyDescent="0.3">
      <c r="A2569" s="6">
        <v>44642.297106481485</v>
      </c>
      <c r="B2569" s="7">
        <v>49.991565999999999</v>
      </c>
    </row>
    <row r="2570" spans="1:2" x14ac:dyDescent="0.3">
      <c r="A2570" s="6">
        <v>44642.297222222223</v>
      </c>
      <c r="B2570" s="7">
        <v>49.984802000000002</v>
      </c>
    </row>
    <row r="2571" spans="1:2" x14ac:dyDescent="0.3">
      <c r="A2571" s="6">
        <v>44642.297337962962</v>
      </c>
      <c r="B2571" s="7">
        <v>49.975935</v>
      </c>
    </row>
    <row r="2572" spans="1:2" x14ac:dyDescent="0.3">
      <c r="A2572" s="6">
        <v>44642.297453703701</v>
      </c>
      <c r="B2572" s="7">
        <v>49.972749</v>
      </c>
    </row>
    <row r="2573" spans="1:2" x14ac:dyDescent="0.3">
      <c r="A2573" s="6">
        <v>44642.297569444447</v>
      </c>
      <c r="B2573" s="7">
        <v>49.972861000000002</v>
      </c>
    </row>
    <row r="2574" spans="1:2" x14ac:dyDescent="0.3">
      <c r="A2574" s="6">
        <v>44642.297685185185</v>
      </c>
      <c r="B2574" s="7">
        <v>49.970151999999999</v>
      </c>
    </row>
    <row r="2575" spans="1:2" x14ac:dyDescent="0.3">
      <c r="A2575" s="6">
        <v>44642.297800925924</v>
      </c>
      <c r="B2575" s="7">
        <v>49.960129999999999</v>
      </c>
    </row>
    <row r="2576" spans="1:2" x14ac:dyDescent="0.3">
      <c r="A2576" s="6">
        <v>44642.29791666667</v>
      </c>
      <c r="B2576" s="7">
        <v>49.949482000000003</v>
      </c>
    </row>
    <row r="2577" spans="1:2" x14ac:dyDescent="0.3">
      <c r="A2577" s="6">
        <v>44642.298032407409</v>
      </c>
      <c r="B2577" s="7">
        <v>49.937998</v>
      </c>
    </row>
    <row r="2578" spans="1:2" x14ac:dyDescent="0.3">
      <c r="A2578" s="6">
        <v>44642.298148148147</v>
      </c>
      <c r="B2578" s="7">
        <v>49.937244</v>
      </c>
    </row>
    <row r="2579" spans="1:2" x14ac:dyDescent="0.3">
      <c r="A2579" s="6">
        <v>44642.298263888886</v>
      </c>
      <c r="B2579" s="7">
        <v>49.933799</v>
      </c>
    </row>
    <row r="2580" spans="1:2" x14ac:dyDescent="0.3">
      <c r="A2580" s="6">
        <v>44642.298379629632</v>
      </c>
      <c r="B2580" s="7">
        <v>49.925269999999998</v>
      </c>
    </row>
    <row r="2581" spans="1:2" x14ac:dyDescent="0.3">
      <c r="A2581" s="6">
        <v>44642.298495370371</v>
      </c>
      <c r="B2581" s="7">
        <v>49.923437</v>
      </c>
    </row>
    <row r="2582" spans="1:2" x14ac:dyDescent="0.3">
      <c r="A2582" s="6">
        <v>44642.298611111109</v>
      </c>
      <c r="B2582" s="7">
        <v>49.925336999999999</v>
      </c>
    </row>
    <row r="2583" spans="1:2" x14ac:dyDescent="0.3">
      <c r="A2583" s="6">
        <v>44642.298726851855</v>
      </c>
      <c r="B2583" s="7">
        <v>49.925306999999997</v>
      </c>
    </row>
    <row r="2584" spans="1:2" x14ac:dyDescent="0.3">
      <c r="A2584" s="6">
        <v>44642.298842592594</v>
      </c>
      <c r="B2584" s="7">
        <v>49.927118999999998</v>
      </c>
    </row>
    <row r="2585" spans="1:2" x14ac:dyDescent="0.3">
      <c r="A2585" s="6">
        <v>44642.298958333333</v>
      </c>
      <c r="B2585" s="7">
        <v>49.924149</v>
      </c>
    </row>
    <row r="2586" spans="1:2" x14ac:dyDescent="0.3">
      <c r="A2586" s="6">
        <v>44642.299074074072</v>
      </c>
      <c r="B2586" s="7">
        <v>49.922933999999998</v>
      </c>
    </row>
    <row r="2587" spans="1:2" x14ac:dyDescent="0.3">
      <c r="A2587" s="6">
        <v>44642.299189814818</v>
      </c>
      <c r="B2587" s="7">
        <v>49.918488000000004</v>
      </c>
    </row>
    <row r="2588" spans="1:2" x14ac:dyDescent="0.3">
      <c r="A2588" s="6">
        <v>44642.299305555556</v>
      </c>
      <c r="B2588" s="7">
        <v>49.920673000000001</v>
      </c>
    </row>
    <row r="2589" spans="1:2" x14ac:dyDescent="0.3">
      <c r="A2589" s="6">
        <v>44642.299421296295</v>
      </c>
      <c r="B2589" s="7">
        <v>49.921785999999997</v>
      </c>
    </row>
    <row r="2590" spans="1:2" x14ac:dyDescent="0.3">
      <c r="A2590" s="6">
        <v>44642.299537037034</v>
      </c>
      <c r="B2590" s="7">
        <v>49.914188000000003</v>
      </c>
    </row>
    <row r="2591" spans="1:2" x14ac:dyDescent="0.3">
      <c r="A2591" s="6">
        <v>44642.29965277778</v>
      </c>
      <c r="B2591" s="7">
        <v>49.913781</v>
      </c>
    </row>
    <row r="2592" spans="1:2" x14ac:dyDescent="0.3">
      <c r="A2592" s="6">
        <v>44642.299768518518</v>
      </c>
      <c r="B2592" s="7">
        <v>49.914482999999997</v>
      </c>
    </row>
    <row r="2593" spans="1:2" x14ac:dyDescent="0.3">
      <c r="A2593" s="6">
        <v>44642.299884259257</v>
      </c>
      <c r="B2593" s="7">
        <v>49.911048999999998</v>
      </c>
    </row>
    <row r="2594" spans="1:2" x14ac:dyDescent="0.3">
      <c r="A2594" s="6">
        <v>44642.3</v>
      </c>
      <c r="B2594" s="7">
        <v>49.911532999999999</v>
      </c>
    </row>
    <row r="2595" spans="1:2" x14ac:dyDescent="0.3">
      <c r="A2595" s="6">
        <v>44642.300115740742</v>
      </c>
      <c r="B2595" s="7">
        <v>49.906756000000001</v>
      </c>
    </row>
    <row r="2596" spans="1:2" x14ac:dyDescent="0.3">
      <c r="A2596" s="6">
        <v>44642.30023148148</v>
      </c>
      <c r="B2596" s="7">
        <v>49.914850999999999</v>
      </c>
    </row>
    <row r="2597" spans="1:2" x14ac:dyDescent="0.3">
      <c r="A2597" s="6">
        <v>44642.300347222219</v>
      </c>
      <c r="B2597" s="7">
        <v>49.928936</v>
      </c>
    </row>
    <row r="2598" spans="1:2" x14ac:dyDescent="0.3">
      <c r="A2598" s="6">
        <v>44642.300462962965</v>
      </c>
      <c r="B2598" s="7">
        <v>49.931587999999998</v>
      </c>
    </row>
    <row r="2599" spans="1:2" x14ac:dyDescent="0.3">
      <c r="A2599" s="6">
        <v>44642.300578703704</v>
      </c>
      <c r="B2599" s="7">
        <v>49.938921999999998</v>
      </c>
    </row>
    <row r="2600" spans="1:2" x14ac:dyDescent="0.3">
      <c r="A2600" s="6">
        <v>44642.300694444442</v>
      </c>
      <c r="B2600" s="7">
        <v>49.934151</v>
      </c>
    </row>
    <row r="2601" spans="1:2" x14ac:dyDescent="0.3">
      <c r="A2601" s="6">
        <v>44642.300810185188</v>
      </c>
      <c r="B2601" s="7">
        <v>49.937781000000001</v>
      </c>
    </row>
    <row r="2602" spans="1:2" x14ac:dyDescent="0.3">
      <c r="A2602" s="6">
        <v>44642.300925925927</v>
      </c>
      <c r="B2602" s="7">
        <v>49.932524000000001</v>
      </c>
    </row>
    <row r="2603" spans="1:2" x14ac:dyDescent="0.3">
      <c r="A2603" s="6">
        <v>44642.301041666666</v>
      </c>
      <c r="B2603" s="7">
        <v>49.926676</v>
      </c>
    </row>
    <row r="2604" spans="1:2" x14ac:dyDescent="0.3">
      <c r="A2604" s="6">
        <v>44642.301157407404</v>
      </c>
      <c r="B2604" s="7">
        <v>49.923273000000002</v>
      </c>
    </row>
    <row r="2605" spans="1:2" x14ac:dyDescent="0.3">
      <c r="A2605" s="6">
        <v>44642.30127314815</v>
      </c>
      <c r="B2605" s="7">
        <v>49.919522999999998</v>
      </c>
    </row>
    <row r="2606" spans="1:2" x14ac:dyDescent="0.3">
      <c r="A2606" s="6">
        <v>44642.301388888889</v>
      </c>
      <c r="B2606" s="7">
        <v>49.919967</v>
      </c>
    </row>
    <row r="2607" spans="1:2" x14ac:dyDescent="0.3">
      <c r="A2607" s="6">
        <v>44642.301504629628</v>
      </c>
      <c r="B2607" s="7">
        <v>49.921847999999997</v>
      </c>
    </row>
    <row r="2608" spans="1:2" x14ac:dyDescent="0.3">
      <c r="A2608" s="6">
        <v>44642.301620370374</v>
      </c>
      <c r="B2608" s="7">
        <v>49.922153999999999</v>
      </c>
    </row>
    <row r="2609" spans="1:2" x14ac:dyDescent="0.3">
      <c r="A2609" s="6">
        <v>44642.301736111112</v>
      </c>
      <c r="B2609" s="7">
        <v>49.927697000000002</v>
      </c>
    </row>
    <row r="2610" spans="1:2" x14ac:dyDescent="0.3">
      <c r="A2610" s="6">
        <v>44642.301851851851</v>
      </c>
      <c r="B2610" s="7">
        <v>49.923510999999998</v>
      </c>
    </row>
    <row r="2611" spans="1:2" x14ac:dyDescent="0.3">
      <c r="A2611" s="6">
        <v>44642.30196759259</v>
      </c>
      <c r="B2611" s="7">
        <v>49.926831</v>
      </c>
    </row>
    <row r="2612" spans="1:2" x14ac:dyDescent="0.3">
      <c r="A2612" s="6">
        <v>44642.302083333336</v>
      </c>
      <c r="B2612" s="7">
        <v>49.931882999999999</v>
      </c>
    </row>
    <row r="2613" spans="1:2" x14ac:dyDescent="0.3">
      <c r="A2613" s="6">
        <v>44642.302199074074</v>
      </c>
      <c r="B2613" s="7">
        <v>49.930092000000002</v>
      </c>
    </row>
    <row r="2614" spans="1:2" x14ac:dyDescent="0.3">
      <c r="A2614" s="6">
        <v>44642.302314814813</v>
      </c>
      <c r="B2614" s="7">
        <v>49.930466000000003</v>
      </c>
    </row>
    <row r="2615" spans="1:2" x14ac:dyDescent="0.3">
      <c r="A2615" s="6">
        <v>44642.302430555559</v>
      </c>
      <c r="B2615" s="7">
        <v>49.933414999999997</v>
      </c>
    </row>
    <row r="2616" spans="1:2" x14ac:dyDescent="0.3">
      <c r="A2616" s="6">
        <v>44642.302546296298</v>
      </c>
      <c r="B2616" s="7">
        <v>49.927636999999997</v>
      </c>
    </row>
    <row r="2617" spans="1:2" x14ac:dyDescent="0.3">
      <c r="A2617" s="6">
        <v>44642.302662037036</v>
      </c>
      <c r="B2617" s="7">
        <v>49.919449999999998</v>
      </c>
    </row>
    <row r="2618" spans="1:2" x14ac:dyDescent="0.3">
      <c r="A2618" s="6">
        <v>44642.302777777775</v>
      </c>
      <c r="B2618" s="7">
        <v>49.929915000000001</v>
      </c>
    </row>
    <row r="2619" spans="1:2" x14ac:dyDescent="0.3">
      <c r="A2619" s="6">
        <v>44642.302893518521</v>
      </c>
      <c r="B2619" s="7">
        <v>49.94218</v>
      </c>
    </row>
    <row r="2620" spans="1:2" x14ac:dyDescent="0.3">
      <c r="A2620" s="6">
        <v>44642.30300925926</v>
      </c>
      <c r="B2620" s="7">
        <v>49.94914</v>
      </c>
    </row>
    <row r="2621" spans="1:2" x14ac:dyDescent="0.3">
      <c r="A2621" s="6">
        <v>44642.303124999999</v>
      </c>
      <c r="B2621" s="7">
        <v>49.954984000000003</v>
      </c>
    </row>
    <row r="2622" spans="1:2" x14ac:dyDescent="0.3">
      <c r="A2622" s="6">
        <v>44642.303240740737</v>
      </c>
      <c r="B2622" s="7">
        <v>49.958359000000002</v>
      </c>
    </row>
    <row r="2623" spans="1:2" x14ac:dyDescent="0.3">
      <c r="A2623" s="6">
        <v>44642.303356481483</v>
      </c>
      <c r="B2623" s="7">
        <v>49.954053000000002</v>
      </c>
    </row>
    <row r="2624" spans="1:2" x14ac:dyDescent="0.3">
      <c r="A2624" s="6">
        <v>44642.303472222222</v>
      </c>
      <c r="B2624" s="7">
        <v>49.952966000000004</v>
      </c>
    </row>
    <row r="2625" spans="1:2" x14ac:dyDescent="0.3">
      <c r="A2625" s="6">
        <v>44642.303587962961</v>
      </c>
      <c r="B2625" s="7">
        <v>49.954720999999999</v>
      </c>
    </row>
    <row r="2626" spans="1:2" x14ac:dyDescent="0.3">
      <c r="A2626" s="6">
        <v>44642.303703703707</v>
      </c>
      <c r="B2626" s="7">
        <v>49.956375999999999</v>
      </c>
    </row>
    <row r="2627" spans="1:2" x14ac:dyDescent="0.3">
      <c r="A2627" s="6">
        <v>44642.303819444445</v>
      </c>
      <c r="B2627" s="7">
        <v>49.953963000000002</v>
      </c>
    </row>
    <row r="2628" spans="1:2" x14ac:dyDescent="0.3">
      <c r="A2628" s="6">
        <v>44642.303935185184</v>
      </c>
      <c r="B2628" s="7">
        <v>49.960762000000003</v>
      </c>
    </row>
    <row r="2629" spans="1:2" x14ac:dyDescent="0.3">
      <c r="A2629" s="6">
        <v>44642.304050925923</v>
      </c>
      <c r="B2629" s="7">
        <v>49.967976</v>
      </c>
    </row>
    <row r="2630" spans="1:2" x14ac:dyDescent="0.3">
      <c r="A2630" s="6">
        <v>44642.304166666669</v>
      </c>
      <c r="B2630" s="7">
        <v>49.974848000000001</v>
      </c>
    </row>
    <row r="2631" spans="1:2" x14ac:dyDescent="0.3">
      <c r="A2631" s="6">
        <v>44642.304282407407</v>
      </c>
      <c r="B2631" s="7">
        <v>49.983984</v>
      </c>
    </row>
    <row r="2632" spans="1:2" x14ac:dyDescent="0.3">
      <c r="A2632" s="6">
        <v>44642.304398148146</v>
      </c>
      <c r="B2632" s="7">
        <v>49.987608000000002</v>
      </c>
    </row>
    <row r="2633" spans="1:2" x14ac:dyDescent="0.3">
      <c r="A2633" s="6">
        <v>44642.304513888892</v>
      </c>
      <c r="B2633" s="7">
        <v>49.988557999999998</v>
      </c>
    </row>
    <row r="2634" spans="1:2" x14ac:dyDescent="0.3">
      <c r="A2634" s="6">
        <v>44642.304629629631</v>
      </c>
      <c r="B2634" s="7">
        <v>49.988759000000002</v>
      </c>
    </row>
    <row r="2635" spans="1:2" x14ac:dyDescent="0.3">
      <c r="A2635" s="6">
        <v>44642.304745370369</v>
      </c>
      <c r="B2635" s="7">
        <v>49.988945000000001</v>
      </c>
    </row>
    <row r="2636" spans="1:2" x14ac:dyDescent="0.3">
      <c r="A2636" s="6">
        <v>44642.304861111108</v>
      </c>
      <c r="B2636" s="7">
        <v>49.983258999999997</v>
      </c>
    </row>
    <row r="2637" spans="1:2" x14ac:dyDescent="0.3">
      <c r="A2637" s="6">
        <v>44642.304976851854</v>
      </c>
      <c r="B2637" s="7">
        <v>49.979655999999999</v>
      </c>
    </row>
    <row r="2638" spans="1:2" x14ac:dyDescent="0.3">
      <c r="A2638" s="6">
        <v>44642.305092592593</v>
      </c>
      <c r="B2638" s="7">
        <v>49.976145000000002</v>
      </c>
    </row>
    <row r="2639" spans="1:2" x14ac:dyDescent="0.3">
      <c r="A2639" s="6">
        <v>44642.305208333331</v>
      </c>
      <c r="B2639" s="7">
        <v>49.971971000000003</v>
      </c>
    </row>
    <row r="2640" spans="1:2" x14ac:dyDescent="0.3">
      <c r="A2640" s="6">
        <v>44642.305324074077</v>
      </c>
      <c r="B2640" s="7">
        <v>49.973202999999998</v>
      </c>
    </row>
    <row r="2641" spans="1:2" x14ac:dyDescent="0.3">
      <c r="A2641" s="6">
        <v>44642.305439814816</v>
      </c>
      <c r="B2641" s="7">
        <v>49.969633000000002</v>
      </c>
    </row>
    <row r="2642" spans="1:2" x14ac:dyDescent="0.3">
      <c r="A2642" s="6">
        <v>44642.305555555555</v>
      </c>
      <c r="B2642" s="7">
        <v>49.967970000000001</v>
      </c>
    </row>
    <row r="2643" spans="1:2" x14ac:dyDescent="0.3">
      <c r="A2643" s="6">
        <v>44642.305671296293</v>
      </c>
      <c r="B2643" s="7">
        <v>49.969659</v>
      </c>
    </row>
    <row r="2644" spans="1:2" x14ac:dyDescent="0.3">
      <c r="A2644" s="6">
        <v>44642.305787037039</v>
      </c>
      <c r="B2644" s="7">
        <v>49.964199000000001</v>
      </c>
    </row>
    <row r="2645" spans="1:2" x14ac:dyDescent="0.3">
      <c r="A2645" s="6">
        <v>44642.305902777778</v>
      </c>
      <c r="B2645" s="7">
        <v>49.960459999999998</v>
      </c>
    </row>
    <row r="2646" spans="1:2" x14ac:dyDescent="0.3">
      <c r="A2646" s="6">
        <v>44642.306018518517</v>
      </c>
      <c r="B2646" s="7">
        <v>49.956485000000001</v>
      </c>
    </row>
    <row r="2647" spans="1:2" x14ac:dyDescent="0.3">
      <c r="A2647" s="6">
        <v>44642.306134259263</v>
      </c>
      <c r="B2647" s="7">
        <v>49.952795000000002</v>
      </c>
    </row>
    <row r="2648" spans="1:2" x14ac:dyDescent="0.3">
      <c r="A2648" s="6">
        <v>44642.306250000001</v>
      </c>
      <c r="B2648" s="7">
        <v>49.95223</v>
      </c>
    </row>
    <row r="2649" spans="1:2" x14ac:dyDescent="0.3">
      <c r="A2649" s="6">
        <v>44642.30636574074</v>
      </c>
      <c r="B2649" s="7">
        <v>49.954569999999997</v>
      </c>
    </row>
    <row r="2650" spans="1:2" x14ac:dyDescent="0.3">
      <c r="A2650" s="6">
        <v>44642.306481481479</v>
      </c>
      <c r="B2650" s="7">
        <v>49.959364000000001</v>
      </c>
    </row>
    <row r="2651" spans="1:2" x14ac:dyDescent="0.3">
      <c r="A2651" s="6">
        <v>44642.306597222225</v>
      </c>
      <c r="B2651" s="7">
        <v>49.958131000000002</v>
      </c>
    </row>
    <row r="2652" spans="1:2" x14ac:dyDescent="0.3">
      <c r="A2652" s="6">
        <v>44642.306712962964</v>
      </c>
      <c r="B2652" s="7">
        <v>49.957448999999997</v>
      </c>
    </row>
    <row r="2653" spans="1:2" x14ac:dyDescent="0.3">
      <c r="A2653" s="6">
        <v>44642.306828703702</v>
      </c>
      <c r="B2653" s="7">
        <v>49.943641999999997</v>
      </c>
    </row>
    <row r="2654" spans="1:2" x14ac:dyDescent="0.3">
      <c r="A2654" s="6">
        <v>44642.306944444441</v>
      </c>
      <c r="B2654" s="7">
        <v>49.940817000000003</v>
      </c>
    </row>
    <row r="2655" spans="1:2" x14ac:dyDescent="0.3">
      <c r="A2655" s="6">
        <v>44642.307060185187</v>
      </c>
      <c r="B2655" s="7">
        <v>49.946644999999997</v>
      </c>
    </row>
    <row r="2656" spans="1:2" x14ac:dyDescent="0.3">
      <c r="A2656" s="6">
        <v>44642.307175925926</v>
      </c>
      <c r="B2656" s="7">
        <v>49.941037000000001</v>
      </c>
    </row>
    <row r="2657" spans="1:2" x14ac:dyDescent="0.3">
      <c r="A2657" s="6">
        <v>44642.307291666664</v>
      </c>
      <c r="B2657" s="7">
        <v>49.941032</v>
      </c>
    </row>
    <row r="2658" spans="1:2" x14ac:dyDescent="0.3">
      <c r="A2658" s="6">
        <v>44642.30740740741</v>
      </c>
      <c r="B2658" s="7">
        <v>49.946192000000003</v>
      </c>
    </row>
    <row r="2659" spans="1:2" x14ac:dyDescent="0.3">
      <c r="A2659" s="6">
        <v>44642.307523148149</v>
      </c>
      <c r="B2659" s="7">
        <v>49.959330000000001</v>
      </c>
    </row>
    <row r="2660" spans="1:2" x14ac:dyDescent="0.3">
      <c r="A2660" s="6">
        <v>44642.307638888888</v>
      </c>
      <c r="B2660" s="7">
        <v>49.964571999999997</v>
      </c>
    </row>
    <row r="2661" spans="1:2" x14ac:dyDescent="0.3">
      <c r="A2661" s="6">
        <v>44642.307754629626</v>
      </c>
      <c r="B2661" s="7">
        <v>49.972023</v>
      </c>
    </row>
    <row r="2662" spans="1:2" x14ac:dyDescent="0.3">
      <c r="A2662" s="6">
        <v>44642.307870370372</v>
      </c>
      <c r="B2662" s="7">
        <v>49.969383000000001</v>
      </c>
    </row>
    <row r="2663" spans="1:2" x14ac:dyDescent="0.3">
      <c r="A2663" s="6">
        <v>44642.307986111111</v>
      </c>
      <c r="B2663" s="7">
        <v>49.969439000000001</v>
      </c>
    </row>
    <row r="2664" spans="1:2" x14ac:dyDescent="0.3">
      <c r="A2664" s="6">
        <v>44642.30810185185</v>
      </c>
      <c r="B2664" s="7">
        <v>49.972191000000002</v>
      </c>
    </row>
    <row r="2665" spans="1:2" x14ac:dyDescent="0.3">
      <c r="A2665" s="6">
        <v>44642.308217592596</v>
      </c>
      <c r="B2665" s="7">
        <v>49.970863000000001</v>
      </c>
    </row>
    <row r="2666" spans="1:2" x14ac:dyDescent="0.3">
      <c r="A2666" s="6">
        <v>44642.308333333334</v>
      </c>
      <c r="B2666" s="7">
        <v>49.971812999999997</v>
      </c>
    </row>
    <row r="2667" spans="1:2" x14ac:dyDescent="0.3">
      <c r="A2667" s="6">
        <v>44642.308449074073</v>
      </c>
      <c r="B2667" s="7">
        <v>49.965184000000001</v>
      </c>
    </row>
    <row r="2668" spans="1:2" x14ac:dyDescent="0.3">
      <c r="A2668" s="6">
        <v>44642.308564814812</v>
      </c>
      <c r="B2668" s="7">
        <v>49.966599000000002</v>
      </c>
    </row>
    <row r="2669" spans="1:2" x14ac:dyDescent="0.3">
      <c r="A2669" s="6">
        <v>44642.308680555558</v>
      </c>
      <c r="B2669" s="7">
        <v>49.972259000000001</v>
      </c>
    </row>
    <row r="2670" spans="1:2" x14ac:dyDescent="0.3">
      <c r="A2670" s="6">
        <v>44642.308796296296</v>
      </c>
      <c r="B2670" s="7">
        <v>49.974789000000001</v>
      </c>
    </row>
    <row r="2671" spans="1:2" x14ac:dyDescent="0.3">
      <c r="A2671" s="6">
        <v>44642.308912037035</v>
      </c>
      <c r="B2671" s="7">
        <v>49.977288000000001</v>
      </c>
    </row>
    <row r="2672" spans="1:2" x14ac:dyDescent="0.3">
      <c r="A2672" s="6">
        <v>44642.309027777781</v>
      </c>
      <c r="B2672" s="7">
        <v>49.982861999999997</v>
      </c>
    </row>
    <row r="2673" spans="1:2" x14ac:dyDescent="0.3">
      <c r="A2673" s="6">
        <v>44642.30914351852</v>
      </c>
      <c r="B2673" s="7">
        <v>49.989970999999997</v>
      </c>
    </row>
    <row r="2674" spans="1:2" x14ac:dyDescent="0.3">
      <c r="A2674" s="6">
        <v>44642.309259259258</v>
      </c>
      <c r="B2674" s="7">
        <v>49.995823999999999</v>
      </c>
    </row>
    <row r="2675" spans="1:2" x14ac:dyDescent="0.3">
      <c r="A2675" s="6">
        <v>44642.309374999997</v>
      </c>
      <c r="B2675" s="7">
        <v>49.997858999999998</v>
      </c>
    </row>
    <row r="2676" spans="1:2" x14ac:dyDescent="0.3">
      <c r="A2676" s="6">
        <v>44642.309490740743</v>
      </c>
      <c r="B2676" s="7">
        <v>49.994675000000001</v>
      </c>
    </row>
    <row r="2677" spans="1:2" x14ac:dyDescent="0.3">
      <c r="A2677" s="6">
        <v>44642.309606481482</v>
      </c>
      <c r="B2677" s="7">
        <v>49.995648000000003</v>
      </c>
    </row>
    <row r="2678" spans="1:2" x14ac:dyDescent="0.3">
      <c r="A2678" s="6">
        <v>44642.30972222222</v>
      </c>
      <c r="B2678" s="7">
        <v>49.994886999999999</v>
      </c>
    </row>
    <row r="2679" spans="1:2" x14ac:dyDescent="0.3">
      <c r="A2679" s="6">
        <v>44642.309837962966</v>
      </c>
      <c r="B2679" s="7">
        <v>49.992396999999997</v>
      </c>
    </row>
    <row r="2680" spans="1:2" x14ac:dyDescent="0.3">
      <c r="A2680" s="6">
        <v>44642.309953703705</v>
      </c>
      <c r="B2680" s="7">
        <v>49.997449000000003</v>
      </c>
    </row>
    <row r="2681" spans="1:2" x14ac:dyDescent="0.3">
      <c r="A2681" s="6">
        <v>44642.310069444444</v>
      </c>
      <c r="B2681" s="7">
        <v>50.000453999999998</v>
      </c>
    </row>
    <row r="2682" spans="1:2" x14ac:dyDescent="0.3">
      <c r="A2682" s="6">
        <v>44642.310185185182</v>
      </c>
      <c r="B2682" s="7">
        <v>50.005319</v>
      </c>
    </row>
    <row r="2683" spans="1:2" x14ac:dyDescent="0.3">
      <c r="A2683" s="6">
        <v>44642.310300925928</v>
      </c>
      <c r="B2683" s="7">
        <v>50.012099999999997</v>
      </c>
    </row>
    <row r="2684" spans="1:2" x14ac:dyDescent="0.3">
      <c r="A2684" s="6">
        <v>44642.310416666667</v>
      </c>
      <c r="B2684" s="7">
        <v>50.018723000000001</v>
      </c>
    </row>
    <row r="2685" spans="1:2" x14ac:dyDescent="0.3">
      <c r="A2685" s="6">
        <v>44642.310532407406</v>
      </c>
      <c r="B2685" s="7">
        <v>50.021121999999998</v>
      </c>
    </row>
    <row r="2686" spans="1:2" x14ac:dyDescent="0.3">
      <c r="A2686" s="6">
        <v>44642.310648148145</v>
      </c>
      <c r="B2686" s="7">
        <v>50.025191</v>
      </c>
    </row>
    <row r="2687" spans="1:2" x14ac:dyDescent="0.3">
      <c r="A2687" s="6">
        <v>44642.310763888891</v>
      </c>
      <c r="B2687" s="7">
        <v>50.023577000000003</v>
      </c>
    </row>
    <row r="2688" spans="1:2" x14ac:dyDescent="0.3">
      <c r="A2688" s="6">
        <v>44642.310879629629</v>
      </c>
      <c r="B2688" s="7">
        <v>50.029198999999998</v>
      </c>
    </row>
    <row r="2689" spans="1:2" x14ac:dyDescent="0.3">
      <c r="A2689" s="6">
        <v>44642.310995370368</v>
      </c>
      <c r="B2689" s="7">
        <v>50.034725999999999</v>
      </c>
    </row>
    <row r="2690" spans="1:2" x14ac:dyDescent="0.3">
      <c r="A2690" s="6">
        <v>44642.311111111114</v>
      </c>
      <c r="B2690" s="7">
        <v>50.031221000000002</v>
      </c>
    </row>
    <row r="2691" spans="1:2" x14ac:dyDescent="0.3">
      <c r="A2691" s="6">
        <v>44642.311226851853</v>
      </c>
      <c r="B2691" s="7">
        <v>50.024428</v>
      </c>
    </row>
    <row r="2692" spans="1:2" x14ac:dyDescent="0.3">
      <c r="A2692" s="6">
        <v>44642.311342592591</v>
      </c>
      <c r="B2692" s="7">
        <v>50.024458000000003</v>
      </c>
    </row>
    <row r="2693" spans="1:2" x14ac:dyDescent="0.3">
      <c r="A2693" s="6">
        <v>44642.31145833333</v>
      </c>
      <c r="B2693" s="7">
        <v>50.023623999999998</v>
      </c>
    </row>
    <row r="2694" spans="1:2" x14ac:dyDescent="0.3">
      <c r="A2694" s="6">
        <v>44642.311574074076</v>
      </c>
      <c r="B2694" s="7">
        <v>50.022441000000001</v>
      </c>
    </row>
    <row r="2695" spans="1:2" x14ac:dyDescent="0.3">
      <c r="A2695" s="6">
        <v>44642.311689814815</v>
      </c>
      <c r="B2695" s="7">
        <v>50.027231</v>
      </c>
    </row>
    <row r="2696" spans="1:2" x14ac:dyDescent="0.3">
      <c r="A2696" s="6">
        <v>44642.311805555553</v>
      </c>
      <c r="B2696" s="7">
        <v>50.038167999999999</v>
      </c>
    </row>
    <row r="2697" spans="1:2" x14ac:dyDescent="0.3">
      <c r="A2697" s="6">
        <v>44642.311921296299</v>
      </c>
      <c r="B2697" s="7">
        <v>50.038753999999997</v>
      </c>
    </row>
    <row r="2698" spans="1:2" x14ac:dyDescent="0.3">
      <c r="A2698" s="6">
        <v>44642.312037037038</v>
      </c>
      <c r="B2698" s="7">
        <v>50.034576999999999</v>
      </c>
    </row>
    <row r="2699" spans="1:2" x14ac:dyDescent="0.3">
      <c r="A2699" s="6">
        <v>44642.312152777777</v>
      </c>
      <c r="B2699" s="7">
        <v>50.031649999999999</v>
      </c>
    </row>
    <row r="2700" spans="1:2" x14ac:dyDescent="0.3">
      <c r="A2700" s="6">
        <v>44642.312268518515</v>
      </c>
      <c r="B2700" s="7">
        <v>50.031745000000001</v>
      </c>
    </row>
    <row r="2701" spans="1:2" x14ac:dyDescent="0.3">
      <c r="A2701" s="6">
        <v>44642.312384259261</v>
      </c>
      <c r="B2701" s="7">
        <v>50.032604999999997</v>
      </c>
    </row>
    <row r="2702" spans="1:2" x14ac:dyDescent="0.3">
      <c r="A2702" s="6">
        <v>44642.3125</v>
      </c>
      <c r="B2702" s="7">
        <v>50.030023</v>
      </c>
    </row>
    <row r="2703" spans="1:2" x14ac:dyDescent="0.3">
      <c r="A2703" s="6">
        <v>44642.312615740739</v>
      </c>
      <c r="B2703" s="7">
        <v>50.024028000000001</v>
      </c>
    </row>
    <row r="2704" spans="1:2" x14ac:dyDescent="0.3">
      <c r="A2704" s="6">
        <v>44642.312731481485</v>
      </c>
      <c r="B2704" s="7">
        <v>50.027287000000001</v>
      </c>
    </row>
    <row r="2705" spans="1:2" x14ac:dyDescent="0.3">
      <c r="A2705" s="6">
        <v>44642.312847222223</v>
      </c>
      <c r="B2705" s="7">
        <v>50.024749999999997</v>
      </c>
    </row>
    <row r="2706" spans="1:2" x14ac:dyDescent="0.3">
      <c r="A2706" s="6">
        <v>44642.312962962962</v>
      </c>
      <c r="B2706" s="7">
        <v>50.011538999999999</v>
      </c>
    </row>
    <row r="2707" spans="1:2" x14ac:dyDescent="0.3">
      <c r="A2707" s="6">
        <v>44642.313078703701</v>
      </c>
      <c r="B2707" s="7">
        <v>50.000196000000003</v>
      </c>
    </row>
    <row r="2708" spans="1:2" x14ac:dyDescent="0.3">
      <c r="A2708" s="6">
        <v>44642.313194444447</v>
      </c>
      <c r="B2708" s="7">
        <v>49.995820000000002</v>
      </c>
    </row>
    <row r="2709" spans="1:2" x14ac:dyDescent="0.3">
      <c r="A2709" s="6">
        <v>44642.313310185185</v>
      </c>
      <c r="B2709" s="7">
        <v>49.994582000000001</v>
      </c>
    </row>
    <row r="2710" spans="1:2" x14ac:dyDescent="0.3">
      <c r="A2710" s="6">
        <v>44642.313425925924</v>
      </c>
      <c r="B2710" s="7">
        <v>50.002031000000002</v>
      </c>
    </row>
    <row r="2711" spans="1:2" x14ac:dyDescent="0.3">
      <c r="A2711" s="6">
        <v>44642.31354166667</v>
      </c>
      <c r="B2711" s="7">
        <v>49.997686999999999</v>
      </c>
    </row>
    <row r="2712" spans="1:2" x14ac:dyDescent="0.3">
      <c r="A2712" s="6">
        <v>44642.313657407409</v>
      </c>
      <c r="B2712" s="7">
        <v>49.992716999999999</v>
      </c>
    </row>
    <row r="2713" spans="1:2" x14ac:dyDescent="0.3">
      <c r="A2713" s="6">
        <v>44642.313773148147</v>
      </c>
      <c r="B2713" s="7">
        <v>49.981645999999998</v>
      </c>
    </row>
    <row r="2714" spans="1:2" x14ac:dyDescent="0.3">
      <c r="A2714" s="6">
        <v>44642.313888888886</v>
      </c>
      <c r="B2714" s="7">
        <v>49.969216000000003</v>
      </c>
    </row>
    <row r="2715" spans="1:2" x14ac:dyDescent="0.3">
      <c r="A2715" s="6">
        <v>44642.314004629632</v>
      </c>
      <c r="B2715" s="7">
        <v>49.976989000000003</v>
      </c>
    </row>
    <row r="2716" spans="1:2" x14ac:dyDescent="0.3">
      <c r="A2716" s="6">
        <v>44642.314120370371</v>
      </c>
      <c r="B2716" s="7">
        <v>49.987504000000001</v>
      </c>
    </row>
    <row r="2717" spans="1:2" x14ac:dyDescent="0.3">
      <c r="A2717" s="6">
        <v>44642.314236111109</v>
      </c>
      <c r="B2717" s="7">
        <v>49.989266999999998</v>
      </c>
    </row>
    <row r="2718" spans="1:2" x14ac:dyDescent="0.3">
      <c r="A2718" s="6">
        <v>44642.314351851855</v>
      </c>
      <c r="B2718" s="7">
        <v>49.987088</v>
      </c>
    </row>
    <row r="2719" spans="1:2" x14ac:dyDescent="0.3">
      <c r="A2719" s="6">
        <v>44642.314467592594</v>
      </c>
      <c r="B2719" s="7">
        <v>49.988481999999998</v>
      </c>
    </row>
    <row r="2720" spans="1:2" x14ac:dyDescent="0.3">
      <c r="A2720" s="6">
        <v>44642.314583333333</v>
      </c>
      <c r="B2720" s="7">
        <v>49.995834000000002</v>
      </c>
    </row>
    <row r="2721" spans="1:2" x14ac:dyDescent="0.3">
      <c r="A2721" s="6">
        <v>44642.314699074072</v>
      </c>
      <c r="B2721" s="7">
        <v>49.993648</v>
      </c>
    </row>
    <row r="2722" spans="1:2" x14ac:dyDescent="0.3">
      <c r="A2722" s="6">
        <v>44642.314814814818</v>
      </c>
      <c r="B2722" s="7">
        <v>49.987566999999999</v>
      </c>
    </row>
    <row r="2723" spans="1:2" x14ac:dyDescent="0.3">
      <c r="A2723" s="6">
        <v>44642.314930555556</v>
      </c>
      <c r="B2723" s="7">
        <v>49.984951000000002</v>
      </c>
    </row>
    <row r="2724" spans="1:2" x14ac:dyDescent="0.3">
      <c r="A2724" s="6">
        <v>44642.315046296295</v>
      </c>
      <c r="B2724" s="7">
        <v>49.979809000000003</v>
      </c>
    </row>
    <row r="2725" spans="1:2" x14ac:dyDescent="0.3">
      <c r="A2725" s="6">
        <v>44642.315162037034</v>
      </c>
      <c r="B2725" s="7">
        <v>49.980364000000002</v>
      </c>
    </row>
    <row r="2726" spans="1:2" x14ac:dyDescent="0.3">
      <c r="A2726" s="6">
        <v>44642.31527777778</v>
      </c>
      <c r="B2726" s="7">
        <v>49.967728000000001</v>
      </c>
    </row>
    <row r="2727" spans="1:2" x14ac:dyDescent="0.3">
      <c r="A2727" s="6">
        <v>44642.315393518518</v>
      </c>
      <c r="B2727" s="7">
        <v>49.964480000000002</v>
      </c>
    </row>
    <row r="2728" spans="1:2" x14ac:dyDescent="0.3">
      <c r="A2728" s="6">
        <v>44642.315509259257</v>
      </c>
      <c r="B2728" s="7">
        <v>49.968094999999998</v>
      </c>
    </row>
    <row r="2729" spans="1:2" x14ac:dyDescent="0.3">
      <c r="A2729" s="6">
        <v>44642.315625000003</v>
      </c>
      <c r="B2729" s="7">
        <v>49.967916000000002</v>
      </c>
    </row>
    <row r="2730" spans="1:2" x14ac:dyDescent="0.3">
      <c r="A2730" s="6">
        <v>44642.315740740742</v>
      </c>
      <c r="B2730" s="7">
        <v>49.973897000000001</v>
      </c>
    </row>
    <row r="2731" spans="1:2" x14ac:dyDescent="0.3">
      <c r="A2731" s="6">
        <v>44642.31585648148</v>
      </c>
      <c r="B2731" s="7">
        <v>49.97157</v>
      </c>
    </row>
    <row r="2732" spans="1:2" x14ac:dyDescent="0.3">
      <c r="A2732" s="6">
        <v>44642.315972222219</v>
      </c>
      <c r="B2732" s="7">
        <v>49.966925000000003</v>
      </c>
    </row>
    <row r="2733" spans="1:2" x14ac:dyDescent="0.3">
      <c r="A2733" s="6">
        <v>44642.316087962965</v>
      </c>
      <c r="B2733" s="7">
        <v>49.972951000000002</v>
      </c>
    </row>
    <row r="2734" spans="1:2" x14ac:dyDescent="0.3">
      <c r="A2734" s="6">
        <v>44642.316203703704</v>
      </c>
      <c r="B2734" s="7">
        <v>49.982191999999998</v>
      </c>
    </row>
    <row r="2735" spans="1:2" x14ac:dyDescent="0.3">
      <c r="A2735" s="6">
        <v>44642.316319444442</v>
      </c>
      <c r="B2735" s="7">
        <v>49.978349999999999</v>
      </c>
    </row>
    <row r="2736" spans="1:2" x14ac:dyDescent="0.3">
      <c r="A2736" s="6">
        <v>44642.316435185188</v>
      </c>
      <c r="B2736" s="7">
        <v>49.969859999999997</v>
      </c>
    </row>
    <row r="2737" spans="1:2" x14ac:dyDescent="0.3">
      <c r="A2737" s="6">
        <v>44642.316550925927</v>
      </c>
      <c r="B2737" s="7">
        <v>49.969962000000002</v>
      </c>
    </row>
    <row r="2738" spans="1:2" x14ac:dyDescent="0.3">
      <c r="A2738" s="6">
        <v>44642.316666666666</v>
      </c>
      <c r="B2738" s="7">
        <v>49.968581</v>
      </c>
    </row>
    <row r="2739" spans="1:2" x14ac:dyDescent="0.3">
      <c r="A2739" s="6">
        <v>44642.316782407404</v>
      </c>
      <c r="B2739" s="7">
        <v>49.971622000000004</v>
      </c>
    </row>
    <row r="2740" spans="1:2" x14ac:dyDescent="0.3">
      <c r="A2740" s="6">
        <v>44642.31689814815</v>
      </c>
      <c r="B2740" s="7">
        <v>49.976256999999997</v>
      </c>
    </row>
    <row r="2741" spans="1:2" x14ac:dyDescent="0.3">
      <c r="A2741" s="6">
        <v>44642.317013888889</v>
      </c>
      <c r="B2741" s="7">
        <v>49.986859000000003</v>
      </c>
    </row>
    <row r="2742" spans="1:2" x14ac:dyDescent="0.3">
      <c r="A2742" s="6">
        <v>44642.317129629628</v>
      </c>
      <c r="B2742" s="7">
        <v>49.989248000000003</v>
      </c>
    </row>
    <row r="2743" spans="1:2" x14ac:dyDescent="0.3">
      <c r="A2743" s="6">
        <v>44642.317245370374</v>
      </c>
      <c r="B2743" s="7">
        <v>49.987459999999999</v>
      </c>
    </row>
    <row r="2744" spans="1:2" x14ac:dyDescent="0.3">
      <c r="A2744" s="6">
        <v>44642.317361111112</v>
      </c>
      <c r="B2744" s="7">
        <v>49.968958000000001</v>
      </c>
    </row>
    <row r="2745" spans="1:2" x14ac:dyDescent="0.3">
      <c r="A2745" s="6">
        <v>44642.317476851851</v>
      </c>
      <c r="B2745" s="7">
        <v>49.958405999999997</v>
      </c>
    </row>
    <row r="2746" spans="1:2" x14ac:dyDescent="0.3">
      <c r="A2746" s="6">
        <v>44642.31759259259</v>
      </c>
      <c r="B2746" s="7">
        <v>49.952869</v>
      </c>
    </row>
    <row r="2747" spans="1:2" x14ac:dyDescent="0.3">
      <c r="A2747" s="6">
        <v>44642.317708333336</v>
      </c>
      <c r="B2747" s="7">
        <v>49.951838000000002</v>
      </c>
    </row>
    <row r="2748" spans="1:2" x14ac:dyDescent="0.3">
      <c r="A2748" s="6">
        <v>44642.317824074074</v>
      </c>
      <c r="B2748" s="7">
        <v>49.962442000000003</v>
      </c>
    </row>
    <row r="2749" spans="1:2" x14ac:dyDescent="0.3">
      <c r="A2749" s="6">
        <v>44642.317939814813</v>
      </c>
      <c r="B2749" s="7">
        <v>49.977116000000002</v>
      </c>
    </row>
    <row r="2750" spans="1:2" x14ac:dyDescent="0.3">
      <c r="A2750" s="6">
        <v>44642.318055555559</v>
      </c>
      <c r="B2750" s="7">
        <v>49.988303999999999</v>
      </c>
    </row>
    <row r="2751" spans="1:2" x14ac:dyDescent="0.3">
      <c r="A2751" s="6">
        <v>44642.318171296298</v>
      </c>
      <c r="B2751" s="7">
        <v>50.001528999999998</v>
      </c>
    </row>
    <row r="2752" spans="1:2" x14ac:dyDescent="0.3">
      <c r="A2752" s="6">
        <v>44642.318287037036</v>
      </c>
      <c r="B2752" s="7">
        <v>50.005842000000001</v>
      </c>
    </row>
    <row r="2753" spans="1:2" x14ac:dyDescent="0.3">
      <c r="A2753" s="6">
        <v>44642.318402777775</v>
      </c>
      <c r="B2753" s="7">
        <v>50.002980999999998</v>
      </c>
    </row>
    <row r="2754" spans="1:2" x14ac:dyDescent="0.3">
      <c r="A2754" s="6">
        <v>44642.318518518521</v>
      </c>
      <c r="B2754" s="7">
        <v>50.012903000000001</v>
      </c>
    </row>
    <row r="2755" spans="1:2" x14ac:dyDescent="0.3">
      <c r="A2755" s="6">
        <v>44642.31863425926</v>
      </c>
      <c r="B2755" s="7">
        <v>50.019399</v>
      </c>
    </row>
    <row r="2756" spans="1:2" x14ac:dyDescent="0.3">
      <c r="A2756" s="6">
        <v>44642.318749999999</v>
      </c>
      <c r="B2756" s="7">
        <v>50.021158</v>
      </c>
    </row>
    <row r="2757" spans="1:2" x14ac:dyDescent="0.3">
      <c r="A2757" s="6">
        <v>44642.318865740737</v>
      </c>
      <c r="B2757" s="7">
        <v>50.020947999999997</v>
      </c>
    </row>
    <row r="2758" spans="1:2" x14ac:dyDescent="0.3">
      <c r="A2758" s="6">
        <v>44642.318981481483</v>
      </c>
      <c r="B2758" s="7">
        <v>50.022911000000001</v>
      </c>
    </row>
    <row r="2759" spans="1:2" x14ac:dyDescent="0.3">
      <c r="A2759" s="6">
        <v>44642.319097222222</v>
      </c>
      <c r="B2759" s="7">
        <v>50.028207999999999</v>
      </c>
    </row>
    <row r="2760" spans="1:2" x14ac:dyDescent="0.3">
      <c r="A2760" s="6">
        <v>44642.319212962961</v>
      </c>
      <c r="B2760" s="7">
        <v>50.027379000000003</v>
      </c>
    </row>
    <row r="2761" spans="1:2" x14ac:dyDescent="0.3">
      <c r="A2761" s="6">
        <v>44642.319328703707</v>
      </c>
      <c r="B2761" s="7">
        <v>50.025697000000001</v>
      </c>
    </row>
    <row r="2762" spans="1:2" x14ac:dyDescent="0.3">
      <c r="A2762" s="6">
        <v>44642.319444444445</v>
      </c>
      <c r="B2762" s="7">
        <v>50.033611000000001</v>
      </c>
    </row>
    <row r="2763" spans="1:2" x14ac:dyDescent="0.3">
      <c r="A2763" s="6">
        <v>44642.319560185184</v>
      </c>
      <c r="B2763" s="7">
        <v>50.030774999999998</v>
      </c>
    </row>
    <row r="2764" spans="1:2" x14ac:dyDescent="0.3">
      <c r="A2764" s="6">
        <v>44642.319675925923</v>
      </c>
      <c r="B2764" s="7">
        <v>50.027697000000003</v>
      </c>
    </row>
    <row r="2765" spans="1:2" x14ac:dyDescent="0.3">
      <c r="A2765" s="6">
        <v>44642.319791666669</v>
      </c>
      <c r="B2765" s="7">
        <v>50.027346000000001</v>
      </c>
    </row>
    <row r="2766" spans="1:2" x14ac:dyDescent="0.3">
      <c r="A2766" s="6">
        <v>44642.319907407407</v>
      </c>
      <c r="B2766" s="7">
        <v>50.027687999999998</v>
      </c>
    </row>
    <row r="2767" spans="1:2" x14ac:dyDescent="0.3">
      <c r="A2767" s="6">
        <v>44642.320023148146</v>
      </c>
      <c r="B2767" s="7">
        <v>50.035530000000001</v>
      </c>
    </row>
    <row r="2768" spans="1:2" x14ac:dyDescent="0.3">
      <c r="A2768" s="6">
        <v>44642.320138888892</v>
      </c>
      <c r="B2768" s="7">
        <v>50.028106000000001</v>
      </c>
    </row>
    <row r="2769" spans="1:2" x14ac:dyDescent="0.3">
      <c r="A2769" s="6">
        <v>44642.320254629631</v>
      </c>
      <c r="B2769" s="7">
        <v>50.035142999999998</v>
      </c>
    </row>
    <row r="2770" spans="1:2" x14ac:dyDescent="0.3">
      <c r="A2770" s="6">
        <v>44642.320370370369</v>
      </c>
      <c r="B2770" s="7">
        <v>50.037523999999998</v>
      </c>
    </row>
    <row r="2771" spans="1:2" x14ac:dyDescent="0.3">
      <c r="A2771" s="6">
        <v>44642.320486111108</v>
      </c>
      <c r="B2771" s="7">
        <v>50.036330999999997</v>
      </c>
    </row>
    <row r="2772" spans="1:2" x14ac:dyDescent="0.3">
      <c r="A2772" s="6">
        <v>44642.320601851854</v>
      </c>
      <c r="B2772" s="7">
        <v>50.034173000000003</v>
      </c>
    </row>
    <row r="2773" spans="1:2" x14ac:dyDescent="0.3">
      <c r="A2773" s="6">
        <v>44642.320717592593</v>
      </c>
      <c r="B2773" s="7">
        <v>50.026556999999997</v>
      </c>
    </row>
    <row r="2774" spans="1:2" x14ac:dyDescent="0.3">
      <c r="A2774" s="6">
        <v>44642.320833333331</v>
      </c>
      <c r="B2774" s="7">
        <v>50.021186</v>
      </c>
    </row>
    <row r="2775" spans="1:2" x14ac:dyDescent="0.3">
      <c r="A2775" s="6">
        <v>44642.320949074077</v>
      </c>
      <c r="B2775" s="7">
        <v>50.024194000000001</v>
      </c>
    </row>
    <row r="2776" spans="1:2" x14ac:dyDescent="0.3">
      <c r="A2776" s="6">
        <v>44642.321064814816</v>
      </c>
      <c r="B2776" s="7">
        <v>50.022725999999999</v>
      </c>
    </row>
    <row r="2777" spans="1:2" x14ac:dyDescent="0.3">
      <c r="A2777" s="6">
        <v>44642.321180555555</v>
      </c>
      <c r="B2777" s="7">
        <v>50.021445</v>
      </c>
    </row>
    <row r="2778" spans="1:2" x14ac:dyDescent="0.3">
      <c r="A2778" s="6">
        <v>44642.321296296293</v>
      </c>
      <c r="B2778" s="7">
        <v>50.024763999999998</v>
      </c>
    </row>
    <row r="2779" spans="1:2" x14ac:dyDescent="0.3">
      <c r="A2779" s="6">
        <v>44642.321412037039</v>
      </c>
      <c r="B2779" s="7">
        <v>50.031748</v>
      </c>
    </row>
    <row r="2780" spans="1:2" x14ac:dyDescent="0.3">
      <c r="A2780" s="6">
        <v>44642.321527777778</v>
      </c>
      <c r="B2780" s="7">
        <v>50.034511999999999</v>
      </c>
    </row>
    <row r="2781" spans="1:2" x14ac:dyDescent="0.3">
      <c r="A2781" s="6">
        <v>44642.321643518517</v>
      </c>
      <c r="B2781" s="7">
        <v>50.036172000000001</v>
      </c>
    </row>
    <row r="2782" spans="1:2" x14ac:dyDescent="0.3">
      <c r="A2782" s="6">
        <v>44642.321759259263</v>
      </c>
      <c r="B2782" s="7">
        <v>50.029175000000002</v>
      </c>
    </row>
    <row r="2783" spans="1:2" x14ac:dyDescent="0.3">
      <c r="A2783" s="6">
        <v>44642.321875000001</v>
      </c>
      <c r="B2783" s="7">
        <v>50.034736000000002</v>
      </c>
    </row>
    <row r="2784" spans="1:2" x14ac:dyDescent="0.3">
      <c r="A2784" s="6">
        <v>44642.32199074074</v>
      </c>
      <c r="B2784" s="7">
        <v>50.036095000000003</v>
      </c>
    </row>
    <row r="2785" spans="1:2" x14ac:dyDescent="0.3">
      <c r="A2785" s="6">
        <v>44642.322106481479</v>
      </c>
      <c r="B2785" s="7">
        <v>50.037222</v>
      </c>
    </row>
    <row r="2786" spans="1:2" x14ac:dyDescent="0.3">
      <c r="A2786" s="6">
        <v>44642.322222222225</v>
      </c>
      <c r="B2786" s="7">
        <v>50.035012999999999</v>
      </c>
    </row>
    <row r="2787" spans="1:2" x14ac:dyDescent="0.3">
      <c r="A2787" s="6">
        <v>44642.322337962964</v>
      </c>
      <c r="B2787" s="7">
        <v>50.033518999999998</v>
      </c>
    </row>
    <row r="2788" spans="1:2" x14ac:dyDescent="0.3">
      <c r="A2788" s="6">
        <v>44642.322453703702</v>
      </c>
      <c r="B2788" s="7">
        <v>50.034399999999998</v>
      </c>
    </row>
    <row r="2789" spans="1:2" x14ac:dyDescent="0.3">
      <c r="A2789" s="6">
        <v>44642.322569444441</v>
      </c>
      <c r="B2789" s="7">
        <v>50.030684999999998</v>
      </c>
    </row>
    <row r="2790" spans="1:2" x14ac:dyDescent="0.3">
      <c r="A2790" s="6">
        <v>44642.322685185187</v>
      </c>
      <c r="B2790" s="7">
        <v>50.025573000000001</v>
      </c>
    </row>
    <row r="2791" spans="1:2" x14ac:dyDescent="0.3">
      <c r="A2791" s="6">
        <v>44642.322800925926</v>
      </c>
      <c r="B2791" s="7">
        <v>50.022174</v>
      </c>
    </row>
    <row r="2792" spans="1:2" x14ac:dyDescent="0.3">
      <c r="A2792" s="6">
        <v>44642.322916666664</v>
      </c>
      <c r="B2792" s="7">
        <v>50.018734000000002</v>
      </c>
    </row>
    <row r="2793" spans="1:2" x14ac:dyDescent="0.3">
      <c r="A2793" s="6">
        <v>44642.32303240741</v>
      </c>
      <c r="B2793" s="7">
        <v>50.027403999999997</v>
      </c>
    </row>
    <row r="2794" spans="1:2" x14ac:dyDescent="0.3">
      <c r="A2794" s="6">
        <v>44642.323148148149</v>
      </c>
      <c r="B2794" s="7">
        <v>50.035921999999999</v>
      </c>
    </row>
    <row r="2795" spans="1:2" x14ac:dyDescent="0.3">
      <c r="A2795" s="6">
        <v>44642.323263888888</v>
      </c>
      <c r="B2795" s="7">
        <v>50.028945</v>
      </c>
    </row>
    <row r="2796" spans="1:2" x14ac:dyDescent="0.3">
      <c r="A2796" s="6">
        <v>44642.323379629626</v>
      </c>
      <c r="B2796" s="7">
        <v>50.019919999999999</v>
      </c>
    </row>
    <row r="2797" spans="1:2" x14ac:dyDescent="0.3">
      <c r="A2797" s="6">
        <v>44642.323495370372</v>
      </c>
      <c r="B2797" s="7">
        <v>50.011299000000001</v>
      </c>
    </row>
    <row r="2798" spans="1:2" x14ac:dyDescent="0.3">
      <c r="A2798" s="6">
        <v>44642.323611111111</v>
      </c>
      <c r="B2798" s="7">
        <v>50.005510000000001</v>
      </c>
    </row>
    <row r="2799" spans="1:2" x14ac:dyDescent="0.3">
      <c r="A2799" s="6">
        <v>44642.32372685185</v>
      </c>
      <c r="B2799" s="7">
        <v>50.005293000000002</v>
      </c>
    </row>
    <row r="2800" spans="1:2" x14ac:dyDescent="0.3">
      <c r="A2800" s="6">
        <v>44642.323842592596</v>
      </c>
      <c r="B2800" s="7">
        <v>50.009630999999999</v>
      </c>
    </row>
    <row r="2801" spans="1:2" x14ac:dyDescent="0.3">
      <c r="A2801" s="6">
        <v>44642.323958333334</v>
      </c>
      <c r="B2801" s="7">
        <v>50.014687000000002</v>
      </c>
    </row>
    <row r="2802" spans="1:2" x14ac:dyDescent="0.3">
      <c r="A2802" s="6">
        <v>44642.324074074073</v>
      </c>
      <c r="B2802" s="7">
        <v>50.017795</v>
      </c>
    </row>
    <row r="2803" spans="1:2" x14ac:dyDescent="0.3">
      <c r="A2803" s="6">
        <v>44642.324189814812</v>
      </c>
      <c r="B2803" s="7">
        <v>50.006816999999998</v>
      </c>
    </row>
    <row r="2804" spans="1:2" x14ac:dyDescent="0.3">
      <c r="A2804" s="6">
        <v>44642.324305555558</v>
      </c>
      <c r="B2804" s="7">
        <v>50.009301999999998</v>
      </c>
    </row>
    <row r="2805" spans="1:2" x14ac:dyDescent="0.3">
      <c r="A2805" s="6">
        <v>44642.324421296296</v>
      </c>
      <c r="B2805" s="7">
        <v>50.006799000000001</v>
      </c>
    </row>
    <row r="2806" spans="1:2" x14ac:dyDescent="0.3">
      <c r="A2806" s="6">
        <v>44642.324537037035</v>
      </c>
      <c r="B2806" s="7">
        <v>50.006554999999999</v>
      </c>
    </row>
    <row r="2807" spans="1:2" x14ac:dyDescent="0.3">
      <c r="A2807" s="6">
        <v>44642.324652777781</v>
      </c>
      <c r="B2807" s="7">
        <v>50.001264999999997</v>
      </c>
    </row>
    <row r="2808" spans="1:2" x14ac:dyDescent="0.3">
      <c r="A2808" s="6">
        <v>44642.32476851852</v>
      </c>
      <c r="B2808" s="7">
        <v>49.987186999999999</v>
      </c>
    </row>
    <row r="2809" spans="1:2" x14ac:dyDescent="0.3">
      <c r="A2809" s="6">
        <v>44642.324884259258</v>
      </c>
      <c r="B2809" s="7">
        <v>49.981983999999997</v>
      </c>
    </row>
    <row r="2810" spans="1:2" x14ac:dyDescent="0.3">
      <c r="A2810" s="6">
        <v>44642.324999999997</v>
      </c>
      <c r="B2810" s="7">
        <v>49.979416000000001</v>
      </c>
    </row>
    <row r="2811" spans="1:2" x14ac:dyDescent="0.3">
      <c r="A2811" s="6">
        <v>44642.325115740743</v>
      </c>
      <c r="B2811" s="7">
        <v>49.982925000000002</v>
      </c>
    </row>
    <row r="2812" spans="1:2" x14ac:dyDescent="0.3">
      <c r="A2812" s="6">
        <v>44642.325231481482</v>
      </c>
      <c r="B2812" s="7">
        <v>49.985227000000002</v>
      </c>
    </row>
    <row r="2813" spans="1:2" x14ac:dyDescent="0.3">
      <c r="A2813" s="6">
        <v>44642.32534722222</v>
      </c>
      <c r="B2813" s="7">
        <v>49.993098000000003</v>
      </c>
    </row>
    <row r="2814" spans="1:2" x14ac:dyDescent="0.3">
      <c r="A2814" s="6">
        <v>44642.325462962966</v>
      </c>
      <c r="B2814" s="7">
        <v>49.997356000000003</v>
      </c>
    </row>
    <row r="2815" spans="1:2" x14ac:dyDescent="0.3">
      <c r="A2815" s="6">
        <v>44642.325578703705</v>
      </c>
      <c r="B2815" s="7">
        <v>50.005324999999999</v>
      </c>
    </row>
    <row r="2816" spans="1:2" x14ac:dyDescent="0.3">
      <c r="A2816" s="6">
        <v>44642.325694444444</v>
      </c>
      <c r="B2816" s="7">
        <v>50.015185000000002</v>
      </c>
    </row>
    <row r="2817" spans="1:2" x14ac:dyDescent="0.3">
      <c r="A2817" s="6">
        <v>44642.325810185182</v>
      </c>
      <c r="B2817" s="7">
        <v>50.012107</v>
      </c>
    </row>
    <row r="2818" spans="1:2" x14ac:dyDescent="0.3">
      <c r="A2818" s="6">
        <v>44642.325925925928</v>
      </c>
      <c r="B2818" s="7">
        <v>50.014968000000003</v>
      </c>
    </row>
    <row r="2819" spans="1:2" x14ac:dyDescent="0.3">
      <c r="A2819" s="6">
        <v>44642.326041666667</v>
      </c>
      <c r="B2819" s="7">
        <v>50.02431</v>
      </c>
    </row>
    <row r="2820" spans="1:2" x14ac:dyDescent="0.3">
      <c r="A2820" s="6">
        <v>44642.326157407406</v>
      </c>
      <c r="B2820" s="7">
        <v>50.028973000000001</v>
      </c>
    </row>
    <row r="2821" spans="1:2" x14ac:dyDescent="0.3">
      <c r="A2821" s="6">
        <v>44642.326273148145</v>
      </c>
      <c r="B2821" s="7">
        <v>50.028236</v>
      </c>
    </row>
    <row r="2822" spans="1:2" x14ac:dyDescent="0.3">
      <c r="A2822" s="6">
        <v>44642.326388888891</v>
      </c>
      <c r="B2822" s="7">
        <v>50.021397</v>
      </c>
    </row>
    <row r="2823" spans="1:2" x14ac:dyDescent="0.3">
      <c r="A2823" s="6">
        <v>44642.326504629629</v>
      </c>
      <c r="B2823" s="7">
        <v>50.013207999999999</v>
      </c>
    </row>
    <row r="2824" spans="1:2" x14ac:dyDescent="0.3">
      <c r="A2824" s="6">
        <v>44642.326620370368</v>
      </c>
      <c r="B2824" s="7">
        <v>50.006570000000004</v>
      </c>
    </row>
    <row r="2825" spans="1:2" x14ac:dyDescent="0.3">
      <c r="A2825" s="6">
        <v>44642.326736111114</v>
      </c>
      <c r="B2825" s="7">
        <v>50.010601000000001</v>
      </c>
    </row>
    <row r="2826" spans="1:2" x14ac:dyDescent="0.3">
      <c r="A2826" s="6">
        <v>44642.326851851853</v>
      </c>
      <c r="B2826" s="7">
        <v>50.018667000000001</v>
      </c>
    </row>
    <row r="2827" spans="1:2" x14ac:dyDescent="0.3">
      <c r="A2827" s="6">
        <v>44642.326967592591</v>
      </c>
      <c r="B2827" s="7">
        <v>50.021357000000002</v>
      </c>
    </row>
    <row r="2828" spans="1:2" x14ac:dyDescent="0.3">
      <c r="A2828" s="6">
        <v>44642.32708333333</v>
      </c>
      <c r="B2828" s="7">
        <v>50.016770999999999</v>
      </c>
    </row>
    <row r="2829" spans="1:2" x14ac:dyDescent="0.3">
      <c r="A2829" s="6">
        <v>44642.327199074076</v>
      </c>
      <c r="B2829" s="7">
        <v>50.016570999999999</v>
      </c>
    </row>
    <row r="2830" spans="1:2" x14ac:dyDescent="0.3">
      <c r="A2830" s="6">
        <v>44642.327314814815</v>
      </c>
      <c r="B2830" s="7">
        <v>50.012118000000001</v>
      </c>
    </row>
    <row r="2831" spans="1:2" x14ac:dyDescent="0.3">
      <c r="A2831" s="6">
        <v>44642.327430555553</v>
      </c>
      <c r="B2831" s="7">
        <v>50.006732999999997</v>
      </c>
    </row>
    <row r="2832" spans="1:2" x14ac:dyDescent="0.3">
      <c r="A2832" s="6">
        <v>44642.327546296299</v>
      </c>
      <c r="B2832" s="7">
        <v>50.007229000000002</v>
      </c>
    </row>
    <row r="2833" spans="1:2" x14ac:dyDescent="0.3">
      <c r="A2833" s="6">
        <v>44642.327662037038</v>
      </c>
      <c r="B2833" s="7">
        <v>50.001719999999999</v>
      </c>
    </row>
    <row r="2834" spans="1:2" x14ac:dyDescent="0.3">
      <c r="A2834" s="6">
        <v>44642.327777777777</v>
      </c>
      <c r="B2834" s="7">
        <v>49.999620999999998</v>
      </c>
    </row>
    <row r="2835" spans="1:2" x14ac:dyDescent="0.3">
      <c r="A2835" s="6">
        <v>44642.327893518515</v>
      </c>
      <c r="B2835" s="7">
        <v>49.996215999999997</v>
      </c>
    </row>
    <row r="2836" spans="1:2" x14ac:dyDescent="0.3">
      <c r="A2836" s="6">
        <v>44642.328009259261</v>
      </c>
      <c r="B2836" s="7">
        <v>49.988838000000001</v>
      </c>
    </row>
    <row r="2837" spans="1:2" x14ac:dyDescent="0.3">
      <c r="A2837" s="6">
        <v>44642.328125</v>
      </c>
      <c r="B2837" s="7">
        <v>49.975622000000001</v>
      </c>
    </row>
    <row r="2838" spans="1:2" x14ac:dyDescent="0.3">
      <c r="A2838" s="6">
        <v>44642.328240740739</v>
      </c>
      <c r="B2838" s="7">
        <v>49.978411000000001</v>
      </c>
    </row>
    <row r="2839" spans="1:2" x14ac:dyDescent="0.3">
      <c r="A2839" s="6">
        <v>44642.328356481485</v>
      </c>
      <c r="B2839" s="7">
        <v>49.982621999999999</v>
      </c>
    </row>
    <row r="2840" spans="1:2" x14ac:dyDescent="0.3">
      <c r="A2840" s="6">
        <v>44642.328472222223</v>
      </c>
      <c r="B2840" s="7">
        <v>49.981811</v>
      </c>
    </row>
    <row r="2841" spans="1:2" x14ac:dyDescent="0.3">
      <c r="A2841" s="6">
        <v>44642.328587962962</v>
      </c>
      <c r="B2841" s="7">
        <v>49.976590999999999</v>
      </c>
    </row>
    <row r="2842" spans="1:2" x14ac:dyDescent="0.3">
      <c r="A2842" s="6">
        <v>44642.328703703701</v>
      </c>
      <c r="B2842" s="7">
        <v>49.974809</v>
      </c>
    </row>
    <row r="2843" spans="1:2" x14ac:dyDescent="0.3">
      <c r="A2843" s="6">
        <v>44642.328819444447</v>
      </c>
      <c r="B2843" s="7">
        <v>49.977992</v>
      </c>
    </row>
    <row r="2844" spans="1:2" x14ac:dyDescent="0.3">
      <c r="A2844" s="6">
        <v>44642.328935185185</v>
      </c>
      <c r="B2844" s="7">
        <v>49.978938999999997</v>
      </c>
    </row>
    <row r="2845" spans="1:2" x14ac:dyDescent="0.3">
      <c r="A2845" s="6">
        <v>44642.329050925924</v>
      </c>
      <c r="B2845" s="7">
        <v>49.98451</v>
      </c>
    </row>
    <row r="2846" spans="1:2" x14ac:dyDescent="0.3">
      <c r="A2846" s="6">
        <v>44642.32916666667</v>
      </c>
      <c r="B2846" s="7">
        <v>49.999474999999997</v>
      </c>
    </row>
    <row r="2847" spans="1:2" x14ac:dyDescent="0.3">
      <c r="A2847" s="6">
        <v>44642.329282407409</v>
      </c>
      <c r="B2847" s="7">
        <v>50.002448999999999</v>
      </c>
    </row>
    <row r="2848" spans="1:2" x14ac:dyDescent="0.3">
      <c r="A2848" s="6">
        <v>44642.329398148147</v>
      </c>
      <c r="B2848" s="7">
        <v>50.006796000000001</v>
      </c>
    </row>
    <row r="2849" spans="1:2" x14ac:dyDescent="0.3">
      <c r="A2849" s="6">
        <v>44642.329513888886</v>
      </c>
      <c r="B2849" s="7">
        <v>50.006371999999999</v>
      </c>
    </row>
    <row r="2850" spans="1:2" x14ac:dyDescent="0.3">
      <c r="A2850" s="6">
        <v>44642.329629629632</v>
      </c>
      <c r="B2850" s="7">
        <v>50.014634000000001</v>
      </c>
    </row>
    <row r="2851" spans="1:2" x14ac:dyDescent="0.3">
      <c r="A2851" s="6">
        <v>44642.329745370371</v>
      </c>
      <c r="B2851" s="7">
        <v>50.014426999999998</v>
      </c>
    </row>
    <row r="2852" spans="1:2" x14ac:dyDescent="0.3">
      <c r="A2852" s="6">
        <v>44642.329861111109</v>
      </c>
      <c r="B2852" s="7">
        <v>50.008778999999997</v>
      </c>
    </row>
    <row r="2853" spans="1:2" x14ac:dyDescent="0.3">
      <c r="A2853" s="6">
        <v>44642.329976851855</v>
      </c>
      <c r="B2853" s="7">
        <v>50.008074000000001</v>
      </c>
    </row>
    <row r="2854" spans="1:2" x14ac:dyDescent="0.3">
      <c r="A2854" s="6">
        <v>44642.330092592594</v>
      </c>
      <c r="B2854" s="7">
        <v>50.014988000000002</v>
      </c>
    </row>
    <row r="2855" spans="1:2" x14ac:dyDescent="0.3">
      <c r="A2855" s="6">
        <v>44642.330208333333</v>
      </c>
      <c r="B2855" s="7">
        <v>50.016668000000003</v>
      </c>
    </row>
    <row r="2856" spans="1:2" x14ac:dyDescent="0.3">
      <c r="A2856" s="6">
        <v>44642.330324074072</v>
      </c>
      <c r="B2856" s="7">
        <v>50.010942</v>
      </c>
    </row>
    <row r="2857" spans="1:2" x14ac:dyDescent="0.3">
      <c r="A2857" s="6">
        <v>44642.330439814818</v>
      </c>
      <c r="B2857" s="7">
        <v>49.995300999999998</v>
      </c>
    </row>
    <row r="2858" spans="1:2" x14ac:dyDescent="0.3">
      <c r="A2858" s="6">
        <v>44642.330555555556</v>
      </c>
      <c r="B2858" s="7">
        <v>49.985447999999998</v>
      </c>
    </row>
    <row r="2859" spans="1:2" x14ac:dyDescent="0.3">
      <c r="A2859" s="6">
        <v>44642.330671296295</v>
      </c>
      <c r="B2859" s="7">
        <v>49.989826999999998</v>
      </c>
    </row>
    <row r="2860" spans="1:2" x14ac:dyDescent="0.3">
      <c r="A2860" s="6">
        <v>44642.330787037034</v>
      </c>
      <c r="B2860" s="7">
        <v>49.984746000000001</v>
      </c>
    </row>
    <row r="2861" spans="1:2" x14ac:dyDescent="0.3">
      <c r="A2861" s="6">
        <v>44642.33090277778</v>
      </c>
      <c r="B2861" s="7">
        <v>49.978906000000002</v>
      </c>
    </row>
    <row r="2862" spans="1:2" x14ac:dyDescent="0.3">
      <c r="A2862" s="6">
        <v>44642.331018518518</v>
      </c>
      <c r="B2862" s="7">
        <v>49.976875999999997</v>
      </c>
    </row>
    <row r="2863" spans="1:2" x14ac:dyDescent="0.3">
      <c r="A2863" s="6">
        <v>44642.331134259257</v>
      </c>
      <c r="B2863" s="7">
        <v>49.986848999999999</v>
      </c>
    </row>
    <row r="2864" spans="1:2" x14ac:dyDescent="0.3">
      <c r="A2864" s="6">
        <v>44642.331250000003</v>
      </c>
      <c r="B2864" s="7">
        <v>50.000875999999998</v>
      </c>
    </row>
    <row r="2865" spans="1:2" x14ac:dyDescent="0.3">
      <c r="A2865" s="6">
        <v>44642.331365740742</v>
      </c>
      <c r="B2865" s="7">
        <v>50.005834999999998</v>
      </c>
    </row>
    <row r="2866" spans="1:2" x14ac:dyDescent="0.3">
      <c r="A2866" s="6">
        <v>44642.33148148148</v>
      </c>
      <c r="B2866" s="7">
        <v>50.001072000000001</v>
      </c>
    </row>
    <row r="2867" spans="1:2" x14ac:dyDescent="0.3">
      <c r="A2867" s="6">
        <v>44642.331597222219</v>
      </c>
      <c r="B2867" s="7">
        <v>49.994217999999996</v>
      </c>
    </row>
    <row r="2868" spans="1:2" x14ac:dyDescent="0.3">
      <c r="A2868" s="6">
        <v>44642.331712962965</v>
      </c>
      <c r="B2868" s="7">
        <v>49.987822000000001</v>
      </c>
    </row>
    <row r="2869" spans="1:2" x14ac:dyDescent="0.3">
      <c r="A2869" s="6">
        <v>44642.331828703704</v>
      </c>
      <c r="B2869" s="7">
        <v>49.988107999999997</v>
      </c>
    </row>
    <row r="2870" spans="1:2" x14ac:dyDescent="0.3">
      <c r="A2870" s="6">
        <v>44642.331944444442</v>
      </c>
      <c r="B2870" s="7">
        <v>49.99033</v>
      </c>
    </row>
    <row r="2871" spans="1:2" x14ac:dyDescent="0.3">
      <c r="A2871" s="6">
        <v>44642.332060185188</v>
      </c>
      <c r="B2871" s="7">
        <v>49.993546000000002</v>
      </c>
    </row>
    <row r="2872" spans="1:2" x14ac:dyDescent="0.3">
      <c r="A2872" s="6">
        <v>44642.332175925927</v>
      </c>
      <c r="B2872" s="7">
        <v>49.998001000000002</v>
      </c>
    </row>
    <row r="2873" spans="1:2" x14ac:dyDescent="0.3">
      <c r="A2873" s="6">
        <v>44642.332291666666</v>
      </c>
      <c r="B2873" s="7">
        <v>49.996425000000002</v>
      </c>
    </row>
    <row r="2874" spans="1:2" x14ac:dyDescent="0.3">
      <c r="A2874" s="6">
        <v>44642.332407407404</v>
      </c>
      <c r="B2874" s="7">
        <v>49.997343000000001</v>
      </c>
    </row>
    <row r="2875" spans="1:2" x14ac:dyDescent="0.3">
      <c r="A2875" s="6">
        <v>44642.33252314815</v>
      </c>
      <c r="B2875" s="7">
        <v>50.00121</v>
      </c>
    </row>
    <row r="2876" spans="1:2" x14ac:dyDescent="0.3">
      <c r="A2876" s="6">
        <v>44642.332638888889</v>
      </c>
      <c r="B2876" s="7">
        <v>50.001306999999997</v>
      </c>
    </row>
    <row r="2877" spans="1:2" x14ac:dyDescent="0.3">
      <c r="A2877" s="6">
        <v>44642.332754629628</v>
      </c>
      <c r="B2877" s="7">
        <v>50.005761999999997</v>
      </c>
    </row>
    <row r="2878" spans="1:2" x14ac:dyDescent="0.3">
      <c r="A2878" s="6">
        <v>44642.332870370374</v>
      </c>
      <c r="B2878" s="7">
        <v>50.014662000000001</v>
      </c>
    </row>
    <row r="2879" spans="1:2" x14ac:dyDescent="0.3">
      <c r="A2879" s="6">
        <v>44642.332986111112</v>
      </c>
      <c r="B2879" s="7">
        <v>50.014096000000002</v>
      </c>
    </row>
    <row r="2880" spans="1:2" x14ac:dyDescent="0.3">
      <c r="A2880" s="6">
        <v>44642.333101851851</v>
      </c>
      <c r="B2880" s="7">
        <v>50.016012000000003</v>
      </c>
    </row>
    <row r="2881" spans="1:2" x14ac:dyDescent="0.3">
      <c r="A2881" s="6">
        <v>44642.33321759259</v>
      </c>
      <c r="B2881" s="7">
        <v>50.018914000000002</v>
      </c>
    </row>
    <row r="2882" spans="1:2" x14ac:dyDescent="0.3">
      <c r="A2882" s="6">
        <v>44642.333333333336</v>
      </c>
      <c r="B2882" s="7">
        <v>50.016070999999997</v>
      </c>
    </row>
    <row r="2883" spans="1:2" x14ac:dyDescent="0.3">
      <c r="A2883" s="6">
        <v>44642.333449074074</v>
      </c>
      <c r="B2883" s="7">
        <v>50.013364000000003</v>
      </c>
    </row>
    <row r="2884" spans="1:2" x14ac:dyDescent="0.3">
      <c r="A2884" s="6">
        <v>44642.333564814813</v>
      </c>
      <c r="B2884" s="7">
        <v>50.009742000000003</v>
      </c>
    </row>
    <row r="2885" spans="1:2" x14ac:dyDescent="0.3">
      <c r="A2885" s="6">
        <v>44642.333680555559</v>
      </c>
      <c r="B2885" s="7">
        <v>50.009036999999999</v>
      </c>
    </row>
    <row r="2886" spans="1:2" x14ac:dyDescent="0.3">
      <c r="A2886" s="6">
        <v>44642.333796296298</v>
      </c>
      <c r="B2886" s="7">
        <v>50.005642999999999</v>
      </c>
    </row>
    <row r="2887" spans="1:2" x14ac:dyDescent="0.3">
      <c r="A2887" s="6">
        <v>44642.333912037036</v>
      </c>
      <c r="B2887" s="7">
        <v>50.006743999999998</v>
      </c>
    </row>
    <row r="2888" spans="1:2" x14ac:dyDescent="0.3">
      <c r="A2888" s="6">
        <v>44642.334027777775</v>
      </c>
      <c r="B2888" s="7">
        <v>50.012435000000004</v>
      </c>
    </row>
    <row r="2889" spans="1:2" x14ac:dyDescent="0.3">
      <c r="A2889" s="6">
        <v>44642.334143518521</v>
      </c>
      <c r="B2889" s="7">
        <v>50.019931</v>
      </c>
    </row>
    <row r="2890" spans="1:2" x14ac:dyDescent="0.3">
      <c r="A2890" s="6">
        <v>44642.33425925926</v>
      </c>
      <c r="B2890" s="7">
        <v>50.034283000000002</v>
      </c>
    </row>
    <row r="2891" spans="1:2" x14ac:dyDescent="0.3">
      <c r="A2891" s="6">
        <v>44642.334374999999</v>
      </c>
      <c r="B2891" s="7">
        <v>50.043241000000002</v>
      </c>
    </row>
    <row r="2892" spans="1:2" x14ac:dyDescent="0.3">
      <c r="A2892" s="6">
        <v>44642.334490740737</v>
      </c>
      <c r="B2892" s="7">
        <v>50.037635000000002</v>
      </c>
    </row>
    <row r="2893" spans="1:2" x14ac:dyDescent="0.3">
      <c r="A2893" s="6">
        <v>44642.334606481483</v>
      </c>
      <c r="B2893" s="7">
        <v>50.036209999999997</v>
      </c>
    </row>
    <row r="2894" spans="1:2" x14ac:dyDescent="0.3">
      <c r="A2894" s="6">
        <v>44642.334722222222</v>
      </c>
      <c r="B2894" s="7">
        <v>50.036349999999999</v>
      </c>
    </row>
    <row r="2895" spans="1:2" x14ac:dyDescent="0.3">
      <c r="A2895" s="6">
        <v>44642.334837962961</v>
      </c>
      <c r="B2895" s="7">
        <v>50.035052999999998</v>
      </c>
    </row>
    <row r="2896" spans="1:2" x14ac:dyDescent="0.3">
      <c r="A2896" s="6">
        <v>44642.334953703707</v>
      </c>
      <c r="B2896" s="7">
        <v>50.032758999999999</v>
      </c>
    </row>
    <row r="2897" spans="1:2" x14ac:dyDescent="0.3">
      <c r="A2897" s="6">
        <v>44642.335069444445</v>
      </c>
      <c r="B2897" s="7">
        <v>50.035192000000002</v>
      </c>
    </row>
    <row r="2898" spans="1:2" x14ac:dyDescent="0.3">
      <c r="A2898" s="6">
        <v>44642.335185185184</v>
      </c>
      <c r="B2898" s="7">
        <v>50.037334999999999</v>
      </c>
    </row>
    <row r="2899" spans="1:2" x14ac:dyDescent="0.3">
      <c r="A2899" s="6">
        <v>44642.335300925923</v>
      </c>
      <c r="B2899" s="7">
        <v>50.037222</v>
      </c>
    </row>
    <row r="2900" spans="1:2" x14ac:dyDescent="0.3">
      <c r="A2900" s="6">
        <v>44642.335416666669</v>
      </c>
      <c r="B2900" s="7">
        <v>50.035511999999997</v>
      </c>
    </row>
    <row r="2901" spans="1:2" x14ac:dyDescent="0.3">
      <c r="A2901" s="6">
        <v>44642.335532407407</v>
      </c>
      <c r="B2901" s="7">
        <v>50.034336000000003</v>
      </c>
    </row>
    <row r="2902" spans="1:2" x14ac:dyDescent="0.3">
      <c r="A2902" s="6">
        <v>44642.335648148146</v>
      </c>
      <c r="B2902" s="7">
        <v>50.027023999999997</v>
      </c>
    </row>
    <row r="2903" spans="1:2" x14ac:dyDescent="0.3">
      <c r="A2903" s="6">
        <v>44642.335763888892</v>
      </c>
      <c r="B2903" s="7">
        <v>50.031278999999998</v>
      </c>
    </row>
    <row r="2904" spans="1:2" x14ac:dyDescent="0.3">
      <c r="A2904" s="6">
        <v>44642.335879629631</v>
      </c>
      <c r="B2904" s="7">
        <v>50.034548000000001</v>
      </c>
    </row>
    <row r="2905" spans="1:2" x14ac:dyDescent="0.3">
      <c r="A2905" s="6">
        <v>44642.335995370369</v>
      </c>
      <c r="B2905" s="7">
        <v>50.031225999999997</v>
      </c>
    </row>
    <row r="2906" spans="1:2" x14ac:dyDescent="0.3">
      <c r="A2906" s="6">
        <v>44642.336111111108</v>
      </c>
      <c r="B2906" s="7">
        <v>50.025167000000003</v>
      </c>
    </row>
    <row r="2907" spans="1:2" x14ac:dyDescent="0.3">
      <c r="A2907" s="6">
        <v>44642.336226851854</v>
      </c>
      <c r="B2907" s="7">
        <v>50.019984999999998</v>
      </c>
    </row>
    <row r="2908" spans="1:2" x14ac:dyDescent="0.3">
      <c r="A2908" s="6">
        <v>44642.336342592593</v>
      </c>
      <c r="B2908" s="7">
        <v>50.018526999999999</v>
      </c>
    </row>
    <row r="2909" spans="1:2" x14ac:dyDescent="0.3">
      <c r="A2909" s="6">
        <v>44642.336458333331</v>
      </c>
      <c r="B2909" s="7">
        <v>50.013326999999997</v>
      </c>
    </row>
    <row r="2910" spans="1:2" x14ac:dyDescent="0.3">
      <c r="A2910" s="6">
        <v>44642.336574074077</v>
      </c>
      <c r="B2910" s="7">
        <v>50.013438000000001</v>
      </c>
    </row>
    <row r="2911" spans="1:2" x14ac:dyDescent="0.3">
      <c r="A2911" s="6">
        <v>44642.336689814816</v>
      </c>
      <c r="B2911" s="7">
        <v>50.019606000000003</v>
      </c>
    </row>
    <row r="2912" spans="1:2" x14ac:dyDescent="0.3">
      <c r="A2912" s="6">
        <v>44642.336805555555</v>
      </c>
      <c r="B2912" s="7">
        <v>50.016370999999999</v>
      </c>
    </row>
    <row r="2913" spans="1:2" x14ac:dyDescent="0.3">
      <c r="A2913" s="6">
        <v>44642.336921296293</v>
      </c>
      <c r="B2913" s="7">
        <v>50.012621000000003</v>
      </c>
    </row>
    <row r="2914" spans="1:2" x14ac:dyDescent="0.3">
      <c r="A2914" s="6">
        <v>44642.337037037039</v>
      </c>
      <c r="B2914" s="7">
        <v>50.008023000000001</v>
      </c>
    </row>
    <row r="2915" spans="1:2" x14ac:dyDescent="0.3">
      <c r="A2915" s="6">
        <v>44642.337152777778</v>
      </c>
      <c r="B2915" s="7">
        <v>50.003005999999999</v>
      </c>
    </row>
    <row r="2916" spans="1:2" x14ac:dyDescent="0.3">
      <c r="A2916" s="6">
        <v>44642.337268518517</v>
      </c>
      <c r="B2916" s="7">
        <v>49.997124999999997</v>
      </c>
    </row>
    <row r="2917" spans="1:2" x14ac:dyDescent="0.3">
      <c r="A2917" s="6">
        <v>44642.337384259263</v>
      </c>
      <c r="B2917" s="7">
        <v>49.990296000000001</v>
      </c>
    </row>
    <row r="2918" spans="1:2" x14ac:dyDescent="0.3">
      <c r="A2918" s="6">
        <v>44642.337500000001</v>
      </c>
      <c r="B2918" s="7">
        <v>49.989201999999999</v>
      </c>
    </row>
    <row r="2919" spans="1:2" x14ac:dyDescent="0.3">
      <c r="A2919" s="6">
        <v>44642.33761574074</v>
      </c>
      <c r="B2919" s="7">
        <v>49.986066999999998</v>
      </c>
    </row>
    <row r="2920" spans="1:2" x14ac:dyDescent="0.3">
      <c r="A2920" s="6">
        <v>44642.337731481479</v>
      </c>
      <c r="B2920" s="7">
        <v>49.987594999999999</v>
      </c>
    </row>
    <row r="2921" spans="1:2" x14ac:dyDescent="0.3">
      <c r="A2921" s="6">
        <v>44642.337847222225</v>
      </c>
      <c r="B2921" s="7">
        <v>49.985286000000002</v>
      </c>
    </row>
    <row r="2922" spans="1:2" x14ac:dyDescent="0.3">
      <c r="A2922" s="6">
        <v>44642.337962962964</v>
      </c>
      <c r="B2922" s="7">
        <v>49.978205000000003</v>
      </c>
    </row>
    <row r="2923" spans="1:2" x14ac:dyDescent="0.3">
      <c r="A2923" s="6">
        <v>44642.338078703702</v>
      </c>
      <c r="B2923" s="7">
        <v>49.964874999999999</v>
      </c>
    </row>
    <row r="2924" spans="1:2" x14ac:dyDescent="0.3">
      <c r="A2924" s="6">
        <v>44642.338194444441</v>
      </c>
      <c r="B2924" s="7">
        <v>49.963768999999999</v>
      </c>
    </row>
    <row r="2925" spans="1:2" x14ac:dyDescent="0.3">
      <c r="A2925" s="6">
        <v>44642.338310185187</v>
      </c>
      <c r="B2925" s="7">
        <v>49.972903000000002</v>
      </c>
    </row>
    <row r="2926" spans="1:2" x14ac:dyDescent="0.3">
      <c r="A2926" s="6">
        <v>44642.338425925926</v>
      </c>
      <c r="B2926" s="7">
        <v>49.978777999999998</v>
      </c>
    </row>
    <row r="2927" spans="1:2" x14ac:dyDescent="0.3">
      <c r="A2927" s="6">
        <v>44642.338541666664</v>
      </c>
      <c r="B2927" s="7">
        <v>49.975824000000003</v>
      </c>
    </row>
    <row r="2928" spans="1:2" x14ac:dyDescent="0.3">
      <c r="A2928" s="6">
        <v>44642.33865740741</v>
      </c>
      <c r="B2928" s="7">
        <v>49.977424999999997</v>
      </c>
    </row>
    <row r="2929" spans="1:2" x14ac:dyDescent="0.3">
      <c r="A2929" s="6">
        <v>44642.338773148149</v>
      </c>
      <c r="B2929" s="7">
        <v>49.980153999999999</v>
      </c>
    </row>
    <row r="2930" spans="1:2" x14ac:dyDescent="0.3">
      <c r="A2930" s="6">
        <v>44642.338888888888</v>
      </c>
      <c r="B2930" s="7">
        <v>49.980378000000002</v>
      </c>
    </row>
    <row r="2931" spans="1:2" x14ac:dyDescent="0.3">
      <c r="A2931" s="6">
        <v>44642.339004629626</v>
      </c>
      <c r="B2931" s="7">
        <v>49.981256999999999</v>
      </c>
    </row>
    <row r="2932" spans="1:2" x14ac:dyDescent="0.3">
      <c r="A2932" s="6">
        <v>44642.339120370372</v>
      </c>
      <c r="B2932" s="7">
        <v>49.989939</v>
      </c>
    </row>
    <row r="2933" spans="1:2" x14ac:dyDescent="0.3">
      <c r="A2933" s="6">
        <v>44642.339236111111</v>
      </c>
      <c r="B2933" s="7">
        <v>49.992514</v>
      </c>
    </row>
    <row r="2934" spans="1:2" x14ac:dyDescent="0.3">
      <c r="A2934" s="6">
        <v>44642.33935185185</v>
      </c>
      <c r="B2934" s="7">
        <v>49.995443000000002</v>
      </c>
    </row>
    <row r="2935" spans="1:2" x14ac:dyDescent="0.3">
      <c r="A2935" s="6">
        <v>44642.339467592596</v>
      </c>
      <c r="B2935" s="7">
        <v>49.999189000000001</v>
      </c>
    </row>
    <row r="2936" spans="1:2" x14ac:dyDescent="0.3">
      <c r="A2936" s="6">
        <v>44642.339583333334</v>
      </c>
      <c r="B2936" s="7">
        <v>50.000867999999997</v>
      </c>
    </row>
    <row r="2937" spans="1:2" x14ac:dyDescent="0.3">
      <c r="A2937" s="6">
        <v>44642.339699074073</v>
      </c>
      <c r="B2937" s="7">
        <v>49.995342999999998</v>
      </c>
    </row>
    <row r="2938" spans="1:2" x14ac:dyDescent="0.3">
      <c r="A2938" s="6">
        <v>44642.339814814812</v>
      </c>
      <c r="B2938" s="7">
        <v>49.991450999999998</v>
      </c>
    </row>
    <row r="2939" spans="1:2" x14ac:dyDescent="0.3">
      <c r="A2939" s="6">
        <v>44642.339930555558</v>
      </c>
      <c r="B2939" s="7">
        <v>49.993219000000003</v>
      </c>
    </row>
    <row r="2940" spans="1:2" x14ac:dyDescent="0.3">
      <c r="A2940" s="6">
        <v>44642.340046296296</v>
      </c>
      <c r="B2940" s="7">
        <v>50.001497999999998</v>
      </c>
    </row>
    <row r="2941" spans="1:2" x14ac:dyDescent="0.3">
      <c r="A2941" s="6">
        <v>44642.340162037035</v>
      </c>
      <c r="B2941" s="7">
        <v>50.002502999999997</v>
      </c>
    </row>
    <row r="2942" spans="1:2" x14ac:dyDescent="0.3">
      <c r="A2942" s="6">
        <v>44642.340277777781</v>
      </c>
      <c r="B2942" s="7">
        <v>49.992167000000002</v>
      </c>
    </row>
    <row r="2943" spans="1:2" x14ac:dyDescent="0.3">
      <c r="A2943" s="6">
        <v>44642.34039351852</v>
      </c>
      <c r="B2943" s="7">
        <v>49.980347999999999</v>
      </c>
    </row>
    <row r="2944" spans="1:2" x14ac:dyDescent="0.3">
      <c r="A2944" s="6">
        <v>44642.340509259258</v>
      </c>
      <c r="B2944" s="7">
        <v>49.971679000000002</v>
      </c>
    </row>
    <row r="2945" spans="1:2" x14ac:dyDescent="0.3">
      <c r="A2945" s="6">
        <v>44642.340624999997</v>
      </c>
      <c r="B2945" s="7">
        <v>49.975859</v>
      </c>
    </row>
    <row r="2946" spans="1:2" x14ac:dyDescent="0.3">
      <c r="A2946" s="6">
        <v>44642.340740740743</v>
      </c>
      <c r="B2946" s="7">
        <v>49.985326000000001</v>
      </c>
    </row>
    <row r="2947" spans="1:2" x14ac:dyDescent="0.3">
      <c r="A2947" s="6">
        <v>44642.340856481482</v>
      </c>
      <c r="B2947" s="7">
        <v>49.993098000000003</v>
      </c>
    </row>
    <row r="2948" spans="1:2" x14ac:dyDescent="0.3">
      <c r="A2948" s="6">
        <v>44642.34097222222</v>
      </c>
      <c r="B2948" s="7">
        <v>49.998328999999998</v>
      </c>
    </row>
    <row r="2949" spans="1:2" x14ac:dyDescent="0.3">
      <c r="A2949" s="6">
        <v>44642.341087962966</v>
      </c>
      <c r="B2949" s="7">
        <v>50.002797999999999</v>
      </c>
    </row>
    <row r="2950" spans="1:2" x14ac:dyDescent="0.3">
      <c r="A2950" s="6">
        <v>44642.341203703705</v>
      </c>
      <c r="B2950" s="7">
        <v>50.011122999999998</v>
      </c>
    </row>
    <row r="2951" spans="1:2" x14ac:dyDescent="0.3">
      <c r="A2951" s="6">
        <v>44642.341319444444</v>
      </c>
      <c r="B2951" s="7">
        <v>50.019702000000002</v>
      </c>
    </row>
    <row r="2952" spans="1:2" x14ac:dyDescent="0.3">
      <c r="A2952" s="6">
        <v>44642.341435185182</v>
      </c>
      <c r="B2952" s="7">
        <v>50.020643</v>
      </c>
    </row>
    <row r="2953" spans="1:2" x14ac:dyDescent="0.3">
      <c r="A2953" s="6">
        <v>44642.341550925928</v>
      </c>
      <c r="B2953" s="7">
        <v>50.013849</v>
      </c>
    </row>
    <row r="2954" spans="1:2" x14ac:dyDescent="0.3">
      <c r="A2954" s="6">
        <v>44642.341666666667</v>
      </c>
      <c r="B2954" s="7">
        <v>50.016395000000003</v>
      </c>
    </row>
    <row r="2955" spans="1:2" x14ac:dyDescent="0.3">
      <c r="A2955" s="6">
        <v>44642.341782407406</v>
      </c>
      <c r="B2955" s="7">
        <v>50.019691000000002</v>
      </c>
    </row>
    <row r="2956" spans="1:2" x14ac:dyDescent="0.3">
      <c r="A2956" s="6">
        <v>44642.341898148145</v>
      </c>
      <c r="B2956" s="7">
        <v>50.029525999999997</v>
      </c>
    </row>
    <row r="2957" spans="1:2" x14ac:dyDescent="0.3">
      <c r="A2957" s="6">
        <v>44642.342013888891</v>
      </c>
      <c r="B2957" s="7">
        <v>50.041518000000003</v>
      </c>
    </row>
    <row r="2958" spans="1:2" x14ac:dyDescent="0.3">
      <c r="A2958" s="6">
        <v>44642.342129629629</v>
      </c>
      <c r="B2958" s="7">
        <v>50.036856</v>
      </c>
    </row>
    <row r="2959" spans="1:2" x14ac:dyDescent="0.3">
      <c r="A2959" s="6">
        <v>44642.342245370368</v>
      </c>
      <c r="B2959" s="7">
        <v>50.035684000000003</v>
      </c>
    </row>
    <row r="2960" spans="1:2" x14ac:dyDescent="0.3">
      <c r="A2960" s="6">
        <v>44642.342361111114</v>
      </c>
      <c r="B2960" s="7">
        <v>50.033070000000002</v>
      </c>
    </row>
    <row r="2961" spans="1:2" x14ac:dyDescent="0.3">
      <c r="A2961" s="6">
        <v>44642.342476851853</v>
      </c>
      <c r="B2961" s="7">
        <v>50.035493000000002</v>
      </c>
    </row>
    <row r="2962" spans="1:2" x14ac:dyDescent="0.3">
      <c r="A2962" s="6">
        <v>44642.342592592591</v>
      </c>
      <c r="B2962" s="7">
        <v>50.042957000000001</v>
      </c>
    </row>
    <row r="2963" spans="1:2" x14ac:dyDescent="0.3">
      <c r="A2963" s="6">
        <v>44642.34270833333</v>
      </c>
      <c r="B2963" s="7">
        <v>50.046602999999998</v>
      </c>
    </row>
    <row r="2964" spans="1:2" x14ac:dyDescent="0.3">
      <c r="A2964" s="6">
        <v>44642.342824074076</v>
      </c>
      <c r="B2964" s="7">
        <v>50.044165</v>
      </c>
    </row>
    <row r="2965" spans="1:2" x14ac:dyDescent="0.3">
      <c r="A2965" s="6">
        <v>44642.342939814815</v>
      </c>
      <c r="B2965" s="7">
        <v>50.040464</v>
      </c>
    </row>
    <row r="2966" spans="1:2" x14ac:dyDescent="0.3">
      <c r="A2966" s="6">
        <v>44642.343055555553</v>
      </c>
      <c r="B2966" s="7">
        <v>50.046684999999997</v>
      </c>
    </row>
    <row r="2967" spans="1:2" x14ac:dyDescent="0.3">
      <c r="A2967" s="6">
        <v>44642.343171296299</v>
      </c>
      <c r="B2967" s="7">
        <v>50.055374</v>
      </c>
    </row>
    <row r="2968" spans="1:2" x14ac:dyDescent="0.3">
      <c r="A2968" s="6">
        <v>44642.343287037038</v>
      </c>
      <c r="B2968" s="7">
        <v>50.057135000000002</v>
      </c>
    </row>
    <row r="2969" spans="1:2" x14ac:dyDescent="0.3">
      <c r="A2969" s="6">
        <v>44642.343402777777</v>
      </c>
      <c r="B2969" s="7">
        <v>50.051904</v>
      </c>
    </row>
    <row r="2970" spans="1:2" x14ac:dyDescent="0.3">
      <c r="A2970" s="6">
        <v>44642.343518518515</v>
      </c>
      <c r="B2970" s="7">
        <v>50.054259000000002</v>
      </c>
    </row>
    <row r="2971" spans="1:2" x14ac:dyDescent="0.3">
      <c r="A2971" s="6">
        <v>44642.343634259261</v>
      </c>
      <c r="B2971" s="7">
        <v>50.053077999999999</v>
      </c>
    </row>
    <row r="2972" spans="1:2" x14ac:dyDescent="0.3">
      <c r="A2972" s="6">
        <v>44642.34375</v>
      </c>
      <c r="B2972" s="7">
        <v>50.043658999999998</v>
      </c>
    </row>
    <row r="2973" spans="1:2" x14ac:dyDescent="0.3">
      <c r="A2973" s="6">
        <v>44642.343865740739</v>
      </c>
      <c r="B2973" s="7">
        <v>50.046866000000001</v>
      </c>
    </row>
    <row r="2974" spans="1:2" x14ac:dyDescent="0.3">
      <c r="A2974" s="6">
        <v>44642.343981481485</v>
      </c>
      <c r="B2974" s="7">
        <v>50.038877999999997</v>
      </c>
    </row>
    <row r="2975" spans="1:2" x14ac:dyDescent="0.3">
      <c r="A2975" s="6">
        <v>44642.344097222223</v>
      </c>
      <c r="B2975" s="7">
        <v>50.034343</v>
      </c>
    </row>
    <row r="2976" spans="1:2" x14ac:dyDescent="0.3">
      <c r="A2976" s="6">
        <v>44642.344212962962</v>
      </c>
      <c r="B2976" s="7">
        <v>50.030777</v>
      </c>
    </row>
    <row r="2977" spans="1:2" x14ac:dyDescent="0.3">
      <c r="A2977" s="6">
        <v>44642.344328703701</v>
      </c>
      <c r="B2977" s="7">
        <v>50.032373</v>
      </c>
    </row>
    <row r="2978" spans="1:2" x14ac:dyDescent="0.3">
      <c r="A2978" s="6">
        <v>44642.344444444447</v>
      </c>
      <c r="B2978" s="7">
        <v>50.033419000000002</v>
      </c>
    </row>
    <row r="2979" spans="1:2" x14ac:dyDescent="0.3">
      <c r="A2979" s="6">
        <v>44642.344560185185</v>
      </c>
      <c r="B2979" s="7">
        <v>50.03454</v>
      </c>
    </row>
    <row r="2980" spans="1:2" x14ac:dyDescent="0.3">
      <c r="A2980" s="6">
        <v>44642.344675925924</v>
      </c>
      <c r="B2980" s="7">
        <v>50.044131999999998</v>
      </c>
    </row>
    <row r="2981" spans="1:2" x14ac:dyDescent="0.3">
      <c r="A2981" s="6">
        <v>44642.34479166667</v>
      </c>
      <c r="B2981" s="7">
        <v>50.041156000000001</v>
      </c>
    </row>
    <row r="2982" spans="1:2" x14ac:dyDescent="0.3">
      <c r="A2982" s="6">
        <v>44642.344907407409</v>
      </c>
      <c r="B2982" s="7">
        <v>50.019148000000001</v>
      </c>
    </row>
    <row r="2983" spans="1:2" x14ac:dyDescent="0.3">
      <c r="A2983" s="6">
        <v>44642.345023148147</v>
      </c>
      <c r="B2983" s="7">
        <v>50.010406000000003</v>
      </c>
    </row>
    <row r="2984" spans="1:2" x14ac:dyDescent="0.3">
      <c r="A2984" s="6">
        <v>44642.345138888886</v>
      </c>
      <c r="B2984" s="7">
        <v>50.004215000000002</v>
      </c>
    </row>
    <row r="2985" spans="1:2" x14ac:dyDescent="0.3">
      <c r="A2985" s="6">
        <v>44642.345254629632</v>
      </c>
      <c r="B2985" s="7">
        <v>49.999037000000001</v>
      </c>
    </row>
    <row r="2986" spans="1:2" x14ac:dyDescent="0.3">
      <c r="A2986" s="6">
        <v>44642.345370370371</v>
      </c>
      <c r="B2986" s="7">
        <v>49.989190999999998</v>
      </c>
    </row>
    <row r="2987" spans="1:2" x14ac:dyDescent="0.3">
      <c r="A2987" s="6">
        <v>44642.345486111109</v>
      </c>
      <c r="B2987" s="7">
        <v>49.995109999999997</v>
      </c>
    </row>
    <row r="2988" spans="1:2" x14ac:dyDescent="0.3">
      <c r="A2988" s="6">
        <v>44642.345601851855</v>
      </c>
      <c r="B2988" s="7">
        <v>50.001736999999999</v>
      </c>
    </row>
    <row r="2989" spans="1:2" x14ac:dyDescent="0.3">
      <c r="A2989" s="6">
        <v>44642.345717592594</v>
      </c>
      <c r="B2989" s="7">
        <v>49.995654999999999</v>
      </c>
    </row>
    <row r="2990" spans="1:2" x14ac:dyDescent="0.3">
      <c r="A2990" s="6">
        <v>44642.345833333333</v>
      </c>
      <c r="B2990" s="7">
        <v>49.998305999999999</v>
      </c>
    </row>
    <row r="2991" spans="1:2" x14ac:dyDescent="0.3">
      <c r="A2991" s="6">
        <v>44642.345949074072</v>
      </c>
      <c r="B2991" s="7">
        <v>50.000821999999999</v>
      </c>
    </row>
    <row r="2992" spans="1:2" x14ac:dyDescent="0.3">
      <c r="A2992" s="6">
        <v>44642.346064814818</v>
      </c>
      <c r="B2992" s="7">
        <v>49.998477000000001</v>
      </c>
    </row>
    <row r="2993" spans="1:2" x14ac:dyDescent="0.3">
      <c r="A2993" s="6">
        <v>44642.346180555556</v>
      </c>
      <c r="B2993" s="7">
        <v>50.009003</v>
      </c>
    </row>
    <row r="2994" spans="1:2" x14ac:dyDescent="0.3">
      <c r="A2994" s="6">
        <v>44642.346296296295</v>
      </c>
      <c r="B2994" s="7">
        <v>50.017761</v>
      </c>
    </row>
    <row r="2995" spans="1:2" x14ac:dyDescent="0.3">
      <c r="A2995" s="6">
        <v>44642.346412037034</v>
      </c>
      <c r="B2995" s="7">
        <v>50.023206999999999</v>
      </c>
    </row>
    <row r="2996" spans="1:2" x14ac:dyDescent="0.3">
      <c r="A2996" s="6">
        <v>44642.34652777778</v>
      </c>
      <c r="B2996" s="7">
        <v>50.023701000000003</v>
      </c>
    </row>
    <row r="2997" spans="1:2" x14ac:dyDescent="0.3">
      <c r="A2997" s="6">
        <v>44642.346643518518</v>
      </c>
      <c r="B2997" s="7">
        <v>50.025243000000003</v>
      </c>
    </row>
    <row r="2998" spans="1:2" x14ac:dyDescent="0.3">
      <c r="A2998" s="6">
        <v>44642.346759259257</v>
      </c>
      <c r="B2998" s="7">
        <v>50.017614000000002</v>
      </c>
    </row>
    <row r="2999" spans="1:2" x14ac:dyDescent="0.3">
      <c r="A2999" s="6">
        <v>44642.346875000003</v>
      </c>
      <c r="B2999" s="7">
        <v>50.009658999999999</v>
      </c>
    </row>
    <row r="3000" spans="1:2" x14ac:dyDescent="0.3">
      <c r="A3000" s="6">
        <v>44642.346990740742</v>
      </c>
      <c r="B3000" s="7">
        <v>50.007770999999998</v>
      </c>
    </row>
    <row r="3001" spans="1:2" x14ac:dyDescent="0.3">
      <c r="A3001" s="6">
        <v>44642.34710648148</v>
      </c>
      <c r="B3001" s="7">
        <v>50.012054999999997</v>
      </c>
    </row>
    <row r="3002" spans="1:2" x14ac:dyDescent="0.3">
      <c r="A3002" s="6">
        <v>44642.347222222219</v>
      </c>
      <c r="B3002" s="7">
        <v>50.017719</v>
      </c>
    </row>
    <row r="3003" spans="1:2" x14ac:dyDescent="0.3">
      <c r="A3003" s="6">
        <v>44642.347337962965</v>
      </c>
      <c r="B3003" s="7">
        <v>50.013171</v>
      </c>
    </row>
    <row r="3004" spans="1:2" x14ac:dyDescent="0.3">
      <c r="A3004" s="6">
        <v>44642.347453703704</v>
      </c>
      <c r="B3004" s="7">
        <v>50.007097000000002</v>
      </c>
    </row>
    <row r="3005" spans="1:2" x14ac:dyDescent="0.3">
      <c r="A3005" s="6">
        <v>44642.347569444442</v>
      </c>
      <c r="B3005" s="7">
        <v>50.007480999999999</v>
      </c>
    </row>
    <row r="3006" spans="1:2" x14ac:dyDescent="0.3">
      <c r="A3006" s="6">
        <v>44642.347685185188</v>
      </c>
      <c r="B3006" s="7">
        <v>49.999651</v>
      </c>
    </row>
    <row r="3007" spans="1:2" x14ac:dyDescent="0.3">
      <c r="A3007" s="6">
        <v>44642.347800925927</v>
      </c>
      <c r="B3007" s="7">
        <v>49.987316</v>
      </c>
    </row>
    <row r="3008" spans="1:2" x14ac:dyDescent="0.3">
      <c r="A3008" s="6">
        <v>44642.347916666666</v>
      </c>
      <c r="B3008" s="7">
        <v>49.974139999999998</v>
      </c>
    </row>
    <row r="3009" spans="1:2" x14ac:dyDescent="0.3">
      <c r="A3009" s="6">
        <v>44642.348032407404</v>
      </c>
      <c r="B3009" s="7">
        <v>49.956203000000002</v>
      </c>
    </row>
    <row r="3010" spans="1:2" x14ac:dyDescent="0.3">
      <c r="A3010" s="6">
        <v>44642.34814814815</v>
      </c>
      <c r="B3010" s="7">
        <v>49.949325999999999</v>
      </c>
    </row>
    <row r="3011" spans="1:2" x14ac:dyDescent="0.3">
      <c r="A3011" s="6">
        <v>44642.348263888889</v>
      </c>
      <c r="B3011" s="7">
        <v>49.950685</v>
      </c>
    </row>
    <row r="3012" spans="1:2" x14ac:dyDescent="0.3">
      <c r="A3012" s="6">
        <v>44642.348379629628</v>
      </c>
      <c r="B3012" s="7">
        <v>49.950395</v>
      </c>
    </row>
    <row r="3013" spans="1:2" x14ac:dyDescent="0.3">
      <c r="A3013" s="6">
        <v>44642.348495370374</v>
      </c>
      <c r="B3013" s="7">
        <v>49.952736000000002</v>
      </c>
    </row>
    <row r="3014" spans="1:2" x14ac:dyDescent="0.3">
      <c r="A3014" s="6">
        <v>44642.348611111112</v>
      </c>
      <c r="B3014" s="7">
        <v>49.947257999999998</v>
      </c>
    </row>
    <row r="3015" spans="1:2" x14ac:dyDescent="0.3">
      <c r="A3015" s="6">
        <v>44642.348726851851</v>
      </c>
      <c r="B3015" s="7">
        <v>49.945715999999997</v>
      </c>
    </row>
    <row r="3016" spans="1:2" x14ac:dyDescent="0.3">
      <c r="A3016" s="6">
        <v>44642.34884259259</v>
      </c>
      <c r="B3016" s="7">
        <v>49.949489</v>
      </c>
    </row>
    <row r="3017" spans="1:2" x14ac:dyDescent="0.3">
      <c r="A3017" s="6">
        <v>44642.348958333336</v>
      </c>
      <c r="B3017" s="7">
        <v>49.952478999999997</v>
      </c>
    </row>
    <row r="3018" spans="1:2" x14ac:dyDescent="0.3">
      <c r="A3018" s="6">
        <v>44642.349074074074</v>
      </c>
      <c r="B3018" s="7">
        <v>49.959150999999999</v>
      </c>
    </row>
    <row r="3019" spans="1:2" x14ac:dyDescent="0.3">
      <c r="A3019" s="6">
        <v>44642.349189814813</v>
      </c>
      <c r="B3019" s="7">
        <v>49.955888000000002</v>
      </c>
    </row>
    <row r="3020" spans="1:2" x14ac:dyDescent="0.3">
      <c r="A3020" s="6">
        <v>44642.349305555559</v>
      </c>
      <c r="B3020" s="7">
        <v>49.955593</v>
      </c>
    </row>
    <row r="3021" spans="1:2" x14ac:dyDescent="0.3">
      <c r="A3021" s="6">
        <v>44642.349421296298</v>
      </c>
      <c r="B3021" s="7">
        <v>49.962764999999997</v>
      </c>
    </row>
    <row r="3022" spans="1:2" x14ac:dyDescent="0.3">
      <c r="A3022" s="6">
        <v>44642.349537037036</v>
      </c>
      <c r="B3022" s="7">
        <v>49.977148</v>
      </c>
    </row>
    <row r="3023" spans="1:2" x14ac:dyDescent="0.3">
      <c r="A3023" s="6">
        <v>44642.349652777775</v>
      </c>
      <c r="B3023" s="7">
        <v>49.981968999999999</v>
      </c>
    </row>
    <row r="3024" spans="1:2" x14ac:dyDescent="0.3">
      <c r="A3024" s="6">
        <v>44642.349768518521</v>
      </c>
      <c r="B3024" s="7">
        <v>49.976585</v>
      </c>
    </row>
    <row r="3025" spans="1:2" x14ac:dyDescent="0.3">
      <c r="A3025" s="6">
        <v>44642.34988425926</v>
      </c>
      <c r="B3025" s="7">
        <v>49.982595000000003</v>
      </c>
    </row>
    <row r="3026" spans="1:2" x14ac:dyDescent="0.3">
      <c r="A3026" s="6">
        <v>44642.35</v>
      </c>
      <c r="B3026" s="7">
        <v>49.983618999999997</v>
      </c>
    </row>
    <row r="3027" spans="1:2" x14ac:dyDescent="0.3">
      <c r="A3027" s="6">
        <v>44642.350115740737</v>
      </c>
      <c r="B3027" s="7">
        <v>49.983874999999998</v>
      </c>
    </row>
    <row r="3028" spans="1:2" x14ac:dyDescent="0.3">
      <c r="A3028" s="6">
        <v>44642.350231481483</v>
      </c>
      <c r="B3028" s="7">
        <v>49.979681999999997</v>
      </c>
    </row>
    <row r="3029" spans="1:2" x14ac:dyDescent="0.3">
      <c r="A3029" s="6">
        <v>44642.350347222222</v>
      </c>
      <c r="B3029" s="7">
        <v>49.984157000000003</v>
      </c>
    </row>
    <row r="3030" spans="1:2" x14ac:dyDescent="0.3">
      <c r="A3030" s="6">
        <v>44642.350462962961</v>
      </c>
      <c r="B3030" s="7">
        <v>50.009878</v>
      </c>
    </row>
    <row r="3031" spans="1:2" x14ac:dyDescent="0.3">
      <c r="A3031" s="6">
        <v>44642.350578703707</v>
      </c>
      <c r="B3031" s="7">
        <v>50.015915</v>
      </c>
    </row>
    <row r="3032" spans="1:2" x14ac:dyDescent="0.3">
      <c r="A3032" s="6">
        <v>44642.350694444445</v>
      </c>
      <c r="B3032" s="7">
        <v>50.017567</v>
      </c>
    </row>
    <row r="3033" spans="1:2" x14ac:dyDescent="0.3">
      <c r="A3033" s="6">
        <v>44642.350810185184</v>
      </c>
      <c r="B3033" s="7">
        <v>50.021272000000003</v>
      </c>
    </row>
    <row r="3034" spans="1:2" x14ac:dyDescent="0.3">
      <c r="A3034" s="6">
        <v>44642.350925925923</v>
      </c>
      <c r="B3034" s="7">
        <v>50.020316999999999</v>
      </c>
    </row>
    <row r="3035" spans="1:2" x14ac:dyDescent="0.3">
      <c r="A3035" s="6">
        <v>44642.351041666669</v>
      </c>
      <c r="B3035" s="7">
        <v>50.017057999999999</v>
      </c>
    </row>
    <row r="3036" spans="1:2" x14ac:dyDescent="0.3">
      <c r="A3036" s="6">
        <v>44642.351157407407</v>
      </c>
      <c r="B3036" s="7">
        <v>50.014682000000001</v>
      </c>
    </row>
    <row r="3037" spans="1:2" x14ac:dyDescent="0.3">
      <c r="A3037" s="6">
        <v>44642.351273148146</v>
      </c>
      <c r="B3037" s="7">
        <v>50.011538000000002</v>
      </c>
    </row>
    <row r="3038" spans="1:2" x14ac:dyDescent="0.3">
      <c r="A3038" s="6">
        <v>44642.351388888892</v>
      </c>
      <c r="B3038" s="7">
        <v>50.009329999999999</v>
      </c>
    </row>
    <row r="3039" spans="1:2" x14ac:dyDescent="0.3">
      <c r="A3039" s="6">
        <v>44642.351504629631</v>
      </c>
      <c r="B3039" s="7">
        <v>50.008740000000003</v>
      </c>
    </row>
    <row r="3040" spans="1:2" x14ac:dyDescent="0.3">
      <c r="A3040" s="6">
        <v>44642.351620370369</v>
      </c>
      <c r="B3040" s="7">
        <v>50.022627999999997</v>
      </c>
    </row>
    <row r="3041" spans="1:2" x14ac:dyDescent="0.3">
      <c r="A3041" s="6">
        <v>44642.351736111108</v>
      </c>
      <c r="B3041" s="7">
        <v>50.032704000000003</v>
      </c>
    </row>
    <row r="3042" spans="1:2" x14ac:dyDescent="0.3">
      <c r="A3042" s="6">
        <v>44642.351851851854</v>
      </c>
      <c r="B3042" s="7">
        <v>50.034489000000001</v>
      </c>
    </row>
    <row r="3043" spans="1:2" x14ac:dyDescent="0.3">
      <c r="A3043" s="6">
        <v>44642.351967592593</v>
      </c>
      <c r="B3043" s="7">
        <v>50.034654000000003</v>
      </c>
    </row>
    <row r="3044" spans="1:2" x14ac:dyDescent="0.3">
      <c r="A3044" s="6">
        <v>44642.352083333331</v>
      </c>
      <c r="B3044" s="7">
        <v>50.027876999999997</v>
      </c>
    </row>
    <row r="3045" spans="1:2" x14ac:dyDescent="0.3">
      <c r="A3045" s="6">
        <v>44642.352199074077</v>
      </c>
      <c r="B3045" s="7">
        <v>50.026344999999999</v>
      </c>
    </row>
    <row r="3046" spans="1:2" x14ac:dyDescent="0.3">
      <c r="A3046" s="6">
        <v>44642.352314814816</v>
      </c>
      <c r="B3046" s="7">
        <v>50.026685000000001</v>
      </c>
    </row>
    <row r="3047" spans="1:2" x14ac:dyDescent="0.3">
      <c r="A3047" s="6">
        <v>44642.352430555555</v>
      </c>
      <c r="B3047" s="7">
        <v>50.026719999999997</v>
      </c>
    </row>
    <row r="3048" spans="1:2" x14ac:dyDescent="0.3">
      <c r="A3048" s="6">
        <v>44642.352546296293</v>
      </c>
      <c r="B3048" s="7">
        <v>50.029837999999998</v>
      </c>
    </row>
    <row r="3049" spans="1:2" x14ac:dyDescent="0.3">
      <c r="A3049" s="6">
        <v>44642.352662037039</v>
      </c>
      <c r="B3049" s="7">
        <v>50.034641999999998</v>
      </c>
    </row>
    <row r="3050" spans="1:2" x14ac:dyDescent="0.3">
      <c r="A3050" s="6">
        <v>44642.352777777778</v>
      </c>
      <c r="B3050" s="7">
        <v>50.033194000000002</v>
      </c>
    </row>
    <row r="3051" spans="1:2" x14ac:dyDescent="0.3">
      <c r="A3051" s="6">
        <v>44642.352893518517</v>
      </c>
      <c r="B3051" s="7">
        <v>50.032277000000001</v>
      </c>
    </row>
    <row r="3052" spans="1:2" x14ac:dyDescent="0.3">
      <c r="A3052" s="6">
        <v>44642.353009259263</v>
      </c>
      <c r="B3052" s="7">
        <v>50.048527999999997</v>
      </c>
    </row>
    <row r="3053" spans="1:2" x14ac:dyDescent="0.3">
      <c r="A3053" s="6">
        <v>44642.353125000001</v>
      </c>
      <c r="B3053" s="7">
        <v>50.053446999999998</v>
      </c>
    </row>
    <row r="3054" spans="1:2" x14ac:dyDescent="0.3">
      <c r="A3054" s="6">
        <v>44642.35324074074</v>
      </c>
      <c r="B3054" s="7">
        <v>50.043658999999998</v>
      </c>
    </row>
    <row r="3055" spans="1:2" x14ac:dyDescent="0.3">
      <c r="A3055" s="6">
        <v>44642.353356481479</v>
      </c>
      <c r="B3055" s="7">
        <v>50.045670000000001</v>
      </c>
    </row>
    <row r="3056" spans="1:2" x14ac:dyDescent="0.3">
      <c r="A3056" s="6">
        <v>44642.353472222225</v>
      </c>
      <c r="B3056" s="7">
        <v>50.046466000000002</v>
      </c>
    </row>
    <row r="3057" spans="1:2" x14ac:dyDescent="0.3">
      <c r="A3057" s="6">
        <v>44642.353587962964</v>
      </c>
      <c r="B3057" s="7">
        <v>50.046259999999997</v>
      </c>
    </row>
    <row r="3058" spans="1:2" x14ac:dyDescent="0.3">
      <c r="A3058" s="6">
        <v>44642.353703703702</v>
      </c>
      <c r="B3058" s="7">
        <v>50.042113999999998</v>
      </c>
    </row>
    <row r="3059" spans="1:2" x14ac:dyDescent="0.3">
      <c r="A3059" s="6">
        <v>44642.353819444441</v>
      </c>
      <c r="B3059" s="7">
        <v>50.048772</v>
      </c>
    </row>
    <row r="3060" spans="1:2" x14ac:dyDescent="0.3">
      <c r="A3060" s="6">
        <v>44642.353935185187</v>
      </c>
      <c r="B3060" s="7">
        <v>50.053674999999998</v>
      </c>
    </row>
    <row r="3061" spans="1:2" x14ac:dyDescent="0.3">
      <c r="A3061" s="6">
        <v>44642.354050925926</v>
      </c>
      <c r="B3061" s="7">
        <v>50.057257</v>
      </c>
    </row>
    <row r="3062" spans="1:2" x14ac:dyDescent="0.3">
      <c r="A3062" s="6">
        <v>44642.354166666664</v>
      </c>
      <c r="B3062" s="7">
        <v>50.057670999999999</v>
      </c>
    </row>
    <row r="3063" spans="1:2" x14ac:dyDescent="0.3">
      <c r="A3063" s="6">
        <v>44642.35428240741</v>
      </c>
      <c r="B3063" s="7">
        <v>50.052055000000003</v>
      </c>
    </row>
    <row r="3064" spans="1:2" x14ac:dyDescent="0.3">
      <c r="A3064" s="6">
        <v>44642.354398148149</v>
      </c>
      <c r="B3064" s="7">
        <v>50.043810000000001</v>
      </c>
    </row>
    <row r="3065" spans="1:2" x14ac:dyDescent="0.3">
      <c r="A3065" s="6">
        <v>44642.354513888888</v>
      </c>
      <c r="B3065" s="7">
        <v>50.033417</v>
      </c>
    </row>
    <row r="3066" spans="1:2" x14ac:dyDescent="0.3">
      <c r="A3066" s="6">
        <v>44642.354629629626</v>
      </c>
      <c r="B3066" s="7">
        <v>50.02384</v>
      </c>
    </row>
    <row r="3067" spans="1:2" x14ac:dyDescent="0.3">
      <c r="A3067" s="6">
        <v>44642.354745370372</v>
      </c>
      <c r="B3067" s="7">
        <v>50.010089000000001</v>
      </c>
    </row>
    <row r="3068" spans="1:2" x14ac:dyDescent="0.3">
      <c r="A3068" s="6">
        <v>44642.354861111111</v>
      </c>
      <c r="B3068" s="7">
        <v>49.993637999999997</v>
      </c>
    </row>
    <row r="3069" spans="1:2" x14ac:dyDescent="0.3">
      <c r="A3069" s="6">
        <v>44642.35497685185</v>
      </c>
      <c r="B3069" s="7">
        <v>49.990740000000002</v>
      </c>
    </row>
    <row r="3070" spans="1:2" x14ac:dyDescent="0.3">
      <c r="A3070" s="6">
        <v>44642.355092592596</v>
      </c>
      <c r="B3070" s="7">
        <v>49.993574000000002</v>
      </c>
    </row>
    <row r="3071" spans="1:2" x14ac:dyDescent="0.3">
      <c r="A3071" s="6">
        <v>44642.355208333334</v>
      </c>
      <c r="B3071" s="7">
        <v>49.991931000000001</v>
      </c>
    </row>
    <row r="3072" spans="1:2" x14ac:dyDescent="0.3">
      <c r="A3072" s="6">
        <v>44642.355324074073</v>
      </c>
      <c r="B3072" s="7">
        <v>49.979689</v>
      </c>
    </row>
    <row r="3073" spans="1:2" x14ac:dyDescent="0.3">
      <c r="A3073" s="6">
        <v>44642.355439814812</v>
      </c>
      <c r="B3073" s="7">
        <v>49.971161000000002</v>
      </c>
    </row>
    <row r="3074" spans="1:2" x14ac:dyDescent="0.3">
      <c r="A3074" s="6">
        <v>44642.355555555558</v>
      </c>
      <c r="B3074" s="7">
        <v>49.972222000000002</v>
      </c>
    </row>
    <row r="3075" spans="1:2" x14ac:dyDescent="0.3">
      <c r="A3075" s="6">
        <v>44642.355671296296</v>
      </c>
      <c r="B3075" s="7">
        <v>49.971066999999998</v>
      </c>
    </row>
    <row r="3076" spans="1:2" x14ac:dyDescent="0.3">
      <c r="A3076" s="6">
        <v>44642.355787037035</v>
      </c>
      <c r="B3076" s="7">
        <v>49.967092000000001</v>
      </c>
    </row>
    <row r="3077" spans="1:2" x14ac:dyDescent="0.3">
      <c r="A3077" s="6">
        <v>44642.355902777781</v>
      </c>
      <c r="B3077" s="7">
        <v>49.961027999999999</v>
      </c>
    </row>
    <row r="3078" spans="1:2" x14ac:dyDescent="0.3">
      <c r="A3078" s="6">
        <v>44642.35601851852</v>
      </c>
      <c r="B3078" s="7">
        <v>49.957740999999999</v>
      </c>
    </row>
    <row r="3079" spans="1:2" x14ac:dyDescent="0.3">
      <c r="A3079" s="6">
        <v>44642.356134259258</v>
      </c>
      <c r="B3079" s="7">
        <v>49.962096000000003</v>
      </c>
    </row>
    <row r="3080" spans="1:2" x14ac:dyDescent="0.3">
      <c r="A3080" s="6">
        <v>44642.356249999997</v>
      </c>
      <c r="B3080" s="7">
        <v>49.962919999999997</v>
      </c>
    </row>
    <row r="3081" spans="1:2" x14ac:dyDescent="0.3">
      <c r="A3081" s="6">
        <v>44642.356365740743</v>
      </c>
      <c r="B3081" s="7">
        <v>49.967463000000002</v>
      </c>
    </row>
    <row r="3082" spans="1:2" x14ac:dyDescent="0.3">
      <c r="A3082" s="6">
        <v>44642.356481481482</v>
      </c>
      <c r="B3082" s="7">
        <v>49.969687</v>
      </c>
    </row>
    <row r="3083" spans="1:2" x14ac:dyDescent="0.3">
      <c r="A3083" s="6">
        <v>44642.35659722222</v>
      </c>
      <c r="B3083" s="7">
        <v>49.975633999999999</v>
      </c>
    </row>
    <row r="3084" spans="1:2" x14ac:dyDescent="0.3">
      <c r="A3084" s="6">
        <v>44642.356712962966</v>
      </c>
      <c r="B3084" s="7">
        <v>49.975093999999999</v>
      </c>
    </row>
    <row r="3085" spans="1:2" x14ac:dyDescent="0.3">
      <c r="A3085" s="6">
        <v>44642.356828703705</v>
      </c>
      <c r="B3085" s="7">
        <v>49.968843</v>
      </c>
    </row>
    <row r="3086" spans="1:2" x14ac:dyDescent="0.3">
      <c r="A3086" s="6">
        <v>44642.356944444444</v>
      </c>
      <c r="B3086" s="7">
        <v>49.970210999999999</v>
      </c>
    </row>
    <row r="3087" spans="1:2" x14ac:dyDescent="0.3">
      <c r="A3087" s="6">
        <v>44642.357060185182</v>
      </c>
      <c r="B3087" s="7">
        <v>49.972351000000003</v>
      </c>
    </row>
    <row r="3088" spans="1:2" x14ac:dyDescent="0.3">
      <c r="A3088" s="6">
        <v>44642.357175925928</v>
      </c>
      <c r="B3088" s="7">
        <v>49.980665999999999</v>
      </c>
    </row>
    <row r="3089" spans="1:2" x14ac:dyDescent="0.3">
      <c r="A3089" s="6">
        <v>44642.357291666667</v>
      </c>
      <c r="B3089" s="7">
        <v>49.989029000000002</v>
      </c>
    </row>
    <row r="3090" spans="1:2" x14ac:dyDescent="0.3">
      <c r="A3090" s="6">
        <v>44642.357407407406</v>
      </c>
      <c r="B3090" s="7">
        <v>49.994332</v>
      </c>
    </row>
    <row r="3091" spans="1:2" x14ac:dyDescent="0.3">
      <c r="A3091" s="6">
        <v>44642.357523148145</v>
      </c>
      <c r="B3091" s="7">
        <v>50.000194999999998</v>
      </c>
    </row>
    <row r="3092" spans="1:2" x14ac:dyDescent="0.3">
      <c r="A3092" s="6">
        <v>44642.357638888891</v>
      </c>
      <c r="B3092" s="7">
        <v>49.999454999999998</v>
      </c>
    </row>
    <row r="3093" spans="1:2" x14ac:dyDescent="0.3">
      <c r="A3093" s="6">
        <v>44642.357754629629</v>
      </c>
      <c r="B3093" s="7">
        <v>49.999487999999999</v>
      </c>
    </row>
    <row r="3094" spans="1:2" x14ac:dyDescent="0.3">
      <c r="A3094" s="6">
        <v>44642.357870370368</v>
      </c>
      <c r="B3094" s="7">
        <v>49.998128000000001</v>
      </c>
    </row>
    <row r="3095" spans="1:2" x14ac:dyDescent="0.3">
      <c r="A3095" s="6">
        <v>44642.357986111114</v>
      </c>
      <c r="B3095" s="7">
        <v>50.000731000000002</v>
      </c>
    </row>
    <row r="3096" spans="1:2" x14ac:dyDescent="0.3">
      <c r="A3096" s="6">
        <v>44642.358101851853</v>
      </c>
      <c r="B3096" s="7">
        <v>50.002785000000003</v>
      </c>
    </row>
    <row r="3097" spans="1:2" x14ac:dyDescent="0.3">
      <c r="A3097" s="6">
        <v>44642.358217592591</v>
      </c>
      <c r="B3097" s="7">
        <v>50.005876000000001</v>
      </c>
    </row>
    <row r="3098" spans="1:2" x14ac:dyDescent="0.3">
      <c r="A3098" s="6">
        <v>44642.35833333333</v>
      </c>
      <c r="B3098" s="7">
        <v>50.005519</v>
      </c>
    </row>
    <row r="3099" spans="1:2" x14ac:dyDescent="0.3">
      <c r="A3099" s="6">
        <v>44642.358449074076</v>
      </c>
      <c r="B3099" s="7">
        <v>49.997695</v>
      </c>
    </row>
    <row r="3100" spans="1:2" x14ac:dyDescent="0.3">
      <c r="A3100" s="6">
        <v>44642.358564814815</v>
      </c>
      <c r="B3100" s="7">
        <v>49.994658999999999</v>
      </c>
    </row>
    <row r="3101" spans="1:2" x14ac:dyDescent="0.3">
      <c r="A3101" s="6">
        <v>44642.358680555553</v>
      </c>
      <c r="B3101" s="7">
        <v>49.994731000000002</v>
      </c>
    </row>
    <row r="3102" spans="1:2" x14ac:dyDescent="0.3">
      <c r="A3102" s="6">
        <v>44642.358796296299</v>
      </c>
      <c r="B3102" s="7">
        <v>50.015661999999999</v>
      </c>
    </row>
    <row r="3103" spans="1:2" x14ac:dyDescent="0.3">
      <c r="A3103" s="6">
        <v>44642.358912037038</v>
      </c>
      <c r="B3103" s="7">
        <v>50.029279000000002</v>
      </c>
    </row>
    <row r="3104" spans="1:2" x14ac:dyDescent="0.3">
      <c r="A3104" s="6">
        <v>44642.359027777777</v>
      </c>
      <c r="B3104" s="7">
        <v>50.026750999999997</v>
      </c>
    </row>
    <row r="3105" spans="1:2" x14ac:dyDescent="0.3">
      <c r="A3105" s="6">
        <v>44642.359143518515</v>
      </c>
      <c r="B3105" s="7">
        <v>50.032421999999997</v>
      </c>
    </row>
    <row r="3106" spans="1:2" x14ac:dyDescent="0.3">
      <c r="A3106" s="6">
        <v>44642.359259259261</v>
      </c>
      <c r="B3106" s="7">
        <v>50.031453999999997</v>
      </c>
    </row>
    <row r="3107" spans="1:2" x14ac:dyDescent="0.3">
      <c r="A3107" s="6">
        <v>44642.359375</v>
      </c>
      <c r="B3107" s="7">
        <v>50.040407999999999</v>
      </c>
    </row>
    <row r="3108" spans="1:2" x14ac:dyDescent="0.3">
      <c r="A3108" s="6">
        <v>44642.359490740739</v>
      </c>
      <c r="B3108" s="7">
        <v>50.046976000000001</v>
      </c>
    </row>
    <row r="3109" spans="1:2" x14ac:dyDescent="0.3">
      <c r="A3109" s="6">
        <v>44642.359606481485</v>
      </c>
      <c r="B3109" s="7">
        <v>50.041376</v>
      </c>
    </row>
    <row r="3110" spans="1:2" x14ac:dyDescent="0.3">
      <c r="A3110" s="6">
        <v>44642.359722222223</v>
      </c>
      <c r="B3110" s="7">
        <v>50.038288000000001</v>
      </c>
    </row>
    <row r="3111" spans="1:2" x14ac:dyDescent="0.3">
      <c r="A3111" s="6">
        <v>44642.359837962962</v>
      </c>
      <c r="B3111" s="7">
        <v>50.045797</v>
      </c>
    </row>
    <row r="3112" spans="1:2" x14ac:dyDescent="0.3">
      <c r="A3112" s="6">
        <v>44642.359953703701</v>
      </c>
      <c r="B3112" s="7">
        <v>50.046489999999999</v>
      </c>
    </row>
    <row r="3113" spans="1:2" x14ac:dyDescent="0.3">
      <c r="A3113" s="6">
        <v>44642.360069444447</v>
      </c>
      <c r="B3113" s="7">
        <v>50.042926000000001</v>
      </c>
    </row>
    <row r="3114" spans="1:2" x14ac:dyDescent="0.3">
      <c r="A3114" s="6">
        <v>44642.360185185185</v>
      </c>
      <c r="B3114" s="7">
        <v>50.041778999999998</v>
      </c>
    </row>
    <row r="3115" spans="1:2" x14ac:dyDescent="0.3">
      <c r="A3115" s="6">
        <v>44642.360300925924</v>
      </c>
      <c r="B3115" s="7">
        <v>50.048014000000002</v>
      </c>
    </row>
    <row r="3116" spans="1:2" x14ac:dyDescent="0.3">
      <c r="A3116" s="6">
        <v>44642.36041666667</v>
      </c>
      <c r="B3116" s="7">
        <v>50.049602</v>
      </c>
    </row>
    <row r="3117" spans="1:2" x14ac:dyDescent="0.3">
      <c r="A3117" s="6">
        <v>44642.360532407409</v>
      </c>
      <c r="B3117" s="7">
        <v>50.051766000000001</v>
      </c>
    </row>
    <row r="3118" spans="1:2" x14ac:dyDescent="0.3">
      <c r="A3118" s="6">
        <v>44642.360648148147</v>
      </c>
      <c r="B3118" s="7">
        <v>50.054484000000002</v>
      </c>
    </row>
    <row r="3119" spans="1:2" x14ac:dyDescent="0.3">
      <c r="A3119" s="6">
        <v>44642.360763888886</v>
      </c>
      <c r="B3119" s="7">
        <v>50.053989000000001</v>
      </c>
    </row>
    <row r="3120" spans="1:2" x14ac:dyDescent="0.3">
      <c r="A3120" s="6">
        <v>44642.360879629632</v>
      </c>
      <c r="B3120" s="7">
        <v>50.054102</v>
      </c>
    </row>
    <row r="3121" spans="1:2" x14ac:dyDescent="0.3">
      <c r="A3121" s="6">
        <v>44642.360995370371</v>
      </c>
      <c r="B3121" s="7">
        <v>50.048797999999998</v>
      </c>
    </row>
    <row r="3122" spans="1:2" x14ac:dyDescent="0.3">
      <c r="A3122" s="6">
        <v>44642.361111111109</v>
      </c>
      <c r="B3122" s="7">
        <v>50.041876999999999</v>
      </c>
    </row>
    <row r="3123" spans="1:2" x14ac:dyDescent="0.3">
      <c r="A3123" s="6">
        <v>44642.361226851855</v>
      </c>
      <c r="B3123" s="7">
        <v>50.044085000000003</v>
      </c>
    </row>
    <row r="3124" spans="1:2" x14ac:dyDescent="0.3">
      <c r="A3124" s="6">
        <v>44642.361342592594</v>
      </c>
      <c r="B3124" s="7">
        <v>50.043154000000001</v>
      </c>
    </row>
    <row r="3125" spans="1:2" x14ac:dyDescent="0.3">
      <c r="A3125" s="6">
        <v>44642.361458333333</v>
      </c>
      <c r="B3125" s="7">
        <v>50.041052000000001</v>
      </c>
    </row>
    <row r="3126" spans="1:2" x14ac:dyDescent="0.3">
      <c r="A3126" s="6">
        <v>44642.361574074072</v>
      </c>
      <c r="B3126" s="7">
        <v>50.034674000000003</v>
      </c>
    </row>
    <row r="3127" spans="1:2" x14ac:dyDescent="0.3">
      <c r="A3127" s="6">
        <v>44642.361689814818</v>
      </c>
      <c r="B3127" s="7">
        <v>50.041148999999997</v>
      </c>
    </row>
    <row r="3128" spans="1:2" x14ac:dyDescent="0.3">
      <c r="A3128" s="6">
        <v>44642.361805555556</v>
      </c>
      <c r="B3128" s="7">
        <v>50.036960999999998</v>
      </c>
    </row>
    <row r="3129" spans="1:2" x14ac:dyDescent="0.3">
      <c r="A3129" s="6">
        <v>44642.361921296295</v>
      </c>
      <c r="B3129" s="7">
        <v>50.036700000000003</v>
      </c>
    </row>
    <row r="3130" spans="1:2" x14ac:dyDescent="0.3">
      <c r="A3130" s="6">
        <v>44642.362037037034</v>
      </c>
      <c r="B3130" s="7">
        <v>50.042161</v>
      </c>
    </row>
    <row r="3131" spans="1:2" x14ac:dyDescent="0.3">
      <c r="A3131" s="6">
        <v>44642.36215277778</v>
      </c>
      <c r="B3131" s="7">
        <v>50.045527</v>
      </c>
    </row>
    <row r="3132" spans="1:2" x14ac:dyDescent="0.3">
      <c r="A3132" s="6">
        <v>44642.362268518518</v>
      </c>
      <c r="B3132" s="7">
        <v>50.046672000000001</v>
      </c>
    </row>
    <row r="3133" spans="1:2" x14ac:dyDescent="0.3">
      <c r="A3133" s="6">
        <v>44642.362384259257</v>
      </c>
      <c r="B3133" s="7">
        <v>50.044747000000001</v>
      </c>
    </row>
    <row r="3134" spans="1:2" x14ac:dyDescent="0.3">
      <c r="A3134" s="6">
        <v>44642.362500000003</v>
      </c>
      <c r="B3134" s="7">
        <v>50.040633</v>
      </c>
    </row>
    <row r="3135" spans="1:2" x14ac:dyDescent="0.3">
      <c r="A3135" s="6">
        <v>44642.362615740742</v>
      </c>
      <c r="B3135" s="7">
        <v>50.040841999999998</v>
      </c>
    </row>
    <row r="3136" spans="1:2" x14ac:dyDescent="0.3">
      <c r="A3136" s="6">
        <v>44642.36273148148</v>
      </c>
      <c r="B3136" s="7">
        <v>50.039445999999998</v>
      </c>
    </row>
    <row r="3137" spans="1:2" x14ac:dyDescent="0.3">
      <c r="A3137" s="6">
        <v>44642.362847222219</v>
      </c>
      <c r="B3137" s="7">
        <v>50.040667999999997</v>
      </c>
    </row>
    <row r="3138" spans="1:2" x14ac:dyDescent="0.3">
      <c r="A3138" s="6">
        <v>44642.362962962965</v>
      </c>
      <c r="B3138" s="7">
        <v>50.038305999999999</v>
      </c>
    </row>
    <row r="3139" spans="1:2" x14ac:dyDescent="0.3">
      <c r="A3139" s="6">
        <v>44642.363078703704</v>
      </c>
      <c r="B3139" s="7">
        <v>50.033912000000001</v>
      </c>
    </row>
    <row r="3140" spans="1:2" x14ac:dyDescent="0.3">
      <c r="A3140" s="6">
        <v>44642.363194444442</v>
      </c>
      <c r="B3140" s="7">
        <v>50.028351999999998</v>
      </c>
    </row>
    <row r="3141" spans="1:2" x14ac:dyDescent="0.3">
      <c r="A3141" s="6">
        <v>44642.363310185188</v>
      </c>
      <c r="B3141" s="7">
        <v>50.032293000000003</v>
      </c>
    </row>
    <row r="3142" spans="1:2" x14ac:dyDescent="0.3">
      <c r="A3142" s="6">
        <v>44642.363425925927</v>
      </c>
      <c r="B3142" s="7">
        <v>50.031486999999998</v>
      </c>
    </row>
    <row r="3143" spans="1:2" x14ac:dyDescent="0.3">
      <c r="A3143" s="6">
        <v>44642.363541666666</v>
      </c>
      <c r="B3143" s="7">
        <v>50.032339</v>
      </c>
    </row>
    <row r="3144" spans="1:2" x14ac:dyDescent="0.3">
      <c r="A3144" s="6">
        <v>44642.363657407404</v>
      </c>
      <c r="B3144" s="7">
        <v>50.03913</v>
      </c>
    </row>
    <row r="3145" spans="1:2" x14ac:dyDescent="0.3">
      <c r="A3145" s="6">
        <v>44642.36377314815</v>
      </c>
      <c r="B3145" s="7">
        <v>50.041922</v>
      </c>
    </row>
    <row r="3146" spans="1:2" x14ac:dyDescent="0.3">
      <c r="A3146" s="6">
        <v>44642.363888888889</v>
      </c>
      <c r="B3146" s="7">
        <v>50.036949</v>
      </c>
    </row>
    <row r="3147" spans="1:2" x14ac:dyDescent="0.3">
      <c r="A3147" s="6">
        <v>44642.364004629628</v>
      </c>
      <c r="B3147" s="7">
        <v>50.031713000000003</v>
      </c>
    </row>
    <row r="3148" spans="1:2" x14ac:dyDescent="0.3">
      <c r="A3148" s="6">
        <v>44642.364120370374</v>
      </c>
      <c r="B3148" s="7">
        <v>50.025824</v>
      </c>
    </row>
    <row r="3149" spans="1:2" x14ac:dyDescent="0.3">
      <c r="A3149" s="6">
        <v>44642.364236111112</v>
      </c>
      <c r="B3149" s="7">
        <v>50.016164000000003</v>
      </c>
    </row>
    <row r="3150" spans="1:2" x14ac:dyDescent="0.3">
      <c r="A3150" s="6">
        <v>44642.364351851851</v>
      </c>
      <c r="B3150" s="7">
        <v>50.015591000000001</v>
      </c>
    </row>
    <row r="3151" spans="1:2" x14ac:dyDescent="0.3">
      <c r="A3151" s="6">
        <v>44642.36446759259</v>
      </c>
      <c r="B3151" s="7">
        <v>50.012784000000003</v>
      </c>
    </row>
    <row r="3152" spans="1:2" x14ac:dyDescent="0.3">
      <c r="A3152" s="6">
        <v>44642.364583333336</v>
      </c>
      <c r="B3152" s="7">
        <v>50.006667999999998</v>
      </c>
    </row>
    <row r="3153" spans="1:2" x14ac:dyDescent="0.3">
      <c r="A3153" s="6">
        <v>44642.364699074074</v>
      </c>
      <c r="B3153" s="7">
        <v>49.998095999999997</v>
      </c>
    </row>
    <row r="3154" spans="1:2" x14ac:dyDescent="0.3">
      <c r="A3154" s="6">
        <v>44642.364814814813</v>
      </c>
      <c r="B3154" s="7">
        <v>49.987065000000001</v>
      </c>
    </row>
    <row r="3155" spans="1:2" x14ac:dyDescent="0.3">
      <c r="A3155" s="6">
        <v>44642.364930555559</v>
      </c>
      <c r="B3155" s="7">
        <v>49.978324999999998</v>
      </c>
    </row>
    <row r="3156" spans="1:2" x14ac:dyDescent="0.3">
      <c r="A3156" s="6">
        <v>44642.365046296298</v>
      </c>
      <c r="B3156" s="7">
        <v>49.971055</v>
      </c>
    </row>
    <row r="3157" spans="1:2" x14ac:dyDescent="0.3">
      <c r="A3157" s="6">
        <v>44642.365162037036</v>
      </c>
      <c r="B3157" s="7">
        <v>49.972375</v>
      </c>
    </row>
    <row r="3158" spans="1:2" x14ac:dyDescent="0.3">
      <c r="A3158" s="6">
        <v>44642.365277777775</v>
      </c>
      <c r="B3158" s="7">
        <v>49.964162000000002</v>
      </c>
    </row>
    <row r="3159" spans="1:2" x14ac:dyDescent="0.3">
      <c r="A3159" s="6">
        <v>44642.365393518521</v>
      </c>
      <c r="B3159" s="7">
        <v>49.960856</v>
      </c>
    </row>
    <row r="3160" spans="1:2" x14ac:dyDescent="0.3">
      <c r="A3160" s="6">
        <v>44642.36550925926</v>
      </c>
      <c r="B3160" s="7">
        <v>49.960915999999997</v>
      </c>
    </row>
    <row r="3161" spans="1:2" x14ac:dyDescent="0.3">
      <c r="A3161" s="6">
        <v>44642.365624999999</v>
      </c>
      <c r="B3161" s="7">
        <v>49.957192999999997</v>
      </c>
    </row>
    <row r="3162" spans="1:2" x14ac:dyDescent="0.3">
      <c r="A3162" s="6">
        <v>44642.365740740737</v>
      </c>
      <c r="B3162" s="7">
        <v>49.950350999999998</v>
      </c>
    </row>
    <row r="3163" spans="1:2" x14ac:dyDescent="0.3">
      <c r="A3163" s="6">
        <v>44642.365856481483</v>
      </c>
      <c r="B3163" s="7">
        <v>49.932457999999997</v>
      </c>
    </row>
    <row r="3164" spans="1:2" x14ac:dyDescent="0.3">
      <c r="A3164" s="6">
        <v>44642.365972222222</v>
      </c>
      <c r="B3164" s="7">
        <v>49.923229999999997</v>
      </c>
    </row>
    <row r="3165" spans="1:2" x14ac:dyDescent="0.3">
      <c r="A3165" s="6">
        <v>44642.366087962961</v>
      </c>
      <c r="B3165" s="7">
        <v>49.915278000000001</v>
      </c>
    </row>
    <row r="3166" spans="1:2" x14ac:dyDescent="0.3">
      <c r="A3166" s="6">
        <v>44642.366203703707</v>
      </c>
      <c r="B3166" s="7">
        <v>49.911838000000003</v>
      </c>
    </row>
    <row r="3167" spans="1:2" x14ac:dyDescent="0.3">
      <c r="A3167" s="6">
        <v>44642.366319444445</v>
      </c>
      <c r="B3167" s="7">
        <v>49.912728000000001</v>
      </c>
    </row>
    <row r="3168" spans="1:2" x14ac:dyDescent="0.3">
      <c r="A3168" s="6">
        <v>44642.366435185184</v>
      </c>
      <c r="B3168" s="7">
        <v>49.914909999999999</v>
      </c>
    </row>
    <row r="3169" spans="1:2" x14ac:dyDescent="0.3">
      <c r="A3169" s="6">
        <v>44642.366550925923</v>
      </c>
      <c r="B3169" s="7">
        <v>49.919865999999999</v>
      </c>
    </row>
    <row r="3170" spans="1:2" x14ac:dyDescent="0.3">
      <c r="A3170" s="6">
        <v>44642.366666666669</v>
      </c>
      <c r="B3170" s="7">
        <v>49.914102999999997</v>
      </c>
    </row>
    <row r="3171" spans="1:2" x14ac:dyDescent="0.3">
      <c r="A3171" s="6">
        <v>44642.366782407407</v>
      </c>
      <c r="B3171" s="7">
        <v>49.908695000000002</v>
      </c>
    </row>
    <row r="3172" spans="1:2" x14ac:dyDescent="0.3">
      <c r="A3172" s="6">
        <v>44642.366898148146</v>
      </c>
      <c r="B3172" s="7">
        <v>49.906832000000001</v>
      </c>
    </row>
    <row r="3173" spans="1:2" x14ac:dyDescent="0.3">
      <c r="A3173" s="6">
        <v>44642.367013888892</v>
      </c>
      <c r="B3173" s="7">
        <v>49.912484999999997</v>
      </c>
    </row>
    <row r="3174" spans="1:2" x14ac:dyDescent="0.3">
      <c r="A3174" s="6">
        <v>44642.367129629631</v>
      </c>
      <c r="B3174" s="7">
        <v>49.917428000000001</v>
      </c>
    </row>
    <row r="3175" spans="1:2" x14ac:dyDescent="0.3">
      <c r="A3175" s="6">
        <v>44642.367245370369</v>
      </c>
      <c r="B3175" s="7">
        <v>49.917574999999999</v>
      </c>
    </row>
    <row r="3176" spans="1:2" x14ac:dyDescent="0.3">
      <c r="A3176" s="6">
        <v>44642.367361111108</v>
      </c>
      <c r="B3176" s="7">
        <v>49.912523</v>
      </c>
    </row>
    <row r="3177" spans="1:2" x14ac:dyDescent="0.3">
      <c r="A3177" s="6">
        <v>44642.367476851854</v>
      </c>
      <c r="B3177" s="7">
        <v>49.908479</v>
      </c>
    </row>
    <row r="3178" spans="1:2" x14ac:dyDescent="0.3">
      <c r="A3178" s="6">
        <v>44642.367592592593</v>
      </c>
      <c r="B3178" s="7">
        <v>49.909936999999999</v>
      </c>
    </row>
    <row r="3179" spans="1:2" x14ac:dyDescent="0.3">
      <c r="A3179" s="6">
        <v>44642.367708333331</v>
      </c>
      <c r="B3179" s="7">
        <v>49.915391999999997</v>
      </c>
    </row>
    <row r="3180" spans="1:2" x14ac:dyDescent="0.3">
      <c r="A3180" s="6">
        <v>44642.367824074077</v>
      </c>
      <c r="B3180" s="7">
        <v>49.919116000000002</v>
      </c>
    </row>
    <row r="3181" spans="1:2" x14ac:dyDescent="0.3">
      <c r="A3181" s="6">
        <v>44642.367939814816</v>
      </c>
      <c r="B3181" s="7">
        <v>49.924857000000003</v>
      </c>
    </row>
    <row r="3182" spans="1:2" x14ac:dyDescent="0.3">
      <c r="A3182" s="6">
        <v>44642.368055555555</v>
      </c>
      <c r="B3182" s="7">
        <v>49.923177000000003</v>
      </c>
    </row>
    <row r="3183" spans="1:2" x14ac:dyDescent="0.3">
      <c r="A3183" s="6">
        <v>44642.368171296293</v>
      </c>
      <c r="B3183" s="7">
        <v>49.922141000000003</v>
      </c>
    </row>
    <row r="3184" spans="1:2" x14ac:dyDescent="0.3">
      <c r="A3184" s="6">
        <v>44642.368287037039</v>
      </c>
      <c r="B3184" s="7">
        <v>49.913488999999998</v>
      </c>
    </row>
    <row r="3185" spans="1:2" x14ac:dyDescent="0.3">
      <c r="A3185" s="6">
        <v>44642.368402777778</v>
      </c>
      <c r="B3185" s="7">
        <v>49.918320000000001</v>
      </c>
    </row>
    <row r="3186" spans="1:2" x14ac:dyDescent="0.3">
      <c r="A3186" s="6">
        <v>44642.368518518517</v>
      </c>
      <c r="B3186" s="7">
        <v>49.925234000000003</v>
      </c>
    </row>
    <row r="3187" spans="1:2" x14ac:dyDescent="0.3">
      <c r="A3187" s="6">
        <v>44642.368634259263</v>
      </c>
      <c r="B3187" s="7">
        <v>49.930754</v>
      </c>
    </row>
    <row r="3188" spans="1:2" x14ac:dyDescent="0.3">
      <c r="A3188" s="6">
        <v>44642.368750000001</v>
      </c>
      <c r="B3188" s="7">
        <v>49.939636999999998</v>
      </c>
    </row>
    <row r="3189" spans="1:2" x14ac:dyDescent="0.3">
      <c r="A3189" s="6">
        <v>44642.36886574074</v>
      </c>
      <c r="B3189" s="7">
        <v>49.942920999999998</v>
      </c>
    </row>
    <row r="3190" spans="1:2" x14ac:dyDescent="0.3">
      <c r="A3190" s="6">
        <v>44642.368981481479</v>
      </c>
      <c r="B3190" s="7">
        <v>49.951104999999998</v>
      </c>
    </row>
    <row r="3191" spans="1:2" x14ac:dyDescent="0.3">
      <c r="A3191" s="6">
        <v>44642.369097222225</v>
      </c>
      <c r="B3191" s="7">
        <v>49.961334000000001</v>
      </c>
    </row>
    <row r="3192" spans="1:2" x14ac:dyDescent="0.3">
      <c r="A3192" s="6">
        <v>44642.369212962964</v>
      </c>
      <c r="B3192" s="7">
        <v>49.961036</v>
      </c>
    </row>
    <row r="3193" spans="1:2" x14ac:dyDescent="0.3">
      <c r="A3193" s="6">
        <v>44642.369328703702</v>
      </c>
      <c r="B3193" s="7">
        <v>49.962406999999999</v>
      </c>
    </row>
    <row r="3194" spans="1:2" x14ac:dyDescent="0.3">
      <c r="A3194" s="6">
        <v>44642.369444444441</v>
      </c>
      <c r="B3194" s="7">
        <v>49.977114999999998</v>
      </c>
    </row>
    <row r="3195" spans="1:2" x14ac:dyDescent="0.3">
      <c r="A3195" s="6">
        <v>44642.369560185187</v>
      </c>
      <c r="B3195" s="7">
        <v>49.988356000000003</v>
      </c>
    </row>
    <row r="3196" spans="1:2" x14ac:dyDescent="0.3">
      <c r="A3196" s="6">
        <v>44642.369675925926</v>
      </c>
      <c r="B3196" s="7">
        <v>49.994453</v>
      </c>
    </row>
    <row r="3197" spans="1:2" x14ac:dyDescent="0.3">
      <c r="A3197" s="6">
        <v>44642.369791666664</v>
      </c>
      <c r="B3197" s="7">
        <v>49.991984000000002</v>
      </c>
    </row>
    <row r="3198" spans="1:2" x14ac:dyDescent="0.3">
      <c r="A3198" s="6">
        <v>44642.36990740741</v>
      </c>
      <c r="B3198" s="7">
        <v>49.990676000000001</v>
      </c>
    </row>
    <row r="3199" spans="1:2" x14ac:dyDescent="0.3">
      <c r="A3199" s="6">
        <v>44642.370023148149</v>
      </c>
      <c r="B3199" s="7">
        <v>49.999288</v>
      </c>
    </row>
    <row r="3200" spans="1:2" x14ac:dyDescent="0.3">
      <c r="A3200" s="6">
        <v>44642.370138888888</v>
      </c>
      <c r="B3200" s="7">
        <v>50.023090000000003</v>
      </c>
    </row>
    <row r="3201" spans="1:2" x14ac:dyDescent="0.3">
      <c r="A3201" s="6">
        <v>44642.370254629626</v>
      </c>
      <c r="B3201" s="7">
        <v>50.035432</v>
      </c>
    </row>
    <row r="3202" spans="1:2" x14ac:dyDescent="0.3">
      <c r="A3202" s="6">
        <v>44642.370370370372</v>
      </c>
      <c r="B3202" s="7">
        <v>50.036437999999997</v>
      </c>
    </row>
    <row r="3203" spans="1:2" x14ac:dyDescent="0.3">
      <c r="A3203" s="6">
        <v>44642.370486111111</v>
      </c>
      <c r="B3203" s="7">
        <v>50.032367999999998</v>
      </c>
    </row>
    <row r="3204" spans="1:2" x14ac:dyDescent="0.3">
      <c r="A3204" s="6">
        <v>44642.37060185185</v>
      </c>
      <c r="B3204" s="7">
        <v>50.030670999999998</v>
      </c>
    </row>
    <row r="3205" spans="1:2" x14ac:dyDescent="0.3">
      <c r="A3205" s="6">
        <v>44642.370717592596</v>
      </c>
      <c r="B3205" s="7">
        <v>50.039209999999997</v>
      </c>
    </row>
    <row r="3206" spans="1:2" x14ac:dyDescent="0.3">
      <c r="A3206" s="6">
        <v>44642.370833333334</v>
      </c>
      <c r="B3206" s="7">
        <v>50.051200999999999</v>
      </c>
    </row>
    <row r="3207" spans="1:2" x14ac:dyDescent="0.3">
      <c r="A3207" s="6">
        <v>44642.370949074073</v>
      </c>
      <c r="B3207" s="7">
        <v>50.056894999999997</v>
      </c>
    </row>
    <row r="3208" spans="1:2" x14ac:dyDescent="0.3">
      <c r="A3208" s="6">
        <v>44642.371064814812</v>
      </c>
      <c r="B3208" s="7">
        <v>50.058954</v>
      </c>
    </row>
    <row r="3209" spans="1:2" x14ac:dyDescent="0.3">
      <c r="A3209" s="6">
        <v>44642.371180555558</v>
      </c>
      <c r="B3209" s="7">
        <v>50.060327000000001</v>
      </c>
    </row>
    <row r="3210" spans="1:2" x14ac:dyDescent="0.3">
      <c r="A3210" s="6">
        <v>44642.371296296296</v>
      </c>
      <c r="B3210" s="7">
        <v>50.06597</v>
      </c>
    </row>
    <row r="3211" spans="1:2" x14ac:dyDescent="0.3">
      <c r="A3211" s="6">
        <v>44642.371412037035</v>
      </c>
      <c r="B3211" s="7">
        <v>50.065927000000002</v>
      </c>
    </row>
    <row r="3212" spans="1:2" x14ac:dyDescent="0.3">
      <c r="A3212" s="6">
        <v>44642.371527777781</v>
      </c>
      <c r="B3212" s="7">
        <v>50.076486000000003</v>
      </c>
    </row>
    <row r="3213" spans="1:2" x14ac:dyDescent="0.3">
      <c r="A3213" s="6">
        <v>44642.37164351852</v>
      </c>
      <c r="B3213" s="7">
        <v>50.083298999999997</v>
      </c>
    </row>
    <row r="3214" spans="1:2" x14ac:dyDescent="0.3">
      <c r="A3214" s="6">
        <v>44642.371759259258</v>
      </c>
      <c r="B3214" s="7">
        <v>50.083365000000001</v>
      </c>
    </row>
    <row r="3215" spans="1:2" x14ac:dyDescent="0.3">
      <c r="A3215" s="6">
        <v>44642.371874999997</v>
      </c>
      <c r="B3215" s="7">
        <v>50.082267000000002</v>
      </c>
    </row>
    <row r="3216" spans="1:2" x14ac:dyDescent="0.3">
      <c r="A3216" s="6">
        <v>44642.371990740743</v>
      </c>
      <c r="B3216" s="7">
        <v>50.089903999999997</v>
      </c>
    </row>
    <row r="3217" spans="1:2" x14ac:dyDescent="0.3">
      <c r="A3217" s="6">
        <v>44642.372106481482</v>
      </c>
      <c r="B3217" s="7">
        <v>50.088904999999997</v>
      </c>
    </row>
    <row r="3218" spans="1:2" x14ac:dyDescent="0.3">
      <c r="A3218" s="6">
        <v>44642.37222222222</v>
      </c>
      <c r="B3218" s="7">
        <v>50.087651000000001</v>
      </c>
    </row>
    <row r="3219" spans="1:2" x14ac:dyDescent="0.3">
      <c r="A3219" s="6">
        <v>44642.372337962966</v>
      </c>
      <c r="B3219" s="7">
        <v>50.089241999999999</v>
      </c>
    </row>
    <row r="3220" spans="1:2" x14ac:dyDescent="0.3">
      <c r="A3220" s="6">
        <v>44642.372453703705</v>
      </c>
      <c r="B3220" s="7">
        <v>50.088594999999998</v>
      </c>
    </row>
    <row r="3221" spans="1:2" x14ac:dyDescent="0.3">
      <c r="A3221" s="6">
        <v>44642.372569444444</v>
      </c>
      <c r="B3221" s="7">
        <v>50.086331999999999</v>
      </c>
    </row>
    <row r="3222" spans="1:2" x14ac:dyDescent="0.3">
      <c r="A3222" s="6">
        <v>44642.372685185182</v>
      </c>
      <c r="B3222" s="7">
        <v>50.090747</v>
      </c>
    </row>
    <row r="3223" spans="1:2" x14ac:dyDescent="0.3">
      <c r="A3223" s="6">
        <v>44642.372800925928</v>
      </c>
      <c r="B3223" s="7">
        <v>50.083069000000002</v>
      </c>
    </row>
    <row r="3224" spans="1:2" x14ac:dyDescent="0.3">
      <c r="A3224" s="6">
        <v>44642.372916666667</v>
      </c>
      <c r="B3224" s="7">
        <v>50.076357000000002</v>
      </c>
    </row>
    <row r="3225" spans="1:2" x14ac:dyDescent="0.3">
      <c r="A3225" s="6">
        <v>44642.373032407406</v>
      </c>
      <c r="B3225" s="7">
        <v>50.084125</v>
      </c>
    </row>
    <row r="3226" spans="1:2" x14ac:dyDescent="0.3">
      <c r="A3226" s="6">
        <v>44642.373148148145</v>
      </c>
      <c r="B3226" s="7">
        <v>50.089843999999999</v>
      </c>
    </row>
    <row r="3227" spans="1:2" x14ac:dyDescent="0.3">
      <c r="A3227" s="6">
        <v>44642.373263888891</v>
      </c>
      <c r="B3227" s="7">
        <v>50.086948999999997</v>
      </c>
    </row>
    <row r="3228" spans="1:2" x14ac:dyDescent="0.3">
      <c r="A3228" s="6">
        <v>44642.373379629629</v>
      </c>
      <c r="B3228" s="7">
        <v>50.086488000000003</v>
      </c>
    </row>
    <row r="3229" spans="1:2" x14ac:dyDescent="0.3">
      <c r="A3229" s="6">
        <v>44642.373495370368</v>
      </c>
      <c r="B3229" s="7">
        <v>50.087147000000002</v>
      </c>
    </row>
    <row r="3230" spans="1:2" x14ac:dyDescent="0.3">
      <c r="A3230" s="6">
        <v>44642.373611111114</v>
      </c>
      <c r="B3230" s="7">
        <v>50.088712999999998</v>
      </c>
    </row>
    <row r="3231" spans="1:2" x14ac:dyDescent="0.3">
      <c r="A3231" s="6">
        <v>44642.373726851853</v>
      </c>
      <c r="B3231" s="7">
        <v>50.093074999999999</v>
      </c>
    </row>
    <row r="3232" spans="1:2" x14ac:dyDescent="0.3">
      <c r="A3232" s="6">
        <v>44642.373842592591</v>
      </c>
      <c r="B3232" s="7">
        <v>50.091206</v>
      </c>
    </row>
    <row r="3233" spans="1:2" x14ac:dyDescent="0.3">
      <c r="A3233" s="6">
        <v>44642.37395833333</v>
      </c>
      <c r="B3233" s="7">
        <v>50.0914</v>
      </c>
    </row>
    <row r="3234" spans="1:2" x14ac:dyDescent="0.3">
      <c r="A3234" s="6">
        <v>44642.374074074076</v>
      </c>
      <c r="B3234" s="7">
        <v>50.091037999999998</v>
      </c>
    </row>
    <row r="3235" spans="1:2" x14ac:dyDescent="0.3">
      <c r="A3235" s="6">
        <v>44642.374189814815</v>
      </c>
      <c r="B3235" s="7">
        <v>50.089832000000001</v>
      </c>
    </row>
    <row r="3236" spans="1:2" x14ac:dyDescent="0.3">
      <c r="A3236" s="6">
        <v>44642.374305555553</v>
      </c>
      <c r="B3236" s="7">
        <v>50.090046000000001</v>
      </c>
    </row>
    <row r="3237" spans="1:2" x14ac:dyDescent="0.3">
      <c r="A3237" s="6">
        <v>44642.374421296299</v>
      </c>
      <c r="B3237" s="7">
        <v>50.093615</v>
      </c>
    </row>
    <row r="3238" spans="1:2" x14ac:dyDescent="0.3">
      <c r="A3238" s="6">
        <v>44642.374537037038</v>
      </c>
      <c r="B3238" s="7">
        <v>50.090375999999999</v>
      </c>
    </row>
    <row r="3239" spans="1:2" x14ac:dyDescent="0.3">
      <c r="A3239" s="6">
        <v>44642.374652777777</v>
      </c>
      <c r="B3239" s="7">
        <v>50.087750999999997</v>
      </c>
    </row>
    <row r="3240" spans="1:2" x14ac:dyDescent="0.3">
      <c r="A3240" s="6">
        <v>44642.374768518515</v>
      </c>
      <c r="B3240" s="7">
        <v>50.088529999999999</v>
      </c>
    </row>
    <row r="3241" spans="1:2" x14ac:dyDescent="0.3">
      <c r="A3241" s="6">
        <v>44642.374884259261</v>
      </c>
      <c r="B3241" s="7">
        <v>50.082129000000002</v>
      </c>
    </row>
    <row r="3242" spans="1:2" x14ac:dyDescent="0.3">
      <c r="A3242" s="6">
        <v>44642.375</v>
      </c>
      <c r="B3242" s="7">
        <v>50.085160000000002</v>
      </c>
    </row>
    <row r="3243" spans="1:2" x14ac:dyDescent="0.3">
      <c r="A3243" s="6">
        <v>44642.375115740739</v>
      </c>
      <c r="B3243" s="7">
        <v>50.077862000000003</v>
      </c>
    </row>
    <row r="3244" spans="1:2" x14ac:dyDescent="0.3">
      <c r="A3244" s="6">
        <v>44642.375231481485</v>
      </c>
      <c r="B3244" s="7">
        <v>50.071778000000002</v>
      </c>
    </row>
    <row r="3245" spans="1:2" x14ac:dyDescent="0.3">
      <c r="A3245" s="6">
        <v>44642.375347222223</v>
      </c>
      <c r="B3245" s="7">
        <v>50.066141999999999</v>
      </c>
    </row>
    <row r="3246" spans="1:2" x14ac:dyDescent="0.3">
      <c r="A3246" s="6">
        <v>44642.375462962962</v>
      </c>
      <c r="B3246" s="7">
        <v>50.066766000000001</v>
      </c>
    </row>
    <row r="3247" spans="1:2" x14ac:dyDescent="0.3">
      <c r="A3247" s="6">
        <v>44642.375578703701</v>
      </c>
      <c r="B3247" s="7">
        <v>50.065499000000003</v>
      </c>
    </row>
    <row r="3248" spans="1:2" x14ac:dyDescent="0.3">
      <c r="A3248" s="6">
        <v>44642.375694444447</v>
      </c>
      <c r="B3248" s="7">
        <v>50.056654000000002</v>
      </c>
    </row>
    <row r="3249" spans="1:2" x14ac:dyDescent="0.3">
      <c r="A3249" s="6">
        <v>44642.375810185185</v>
      </c>
      <c r="B3249" s="7">
        <v>50.054009999999998</v>
      </c>
    </row>
    <row r="3250" spans="1:2" x14ac:dyDescent="0.3">
      <c r="A3250" s="6">
        <v>44642.375925925924</v>
      </c>
      <c r="B3250" s="7">
        <v>50.053449999999998</v>
      </c>
    </row>
    <row r="3251" spans="1:2" x14ac:dyDescent="0.3">
      <c r="A3251" s="6">
        <v>44642.37604166667</v>
      </c>
      <c r="B3251" s="7">
        <v>50.052697000000002</v>
      </c>
    </row>
    <row r="3252" spans="1:2" x14ac:dyDescent="0.3">
      <c r="A3252" s="6">
        <v>44642.376157407409</v>
      </c>
      <c r="B3252" s="7">
        <v>50.063156999999997</v>
      </c>
    </row>
    <row r="3253" spans="1:2" x14ac:dyDescent="0.3">
      <c r="A3253" s="6">
        <v>44642.376273148147</v>
      </c>
      <c r="B3253" s="7">
        <v>50.063084000000003</v>
      </c>
    </row>
    <row r="3254" spans="1:2" x14ac:dyDescent="0.3">
      <c r="A3254" s="6">
        <v>44642.376388888886</v>
      </c>
      <c r="B3254" s="7">
        <v>50.057205000000003</v>
      </c>
    </row>
    <row r="3255" spans="1:2" x14ac:dyDescent="0.3">
      <c r="A3255" s="6">
        <v>44642.376504629632</v>
      </c>
      <c r="B3255" s="7">
        <v>50.045068000000001</v>
      </c>
    </row>
    <row r="3256" spans="1:2" x14ac:dyDescent="0.3">
      <c r="A3256" s="6">
        <v>44642.376620370371</v>
      </c>
      <c r="B3256" s="7">
        <v>50.032479000000002</v>
      </c>
    </row>
    <row r="3257" spans="1:2" x14ac:dyDescent="0.3">
      <c r="A3257" s="6">
        <v>44642.376736111109</v>
      </c>
      <c r="B3257" s="7">
        <v>50.018700000000003</v>
      </c>
    </row>
    <row r="3258" spans="1:2" x14ac:dyDescent="0.3">
      <c r="A3258" s="6">
        <v>44642.376851851855</v>
      </c>
      <c r="B3258" s="7">
        <v>50.016506</v>
      </c>
    </row>
    <row r="3259" spans="1:2" x14ac:dyDescent="0.3">
      <c r="A3259" s="6">
        <v>44642.376967592594</v>
      </c>
      <c r="B3259" s="7">
        <v>50.013964999999999</v>
      </c>
    </row>
    <row r="3260" spans="1:2" x14ac:dyDescent="0.3">
      <c r="A3260" s="6">
        <v>44642.377083333333</v>
      </c>
      <c r="B3260" s="7">
        <v>50.001747999999999</v>
      </c>
    </row>
    <row r="3261" spans="1:2" x14ac:dyDescent="0.3">
      <c r="A3261" s="6">
        <v>44642.377199074072</v>
      </c>
      <c r="B3261" s="7">
        <v>49.995699999999999</v>
      </c>
    </row>
    <row r="3262" spans="1:2" x14ac:dyDescent="0.3">
      <c r="A3262" s="6">
        <v>44642.377314814818</v>
      </c>
      <c r="B3262" s="7">
        <v>49.998550000000002</v>
      </c>
    </row>
    <row r="3263" spans="1:2" x14ac:dyDescent="0.3">
      <c r="A3263" s="6">
        <v>44642.377430555556</v>
      </c>
      <c r="B3263" s="7">
        <v>49.998742999999997</v>
      </c>
    </row>
    <row r="3264" spans="1:2" x14ac:dyDescent="0.3">
      <c r="A3264" s="6">
        <v>44642.377546296295</v>
      </c>
      <c r="B3264" s="7">
        <v>49.998322000000002</v>
      </c>
    </row>
    <row r="3265" spans="1:2" x14ac:dyDescent="0.3">
      <c r="A3265" s="6">
        <v>44642.377662037034</v>
      </c>
      <c r="B3265" s="7">
        <v>49.998446999999999</v>
      </c>
    </row>
    <row r="3266" spans="1:2" x14ac:dyDescent="0.3">
      <c r="A3266" s="6">
        <v>44642.37777777778</v>
      </c>
      <c r="B3266" s="7">
        <v>49.99747</v>
      </c>
    </row>
    <row r="3267" spans="1:2" x14ac:dyDescent="0.3">
      <c r="A3267" s="6">
        <v>44642.377893518518</v>
      </c>
      <c r="B3267" s="7">
        <v>49.982239999999997</v>
      </c>
    </row>
    <row r="3268" spans="1:2" x14ac:dyDescent="0.3">
      <c r="A3268" s="6">
        <v>44642.378009259257</v>
      </c>
      <c r="B3268" s="7">
        <v>49.966535</v>
      </c>
    </row>
    <row r="3269" spans="1:2" x14ac:dyDescent="0.3">
      <c r="A3269" s="6">
        <v>44642.378125000003</v>
      </c>
      <c r="B3269" s="7">
        <v>49.961064999999998</v>
      </c>
    </row>
    <row r="3270" spans="1:2" x14ac:dyDescent="0.3">
      <c r="A3270" s="6">
        <v>44642.378240740742</v>
      </c>
      <c r="B3270" s="7">
        <v>49.962915000000002</v>
      </c>
    </row>
    <row r="3271" spans="1:2" x14ac:dyDescent="0.3">
      <c r="A3271" s="6">
        <v>44642.37835648148</v>
      </c>
      <c r="B3271" s="7">
        <v>49.967077000000003</v>
      </c>
    </row>
    <row r="3272" spans="1:2" x14ac:dyDescent="0.3">
      <c r="A3272" s="6">
        <v>44642.378472222219</v>
      </c>
      <c r="B3272" s="7">
        <v>49.961244999999998</v>
      </c>
    </row>
    <row r="3273" spans="1:2" x14ac:dyDescent="0.3">
      <c r="A3273" s="6">
        <v>44642.378587962965</v>
      </c>
      <c r="B3273" s="7">
        <v>49.943582999999997</v>
      </c>
    </row>
    <row r="3274" spans="1:2" x14ac:dyDescent="0.3">
      <c r="A3274" s="6">
        <v>44642.378703703704</v>
      </c>
      <c r="B3274" s="7">
        <v>49.937961999999999</v>
      </c>
    </row>
    <row r="3275" spans="1:2" x14ac:dyDescent="0.3">
      <c r="A3275" s="6">
        <v>44642.378819444442</v>
      </c>
      <c r="B3275" s="7">
        <v>49.927568999999998</v>
      </c>
    </row>
    <row r="3276" spans="1:2" x14ac:dyDescent="0.3">
      <c r="A3276" s="6">
        <v>44642.378935185188</v>
      </c>
      <c r="B3276" s="7">
        <v>49.923779000000003</v>
      </c>
    </row>
    <row r="3277" spans="1:2" x14ac:dyDescent="0.3">
      <c r="A3277" s="6">
        <v>44642.379050925927</v>
      </c>
      <c r="B3277" s="7">
        <v>49.918526</v>
      </c>
    </row>
    <row r="3278" spans="1:2" x14ac:dyDescent="0.3">
      <c r="A3278" s="6">
        <v>44642.379166666666</v>
      </c>
      <c r="B3278" s="7">
        <v>49.922361000000002</v>
      </c>
    </row>
    <row r="3279" spans="1:2" x14ac:dyDescent="0.3">
      <c r="A3279" s="6">
        <v>44642.379282407404</v>
      </c>
      <c r="B3279" s="7">
        <v>49.937877</v>
      </c>
    </row>
    <row r="3280" spans="1:2" x14ac:dyDescent="0.3">
      <c r="A3280" s="6">
        <v>44642.37939814815</v>
      </c>
      <c r="B3280" s="7">
        <v>49.943334</v>
      </c>
    </row>
    <row r="3281" spans="1:2" x14ac:dyDescent="0.3">
      <c r="A3281" s="6">
        <v>44642.379513888889</v>
      </c>
      <c r="B3281" s="7">
        <v>49.937261999999997</v>
      </c>
    </row>
    <row r="3282" spans="1:2" x14ac:dyDescent="0.3">
      <c r="A3282" s="6">
        <v>44642.379629629628</v>
      </c>
      <c r="B3282" s="7">
        <v>49.930985999999997</v>
      </c>
    </row>
    <row r="3283" spans="1:2" x14ac:dyDescent="0.3">
      <c r="A3283" s="6">
        <v>44642.379745370374</v>
      </c>
      <c r="B3283" s="7">
        <v>49.937716999999999</v>
      </c>
    </row>
    <row r="3284" spans="1:2" x14ac:dyDescent="0.3">
      <c r="A3284" s="6">
        <v>44642.379861111112</v>
      </c>
      <c r="B3284" s="7">
        <v>49.928837999999999</v>
      </c>
    </row>
    <row r="3285" spans="1:2" x14ac:dyDescent="0.3">
      <c r="A3285" s="6">
        <v>44642.379976851851</v>
      </c>
      <c r="B3285" s="7">
        <v>49.921771999999997</v>
      </c>
    </row>
    <row r="3286" spans="1:2" x14ac:dyDescent="0.3">
      <c r="A3286" s="6">
        <v>44642.38009259259</v>
      </c>
      <c r="B3286" s="7">
        <v>49.914659999999998</v>
      </c>
    </row>
    <row r="3287" spans="1:2" x14ac:dyDescent="0.3">
      <c r="A3287" s="6">
        <v>44642.380208333336</v>
      </c>
      <c r="B3287" s="7">
        <v>49.909506</v>
      </c>
    </row>
    <row r="3288" spans="1:2" x14ac:dyDescent="0.3">
      <c r="A3288" s="6">
        <v>44642.380324074074</v>
      </c>
      <c r="B3288" s="7">
        <v>49.914267000000002</v>
      </c>
    </row>
    <row r="3289" spans="1:2" x14ac:dyDescent="0.3">
      <c r="A3289" s="6">
        <v>44642.380439814813</v>
      </c>
      <c r="B3289" s="7">
        <v>49.912273999999996</v>
      </c>
    </row>
    <row r="3290" spans="1:2" x14ac:dyDescent="0.3">
      <c r="A3290" s="6">
        <v>44642.380555555559</v>
      </c>
      <c r="B3290" s="7">
        <v>49.906821000000001</v>
      </c>
    </row>
    <row r="3291" spans="1:2" x14ac:dyDescent="0.3">
      <c r="A3291" s="6">
        <v>44642.380671296298</v>
      </c>
      <c r="B3291" s="7">
        <v>49.904853000000003</v>
      </c>
    </row>
    <row r="3292" spans="1:2" x14ac:dyDescent="0.3">
      <c r="A3292" s="6">
        <v>44642.380787037036</v>
      </c>
      <c r="B3292" s="7">
        <v>49.904415999999998</v>
      </c>
    </row>
    <row r="3293" spans="1:2" x14ac:dyDescent="0.3">
      <c r="A3293" s="6">
        <v>44642.380902777775</v>
      </c>
      <c r="B3293" s="7">
        <v>49.908366999999998</v>
      </c>
    </row>
    <row r="3294" spans="1:2" x14ac:dyDescent="0.3">
      <c r="A3294" s="6">
        <v>44642.381018518521</v>
      </c>
      <c r="B3294" s="7">
        <v>49.909230000000001</v>
      </c>
    </row>
    <row r="3295" spans="1:2" x14ac:dyDescent="0.3">
      <c r="A3295" s="6">
        <v>44642.38113425926</v>
      </c>
      <c r="B3295" s="7">
        <v>49.912888000000002</v>
      </c>
    </row>
    <row r="3296" spans="1:2" x14ac:dyDescent="0.3">
      <c r="A3296" s="6">
        <v>44642.381249999999</v>
      </c>
      <c r="B3296" s="7">
        <v>49.914406</v>
      </c>
    </row>
    <row r="3297" spans="1:2" x14ac:dyDescent="0.3">
      <c r="A3297" s="6">
        <v>44642.381365740737</v>
      </c>
      <c r="B3297" s="7">
        <v>49.913139999999999</v>
      </c>
    </row>
    <row r="3298" spans="1:2" x14ac:dyDescent="0.3">
      <c r="A3298" s="6">
        <v>44642.381481481483</v>
      </c>
      <c r="B3298" s="7">
        <v>49.912768</v>
      </c>
    </row>
    <row r="3299" spans="1:2" x14ac:dyDescent="0.3">
      <c r="A3299" s="6">
        <v>44642.381597222222</v>
      </c>
      <c r="B3299" s="7">
        <v>49.920053000000003</v>
      </c>
    </row>
    <row r="3300" spans="1:2" x14ac:dyDescent="0.3">
      <c r="A3300" s="6">
        <v>44642.381712962961</v>
      </c>
      <c r="B3300" s="7">
        <v>49.921253999999998</v>
      </c>
    </row>
    <row r="3301" spans="1:2" x14ac:dyDescent="0.3">
      <c r="A3301" s="6">
        <v>44642.381828703707</v>
      </c>
      <c r="B3301" s="7">
        <v>49.910345</v>
      </c>
    </row>
    <row r="3302" spans="1:2" x14ac:dyDescent="0.3">
      <c r="A3302" s="6">
        <v>44642.381944444445</v>
      </c>
      <c r="B3302" s="7">
        <v>49.90551</v>
      </c>
    </row>
    <row r="3303" spans="1:2" x14ac:dyDescent="0.3">
      <c r="A3303" s="6">
        <v>44642.382060185184</v>
      </c>
      <c r="B3303" s="7">
        <v>49.917749999999998</v>
      </c>
    </row>
    <row r="3304" spans="1:2" x14ac:dyDescent="0.3">
      <c r="A3304" s="6">
        <v>44642.382175925923</v>
      </c>
      <c r="B3304" s="7">
        <v>49.922033999999996</v>
      </c>
    </row>
    <row r="3305" spans="1:2" x14ac:dyDescent="0.3">
      <c r="A3305" s="6">
        <v>44642.382291666669</v>
      </c>
      <c r="B3305" s="7">
        <v>49.918484999999997</v>
      </c>
    </row>
    <row r="3306" spans="1:2" x14ac:dyDescent="0.3">
      <c r="A3306" s="6">
        <v>44642.382407407407</v>
      </c>
      <c r="B3306" s="7">
        <v>49.916522000000001</v>
      </c>
    </row>
    <row r="3307" spans="1:2" x14ac:dyDescent="0.3">
      <c r="A3307" s="6">
        <v>44642.382523148146</v>
      </c>
      <c r="B3307" s="7">
        <v>49.917411999999999</v>
      </c>
    </row>
    <row r="3308" spans="1:2" x14ac:dyDescent="0.3">
      <c r="A3308" s="6">
        <v>44642.382638888892</v>
      </c>
      <c r="B3308" s="7">
        <v>49.913795999999998</v>
      </c>
    </row>
    <row r="3309" spans="1:2" x14ac:dyDescent="0.3">
      <c r="A3309" s="6">
        <v>44642.382754629631</v>
      </c>
      <c r="B3309" s="7">
        <v>49.918010000000002</v>
      </c>
    </row>
    <row r="3310" spans="1:2" x14ac:dyDescent="0.3">
      <c r="A3310" s="6">
        <v>44642.382870370369</v>
      </c>
      <c r="B3310" s="7">
        <v>49.928986000000002</v>
      </c>
    </row>
    <row r="3311" spans="1:2" x14ac:dyDescent="0.3">
      <c r="A3311" s="6">
        <v>44642.382986111108</v>
      </c>
      <c r="B3311" s="7">
        <v>49.937390000000001</v>
      </c>
    </row>
    <row r="3312" spans="1:2" x14ac:dyDescent="0.3">
      <c r="A3312" s="6">
        <v>44642.383101851854</v>
      </c>
      <c r="B3312" s="7">
        <v>49.934142999999999</v>
      </c>
    </row>
    <row r="3313" spans="1:2" x14ac:dyDescent="0.3">
      <c r="A3313" s="6">
        <v>44642.383217592593</v>
      </c>
      <c r="B3313" s="7">
        <v>49.937525000000001</v>
      </c>
    </row>
    <row r="3314" spans="1:2" x14ac:dyDescent="0.3">
      <c r="A3314" s="6">
        <v>44642.383333333331</v>
      </c>
      <c r="B3314" s="7">
        <v>49.937339999999999</v>
      </c>
    </row>
    <row r="3315" spans="1:2" x14ac:dyDescent="0.3">
      <c r="A3315" s="6">
        <v>44642.383449074077</v>
      </c>
      <c r="B3315" s="7">
        <v>49.935904000000001</v>
      </c>
    </row>
    <row r="3316" spans="1:2" x14ac:dyDescent="0.3">
      <c r="A3316" s="6">
        <v>44642.383564814816</v>
      </c>
      <c r="B3316" s="7">
        <v>49.934595000000002</v>
      </c>
    </row>
    <row r="3317" spans="1:2" x14ac:dyDescent="0.3">
      <c r="A3317" s="6">
        <v>44642.383680555555</v>
      </c>
      <c r="B3317" s="7">
        <v>49.928994000000003</v>
      </c>
    </row>
    <row r="3318" spans="1:2" x14ac:dyDescent="0.3">
      <c r="A3318" s="6">
        <v>44642.383796296293</v>
      </c>
      <c r="B3318" s="7">
        <v>49.919404999999998</v>
      </c>
    </row>
    <row r="3319" spans="1:2" x14ac:dyDescent="0.3">
      <c r="A3319" s="6">
        <v>44642.383912037039</v>
      </c>
      <c r="B3319" s="7">
        <v>49.914372</v>
      </c>
    </row>
    <row r="3320" spans="1:2" x14ac:dyDescent="0.3">
      <c r="A3320" s="6">
        <v>44642.384027777778</v>
      </c>
      <c r="B3320" s="7">
        <v>49.910296000000002</v>
      </c>
    </row>
    <row r="3321" spans="1:2" x14ac:dyDescent="0.3">
      <c r="A3321" s="6">
        <v>44642.384143518517</v>
      </c>
      <c r="B3321" s="7">
        <v>49.911096000000001</v>
      </c>
    </row>
    <row r="3322" spans="1:2" x14ac:dyDescent="0.3">
      <c r="A3322" s="6">
        <v>44642.384259259263</v>
      </c>
      <c r="B3322" s="7">
        <v>49.914028999999999</v>
      </c>
    </row>
    <row r="3323" spans="1:2" x14ac:dyDescent="0.3">
      <c r="A3323" s="6">
        <v>44642.384375000001</v>
      </c>
      <c r="B3323" s="7">
        <v>49.890749999999997</v>
      </c>
    </row>
    <row r="3324" spans="1:2" x14ac:dyDescent="0.3">
      <c r="A3324" s="6">
        <v>44642.38449074074</v>
      </c>
      <c r="B3324" s="7">
        <v>49.886605000000003</v>
      </c>
    </row>
    <row r="3325" spans="1:2" x14ac:dyDescent="0.3">
      <c r="A3325" s="6">
        <v>44642.384606481479</v>
      </c>
      <c r="B3325" s="7">
        <v>49.901992999999997</v>
      </c>
    </row>
    <row r="3326" spans="1:2" x14ac:dyDescent="0.3">
      <c r="A3326" s="6">
        <v>44642.384722222225</v>
      </c>
      <c r="B3326" s="7">
        <v>49.912042</v>
      </c>
    </row>
    <row r="3327" spans="1:2" x14ac:dyDescent="0.3">
      <c r="A3327" s="6">
        <v>44642.384837962964</v>
      </c>
      <c r="B3327" s="7">
        <v>49.917613000000003</v>
      </c>
    </row>
    <row r="3328" spans="1:2" x14ac:dyDescent="0.3">
      <c r="A3328" s="6">
        <v>44642.384953703702</v>
      </c>
      <c r="B3328" s="7">
        <v>49.915126000000001</v>
      </c>
    </row>
    <row r="3329" spans="1:2" x14ac:dyDescent="0.3">
      <c r="A3329" s="6">
        <v>44642.385069444441</v>
      </c>
      <c r="B3329" s="7">
        <v>49.903280000000002</v>
      </c>
    </row>
    <row r="3330" spans="1:2" x14ac:dyDescent="0.3">
      <c r="A3330" s="6">
        <v>44642.385185185187</v>
      </c>
      <c r="B3330" s="7">
        <v>49.886234000000002</v>
      </c>
    </row>
    <row r="3331" spans="1:2" x14ac:dyDescent="0.3">
      <c r="A3331" s="6">
        <v>44642.385300925926</v>
      </c>
      <c r="B3331" s="7">
        <v>49.869681</v>
      </c>
    </row>
    <row r="3332" spans="1:2" x14ac:dyDescent="0.3">
      <c r="A3332" s="6">
        <v>44642.385416666664</v>
      </c>
      <c r="B3332" s="7">
        <v>49.858871000000001</v>
      </c>
    </row>
    <row r="3333" spans="1:2" x14ac:dyDescent="0.3">
      <c r="A3333" s="6">
        <v>44642.38553240741</v>
      </c>
      <c r="B3333" s="7">
        <v>49.854376999999999</v>
      </c>
    </row>
    <row r="3334" spans="1:2" x14ac:dyDescent="0.3">
      <c r="A3334" s="6">
        <v>44642.385648148149</v>
      </c>
      <c r="B3334" s="7">
        <v>49.848728999999999</v>
      </c>
    </row>
    <row r="3335" spans="1:2" x14ac:dyDescent="0.3">
      <c r="A3335" s="6">
        <v>44642.385763888888</v>
      </c>
      <c r="B3335" s="7">
        <v>49.842824999999998</v>
      </c>
    </row>
    <row r="3336" spans="1:2" x14ac:dyDescent="0.3">
      <c r="A3336" s="6">
        <v>44642.385879629626</v>
      </c>
      <c r="B3336" s="7">
        <v>49.840411000000003</v>
      </c>
    </row>
    <row r="3337" spans="1:2" x14ac:dyDescent="0.3">
      <c r="A3337" s="6">
        <v>44642.385995370372</v>
      </c>
      <c r="B3337" s="7">
        <v>49.839060000000003</v>
      </c>
    </row>
    <row r="3338" spans="1:2" x14ac:dyDescent="0.3">
      <c r="A3338" s="6">
        <v>44642.386111111111</v>
      </c>
      <c r="B3338" s="7">
        <v>49.833514000000001</v>
      </c>
    </row>
    <row r="3339" spans="1:2" x14ac:dyDescent="0.3">
      <c r="A3339" s="6">
        <v>44642.38622685185</v>
      </c>
      <c r="B3339" s="7">
        <v>49.829647000000001</v>
      </c>
    </row>
    <row r="3340" spans="1:2" x14ac:dyDescent="0.3">
      <c r="A3340" s="6">
        <v>44642.386342592596</v>
      </c>
      <c r="B3340" s="7">
        <v>49.821587000000001</v>
      </c>
    </row>
    <row r="3341" spans="1:2" x14ac:dyDescent="0.3">
      <c r="A3341" s="6">
        <v>44642.386458333334</v>
      </c>
      <c r="B3341" s="7">
        <v>49.808064000000002</v>
      </c>
    </row>
    <row r="3342" spans="1:2" x14ac:dyDescent="0.3">
      <c r="A3342" s="6">
        <v>44642.386574074073</v>
      </c>
      <c r="B3342" s="7">
        <v>49.807153999999997</v>
      </c>
    </row>
    <row r="3343" spans="1:2" x14ac:dyDescent="0.3">
      <c r="A3343" s="6">
        <v>44642.386689814812</v>
      </c>
      <c r="B3343" s="7">
        <v>49.809505000000001</v>
      </c>
    </row>
    <row r="3344" spans="1:2" x14ac:dyDescent="0.3">
      <c r="A3344" s="6">
        <v>44642.386805555558</v>
      </c>
      <c r="B3344" s="7">
        <v>49.805287</v>
      </c>
    </row>
    <row r="3345" spans="1:2" x14ac:dyDescent="0.3">
      <c r="A3345" s="6">
        <v>44642.386921296296</v>
      </c>
      <c r="B3345" s="7">
        <v>49.803885000000001</v>
      </c>
    </row>
    <row r="3346" spans="1:2" x14ac:dyDescent="0.3">
      <c r="A3346" s="6">
        <v>44642.387037037035</v>
      </c>
      <c r="B3346" s="7">
        <v>49.801682</v>
      </c>
    </row>
    <row r="3347" spans="1:2" x14ac:dyDescent="0.3">
      <c r="A3347" s="6">
        <v>44642.387152777781</v>
      </c>
      <c r="B3347" s="7">
        <v>49.800361000000002</v>
      </c>
    </row>
    <row r="3348" spans="1:2" x14ac:dyDescent="0.3">
      <c r="A3348" s="6">
        <v>44642.38726851852</v>
      </c>
      <c r="B3348" s="7">
        <v>49.801661000000003</v>
      </c>
    </row>
    <row r="3349" spans="1:2" x14ac:dyDescent="0.3">
      <c r="A3349" s="6">
        <v>44642.387384259258</v>
      </c>
      <c r="B3349" s="7">
        <v>49.802988999999997</v>
      </c>
    </row>
    <row r="3350" spans="1:2" x14ac:dyDescent="0.3">
      <c r="A3350" s="6">
        <v>44642.387499999997</v>
      </c>
      <c r="B3350" s="7">
        <v>49.811520000000002</v>
      </c>
    </row>
    <row r="3351" spans="1:2" x14ac:dyDescent="0.3">
      <c r="A3351" s="6">
        <v>44642.387615740743</v>
      </c>
      <c r="B3351" s="7">
        <v>49.820152</v>
      </c>
    </row>
    <row r="3352" spans="1:2" x14ac:dyDescent="0.3">
      <c r="A3352" s="6">
        <v>44642.387731481482</v>
      </c>
      <c r="B3352" s="7">
        <v>49.828173</v>
      </c>
    </row>
    <row r="3353" spans="1:2" x14ac:dyDescent="0.3">
      <c r="A3353" s="6">
        <v>44642.38784722222</v>
      </c>
      <c r="B3353" s="7">
        <v>49.827385</v>
      </c>
    </row>
    <row r="3354" spans="1:2" x14ac:dyDescent="0.3">
      <c r="A3354" s="6">
        <v>44642.387962962966</v>
      </c>
      <c r="B3354" s="7">
        <v>49.830697999999998</v>
      </c>
    </row>
    <row r="3355" spans="1:2" x14ac:dyDescent="0.3">
      <c r="A3355" s="6">
        <v>44642.388078703705</v>
      </c>
      <c r="B3355" s="7">
        <v>49.830745999999998</v>
      </c>
    </row>
    <row r="3356" spans="1:2" x14ac:dyDescent="0.3">
      <c r="A3356" s="6">
        <v>44642.388194444444</v>
      </c>
      <c r="B3356" s="7">
        <v>49.831735999999999</v>
      </c>
    </row>
    <row r="3357" spans="1:2" x14ac:dyDescent="0.3">
      <c r="A3357" s="6">
        <v>44642.388310185182</v>
      </c>
      <c r="B3357" s="7">
        <v>49.835078000000003</v>
      </c>
    </row>
    <row r="3358" spans="1:2" x14ac:dyDescent="0.3">
      <c r="A3358" s="6">
        <v>44642.388425925928</v>
      </c>
      <c r="B3358" s="7">
        <v>49.840674</v>
      </c>
    </row>
    <row r="3359" spans="1:2" x14ac:dyDescent="0.3">
      <c r="A3359" s="6">
        <v>44642.388541666667</v>
      </c>
      <c r="B3359" s="7">
        <v>49.852853000000003</v>
      </c>
    </row>
    <row r="3360" spans="1:2" x14ac:dyDescent="0.3">
      <c r="A3360" s="6">
        <v>44642.388657407406</v>
      </c>
      <c r="B3360" s="7">
        <v>49.860149999999997</v>
      </c>
    </row>
    <row r="3361" spans="1:2" x14ac:dyDescent="0.3">
      <c r="A3361" s="6">
        <v>44642.388773148145</v>
      </c>
      <c r="B3361" s="7">
        <v>49.859873999999998</v>
      </c>
    </row>
    <row r="3362" spans="1:2" x14ac:dyDescent="0.3">
      <c r="A3362" s="6">
        <v>44642.388888888891</v>
      </c>
      <c r="B3362" s="7">
        <v>49.862022000000003</v>
      </c>
    </row>
    <row r="3363" spans="1:2" x14ac:dyDescent="0.3">
      <c r="A3363" s="6">
        <v>44642.389004629629</v>
      </c>
      <c r="B3363" s="7">
        <v>49.866829000000003</v>
      </c>
    </row>
    <row r="3364" spans="1:2" x14ac:dyDescent="0.3">
      <c r="A3364" s="6">
        <v>44642.389120370368</v>
      </c>
      <c r="B3364" s="7">
        <v>49.864165999999997</v>
      </c>
    </row>
    <row r="3365" spans="1:2" x14ac:dyDescent="0.3">
      <c r="A3365" s="6">
        <v>44642.389236111114</v>
      </c>
      <c r="B3365" s="7">
        <v>49.870162999999998</v>
      </c>
    </row>
    <row r="3366" spans="1:2" x14ac:dyDescent="0.3">
      <c r="A3366" s="6">
        <v>44642.389351851853</v>
      </c>
      <c r="B3366" s="7">
        <v>49.872314000000003</v>
      </c>
    </row>
    <row r="3367" spans="1:2" x14ac:dyDescent="0.3">
      <c r="A3367" s="6">
        <v>44642.389467592591</v>
      </c>
      <c r="B3367" s="7">
        <v>49.871104000000003</v>
      </c>
    </row>
    <row r="3368" spans="1:2" x14ac:dyDescent="0.3">
      <c r="A3368" s="6">
        <v>44642.38958333333</v>
      </c>
      <c r="B3368" s="7">
        <v>49.873119000000003</v>
      </c>
    </row>
    <row r="3369" spans="1:2" x14ac:dyDescent="0.3">
      <c r="A3369" s="6">
        <v>44642.389699074076</v>
      </c>
      <c r="B3369" s="7">
        <v>49.874282000000001</v>
      </c>
    </row>
    <row r="3370" spans="1:2" x14ac:dyDescent="0.3">
      <c r="A3370" s="6">
        <v>44642.389814814815</v>
      </c>
      <c r="B3370" s="7">
        <v>49.885261999999997</v>
      </c>
    </row>
    <row r="3371" spans="1:2" x14ac:dyDescent="0.3">
      <c r="A3371" s="6">
        <v>44642.389930555553</v>
      </c>
      <c r="B3371" s="7">
        <v>49.903050999999998</v>
      </c>
    </row>
    <row r="3372" spans="1:2" x14ac:dyDescent="0.3">
      <c r="A3372" s="6">
        <v>44642.390046296299</v>
      </c>
      <c r="B3372" s="7">
        <v>49.909829999999999</v>
      </c>
    </row>
    <row r="3373" spans="1:2" x14ac:dyDescent="0.3">
      <c r="A3373" s="6">
        <v>44642.390162037038</v>
      </c>
      <c r="B3373" s="7">
        <v>49.908113</v>
      </c>
    </row>
    <row r="3374" spans="1:2" x14ac:dyDescent="0.3">
      <c r="A3374" s="6">
        <v>44642.390277777777</v>
      </c>
      <c r="B3374" s="7">
        <v>49.903880000000001</v>
      </c>
    </row>
    <row r="3375" spans="1:2" x14ac:dyDescent="0.3">
      <c r="A3375" s="6">
        <v>44642.390393518515</v>
      </c>
      <c r="B3375" s="7">
        <v>49.907721000000002</v>
      </c>
    </row>
    <row r="3376" spans="1:2" x14ac:dyDescent="0.3">
      <c r="A3376" s="6">
        <v>44642.390509259261</v>
      </c>
      <c r="B3376" s="7">
        <v>49.917375999999997</v>
      </c>
    </row>
    <row r="3377" spans="1:2" x14ac:dyDescent="0.3">
      <c r="A3377" s="6">
        <v>44642.390625</v>
      </c>
      <c r="B3377" s="7">
        <v>49.932926999999999</v>
      </c>
    </row>
    <row r="3378" spans="1:2" x14ac:dyDescent="0.3">
      <c r="A3378" s="6">
        <v>44642.390740740739</v>
      </c>
      <c r="B3378" s="7">
        <v>49.949111000000002</v>
      </c>
    </row>
    <row r="3379" spans="1:2" x14ac:dyDescent="0.3">
      <c r="A3379" s="6">
        <v>44642.390856481485</v>
      </c>
      <c r="B3379" s="7">
        <v>49.951447000000002</v>
      </c>
    </row>
    <row r="3380" spans="1:2" x14ac:dyDescent="0.3">
      <c r="A3380" s="6">
        <v>44642.390972222223</v>
      </c>
      <c r="B3380" s="7">
        <v>49.945987000000002</v>
      </c>
    </row>
    <row r="3381" spans="1:2" x14ac:dyDescent="0.3">
      <c r="A3381" s="6">
        <v>44642.391087962962</v>
      </c>
      <c r="B3381" s="7">
        <v>49.941651</v>
      </c>
    </row>
    <row r="3382" spans="1:2" x14ac:dyDescent="0.3">
      <c r="A3382" s="6">
        <v>44642.391203703701</v>
      </c>
      <c r="B3382" s="7">
        <v>49.951034</v>
      </c>
    </row>
    <row r="3383" spans="1:2" x14ac:dyDescent="0.3">
      <c r="A3383" s="6">
        <v>44642.391319444447</v>
      </c>
      <c r="B3383" s="7">
        <v>49.966538999999997</v>
      </c>
    </row>
    <row r="3384" spans="1:2" x14ac:dyDescent="0.3">
      <c r="A3384" s="6">
        <v>44642.391435185185</v>
      </c>
      <c r="B3384" s="7">
        <v>49.977818999999997</v>
      </c>
    </row>
    <row r="3385" spans="1:2" x14ac:dyDescent="0.3">
      <c r="A3385" s="6">
        <v>44642.391550925924</v>
      </c>
      <c r="B3385" s="7">
        <v>49.987195999999997</v>
      </c>
    </row>
    <row r="3386" spans="1:2" x14ac:dyDescent="0.3">
      <c r="A3386" s="6">
        <v>44642.39166666667</v>
      </c>
      <c r="B3386" s="7">
        <v>49.988104999999997</v>
      </c>
    </row>
    <row r="3387" spans="1:2" x14ac:dyDescent="0.3">
      <c r="A3387" s="6">
        <v>44642.391782407409</v>
      </c>
      <c r="B3387" s="7">
        <v>49.994159000000003</v>
      </c>
    </row>
    <row r="3388" spans="1:2" x14ac:dyDescent="0.3">
      <c r="A3388" s="6">
        <v>44642.391898148147</v>
      </c>
      <c r="B3388" s="7">
        <v>49.995170000000002</v>
      </c>
    </row>
    <row r="3389" spans="1:2" x14ac:dyDescent="0.3">
      <c r="A3389" s="6">
        <v>44642.392013888886</v>
      </c>
      <c r="B3389" s="7">
        <v>49.992882000000002</v>
      </c>
    </row>
    <row r="3390" spans="1:2" x14ac:dyDescent="0.3">
      <c r="A3390" s="6">
        <v>44642.392129629632</v>
      </c>
      <c r="B3390" s="7">
        <v>49.995885999999999</v>
      </c>
    </row>
    <row r="3391" spans="1:2" x14ac:dyDescent="0.3">
      <c r="A3391" s="6">
        <v>44642.392245370371</v>
      </c>
      <c r="B3391" s="7">
        <v>50.000675999999999</v>
      </c>
    </row>
    <row r="3392" spans="1:2" x14ac:dyDescent="0.3">
      <c r="A3392" s="6">
        <v>44642.392361111109</v>
      </c>
      <c r="B3392" s="7">
        <v>50.002349000000002</v>
      </c>
    </row>
    <row r="3393" spans="1:2" x14ac:dyDescent="0.3">
      <c r="A3393" s="6">
        <v>44642.392476851855</v>
      </c>
      <c r="B3393" s="7">
        <v>50.004587000000001</v>
      </c>
    </row>
    <row r="3394" spans="1:2" x14ac:dyDescent="0.3">
      <c r="A3394" s="6">
        <v>44642.392592592594</v>
      </c>
      <c r="B3394" s="7">
        <v>50.007404000000001</v>
      </c>
    </row>
    <row r="3395" spans="1:2" x14ac:dyDescent="0.3">
      <c r="A3395" s="6">
        <v>44642.392708333333</v>
      </c>
      <c r="B3395" s="7">
        <v>50.020479000000002</v>
      </c>
    </row>
    <row r="3396" spans="1:2" x14ac:dyDescent="0.3">
      <c r="A3396" s="6">
        <v>44642.392824074072</v>
      </c>
      <c r="B3396" s="7">
        <v>50.036912000000001</v>
      </c>
    </row>
    <row r="3397" spans="1:2" x14ac:dyDescent="0.3">
      <c r="A3397" s="6">
        <v>44642.392939814818</v>
      </c>
      <c r="B3397" s="7">
        <v>50.042371000000003</v>
      </c>
    </row>
    <row r="3398" spans="1:2" x14ac:dyDescent="0.3">
      <c r="A3398" s="6">
        <v>44642.393055555556</v>
      </c>
      <c r="B3398" s="7">
        <v>50.039935</v>
      </c>
    </row>
    <row r="3399" spans="1:2" x14ac:dyDescent="0.3">
      <c r="A3399" s="6">
        <v>44642.393171296295</v>
      </c>
      <c r="B3399" s="7">
        <v>50.043649000000002</v>
      </c>
    </row>
    <row r="3400" spans="1:2" x14ac:dyDescent="0.3">
      <c r="A3400" s="6">
        <v>44642.393287037034</v>
      </c>
      <c r="B3400" s="7">
        <v>50.050992999999998</v>
      </c>
    </row>
    <row r="3401" spans="1:2" x14ac:dyDescent="0.3">
      <c r="A3401" s="6">
        <v>44642.39340277778</v>
      </c>
      <c r="B3401" s="7">
        <v>50.048986999999997</v>
      </c>
    </row>
    <row r="3402" spans="1:2" x14ac:dyDescent="0.3">
      <c r="A3402" s="6">
        <v>44642.393518518518</v>
      </c>
      <c r="B3402" s="7">
        <v>50.051659999999998</v>
      </c>
    </row>
    <row r="3403" spans="1:2" x14ac:dyDescent="0.3">
      <c r="A3403" s="6">
        <v>44642.393634259257</v>
      </c>
      <c r="B3403" s="7">
        <v>50.055912999999997</v>
      </c>
    </row>
    <row r="3404" spans="1:2" x14ac:dyDescent="0.3">
      <c r="A3404" s="6">
        <v>44642.393750000003</v>
      </c>
      <c r="B3404" s="7">
        <v>50.059750000000001</v>
      </c>
    </row>
    <row r="3405" spans="1:2" x14ac:dyDescent="0.3">
      <c r="A3405" s="6">
        <v>44642.393865740742</v>
      </c>
      <c r="B3405" s="7">
        <v>50.061141999999997</v>
      </c>
    </row>
    <row r="3406" spans="1:2" x14ac:dyDescent="0.3">
      <c r="A3406" s="6">
        <v>44642.39398148148</v>
      </c>
      <c r="B3406" s="7">
        <v>50.071268000000003</v>
      </c>
    </row>
    <row r="3407" spans="1:2" x14ac:dyDescent="0.3">
      <c r="A3407" s="6">
        <v>44642.394097222219</v>
      </c>
      <c r="B3407" s="7">
        <v>50.078276000000002</v>
      </c>
    </row>
    <row r="3408" spans="1:2" x14ac:dyDescent="0.3">
      <c r="A3408" s="6">
        <v>44642.394212962965</v>
      </c>
      <c r="B3408" s="7">
        <v>50.080998999999998</v>
      </c>
    </row>
    <row r="3409" spans="1:2" x14ac:dyDescent="0.3">
      <c r="A3409" s="6">
        <v>44642.394328703704</v>
      </c>
      <c r="B3409" s="7">
        <v>50.080919000000002</v>
      </c>
    </row>
    <row r="3410" spans="1:2" x14ac:dyDescent="0.3">
      <c r="A3410" s="6">
        <v>44642.394444444442</v>
      </c>
      <c r="B3410" s="7">
        <v>50.082889000000002</v>
      </c>
    </row>
    <row r="3411" spans="1:2" x14ac:dyDescent="0.3">
      <c r="A3411" s="6">
        <v>44642.394560185188</v>
      </c>
      <c r="B3411" s="7">
        <v>50.090249999999997</v>
      </c>
    </row>
    <row r="3412" spans="1:2" x14ac:dyDescent="0.3">
      <c r="A3412" s="6">
        <v>44642.394675925927</v>
      </c>
      <c r="B3412" s="7">
        <v>50.093801999999997</v>
      </c>
    </row>
    <row r="3413" spans="1:2" x14ac:dyDescent="0.3">
      <c r="A3413" s="6">
        <v>44642.394791666666</v>
      </c>
      <c r="B3413" s="7">
        <v>50.099532000000004</v>
      </c>
    </row>
    <row r="3414" spans="1:2" x14ac:dyDescent="0.3">
      <c r="A3414" s="6">
        <v>44642.394907407404</v>
      </c>
      <c r="B3414" s="7">
        <v>50.104370000000003</v>
      </c>
    </row>
    <row r="3415" spans="1:2" x14ac:dyDescent="0.3">
      <c r="A3415" s="6">
        <v>44642.39502314815</v>
      </c>
      <c r="B3415" s="7">
        <v>50.098717999999998</v>
      </c>
    </row>
    <row r="3416" spans="1:2" x14ac:dyDescent="0.3">
      <c r="A3416" s="6">
        <v>44642.395138888889</v>
      </c>
      <c r="B3416" s="7">
        <v>50.095823000000003</v>
      </c>
    </row>
    <row r="3417" spans="1:2" x14ac:dyDescent="0.3">
      <c r="A3417" s="6">
        <v>44642.395254629628</v>
      </c>
      <c r="B3417" s="7">
        <v>50.095005</v>
      </c>
    </row>
    <row r="3418" spans="1:2" x14ac:dyDescent="0.3">
      <c r="A3418" s="6">
        <v>44642.395370370374</v>
      </c>
      <c r="B3418" s="7">
        <v>50.095517999999998</v>
      </c>
    </row>
    <row r="3419" spans="1:2" x14ac:dyDescent="0.3">
      <c r="A3419" s="6">
        <v>44642.395486111112</v>
      </c>
      <c r="B3419" s="7">
        <v>50.102080000000001</v>
      </c>
    </row>
    <row r="3420" spans="1:2" x14ac:dyDescent="0.3">
      <c r="A3420" s="6">
        <v>44642.395601851851</v>
      </c>
      <c r="B3420" s="7">
        <v>50.107469000000002</v>
      </c>
    </row>
    <row r="3421" spans="1:2" x14ac:dyDescent="0.3">
      <c r="A3421" s="6">
        <v>44642.39571759259</v>
      </c>
      <c r="B3421" s="7">
        <v>50.104382000000001</v>
      </c>
    </row>
    <row r="3422" spans="1:2" x14ac:dyDescent="0.3">
      <c r="A3422" s="6">
        <v>44642.395833333336</v>
      </c>
      <c r="B3422" s="7">
        <v>50.096622000000004</v>
      </c>
    </row>
    <row r="3423" spans="1:2" x14ac:dyDescent="0.3">
      <c r="A3423" s="6">
        <v>44642.395949074074</v>
      </c>
      <c r="B3423" s="7">
        <v>50.089488000000003</v>
      </c>
    </row>
    <row r="3424" spans="1:2" x14ac:dyDescent="0.3">
      <c r="A3424" s="6">
        <v>44642.396064814813</v>
      </c>
      <c r="B3424" s="7">
        <v>50.091693999999997</v>
      </c>
    </row>
    <row r="3425" spans="1:2" x14ac:dyDescent="0.3">
      <c r="A3425" s="6">
        <v>44642.396180555559</v>
      </c>
      <c r="B3425" s="7">
        <v>50.088166999999999</v>
      </c>
    </row>
    <row r="3426" spans="1:2" x14ac:dyDescent="0.3">
      <c r="A3426" s="6">
        <v>44642.396296296298</v>
      </c>
      <c r="B3426" s="7">
        <v>50.082962999999999</v>
      </c>
    </row>
    <row r="3427" spans="1:2" x14ac:dyDescent="0.3">
      <c r="A3427" s="6">
        <v>44642.396412037036</v>
      </c>
      <c r="B3427" s="7">
        <v>50.089196999999999</v>
      </c>
    </row>
    <row r="3428" spans="1:2" x14ac:dyDescent="0.3">
      <c r="A3428" s="6">
        <v>44642.396527777775</v>
      </c>
      <c r="B3428" s="7">
        <v>50.084423999999999</v>
      </c>
    </row>
    <row r="3429" spans="1:2" x14ac:dyDescent="0.3">
      <c r="A3429" s="6">
        <v>44642.396643518521</v>
      </c>
      <c r="B3429" s="7">
        <v>50.061734000000001</v>
      </c>
    </row>
    <row r="3430" spans="1:2" x14ac:dyDescent="0.3">
      <c r="A3430" s="6">
        <v>44642.39675925926</v>
      </c>
      <c r="B3430" s="7">
        <v>50.056500999999997</v>
      </c>
    </row>
    <row r="3431" spans="1:2" x14ac:dyDescent="0.3">
      <c r="A3431" s="6">
        <v>44642.396874999999</v>
      </c>
      <c r="B3431" s="7">
        <v>50.054589999999997</v>
      </c>
    </row>
    <row r="3432" spans="1:2" x14ac:dyDescent="0.3">
      <c r="A3432" s="6">
        <v>44642.396990740737</v>
      </c>
      <c r="B3432" s="7">
        <v>50.050141000000004</v>
      </c>
    </row>
    <row r="3433" spans="1:2" x14ac:dyDescent="0.3">
      <c r="A3433" s="6">
        <v>44642.397106481483</v>
      </c>
      <c r="B3433" s="7">
        <v>50.039529999999999</v>
      </c>
    </row>
    <row r="3434" spans="1:2" x14ac:dyDescent="0.3">
      <c r="A3434" s="6">
        <v>44642.397222222222</v>
      </c>
      <c r="B3434" s="7">
        <v>50.032162</v>
      </c>
    </row>
    <row r="3435" spans="1:2" x14ac:dyDescent="0.3">
      <c r="A3435" s="6">
        <v>44642.397337962961</v>
      </c>
      <c r="B3435" s="7">
        <v>50.030529000000001</v>
      </c>
    </row>
    <row r="3436" spans="1:2" x14ac:dyDescent="0.3">
      <c r="A3436" s="6">
        <v>44642.397453703707</v>
      </c>
      <c r="B3436" s="7">
        <v>50.019869</v>
      </c>
    </row>
    <row r="3437" spans="1:2" x14ac:dyDescent="0.3">
      <c r="A3437" s="6">
        <v>44642.397569444445</v>
      </c>
      <c r="B3437" s="7">
        <v>50.022857999999999</v>
      </c>
    </row>
    <row r="3438" spans="1:2" x14ac:dyDescent="0.3">
      <c r="A3438" s="6">
        <v>44642.397685185184</v>
      </c>
      <c r="B3438" s="7">
        <v>50.019379999999998</v>
      </c>
    </row>
    <row r="3439" spans="1:2" x14ac:dyDescent="0.3">
      <c r="A3439" s="6">
        <v>44642.397800925923</v>
      </c>
      <c r="B3439" s="7">
        <v>50.010111000000002</v>
      </c>
    </row>
    <row r="3440" spans="1:2" x14ac:dyDescent="0.3">
      <c r="A3440" s="6">
        <v>44642.397916666669</v>
      </c>
      <c r="B3440" s="7">
        <v>50.008190999999997</v>
      </c>
    </row>
    <row r="3441" spans="1:2" x14ac:dyDescent="0.3">
      <c r="A3441" s="6">
        <v>44642.398032407407</v>
      </c>
      <c r="B3441" s="7">
        <v>50.013015000000003</v>
      </c>
    </row>
    <row r="3442" spans="1:2" x14ac:dyDescent="0.3">
      <c r="A3442" s="6">
        <v>44642.398148148146</v>
      </c>
      <c r="B3442" s="7">
        <v>50.018397</v>
      </c>
    </row>
    <row r="3443" spans="1:2" x14ac:dyDescent="0.3">
      <c r="A3443" s="6">
        <v>44642.398263888892</v>
      </c>
      <c r="B3443" s="7">
        <v>50.0154</v>
      </c>
    </row>
    <row r="3444" spans="1:2" x14ac:dyDescent="0.3">
      <c r="A3444" s="6">
        <v>44642.398379629631</v>
      </c>
      <c r="B3444" s="7">
        <v>50.010981000000001</v>
      </c>
    </row>
    <row r="3445" spans="1:2" x14ac:dyDescent="0.3">
      <c r="A3445" s="6">
        <v>44642.398495370369</v>
      </c>
      <c r="B3445" s="7">
        <v>50.008946999999999</v>
      </c>
    </row>
    <row r="3446" spans="1:2" x14ac:dyDescent="0.3">
      <c r="A3446" s="6">
        <v>44642.398611111108</v>
      </c>
      <c r="B3446" s="7">
        <v>50.003639999999997</v>
      </c>
    </row>
    <row r="3447" spans="1:2" x14ac:dyDescent="0.3">
      <c r="A3447" s="6">
        <v>44642.398726851854</v>
      </c>
      <c r="B3447" s="7">
        <v>49.997008000000001</v>
      </c>
    </row>
    <row r="3448" spans="1:2" x14ac:dyDescent="0.3">
      <c r="A3448" s="6">
        <v>44642.398842592593</v>
      </c>
      <c r="B3448" s="7">
        <v>49.987464000000003</v>
      </c>
    </row>
    <row r="3449" spans="1:2" x14ac:dyDescent="0.3">
      <c r="A3449" s="6">
        <v>44642.398958333331</v>
      </c>
      <c r="B3449" s="7">
        <v>49.984783999999998</v>
      </c>
    </row>
    <row r="3450" spans="1:2" x14ac:dyDescent="0.3">
      <c r="A3450" s="6">
        <v>44642.399074074077</v>
      </c>
      <c r="B3450" s="7">
        <v>49.980226999999999</v>
      </c>
    </row>
    <row r="3451" spans="1:2" x14ac:dyDescent="0.3">
      <c r="A3451" s="6">
        <v>44642.399189814816</v>
      </c>
      <c r="B3451" s="7">
        <v>49.970463000000002</v>
      </c>
    </row>
    <row r="3452" spans="1:2" x14ac:dyDescent="0.3">
      <c r="A3452" s="6">
        <v>44642.399305555555</v>
      </c>
      <c r="B3452" s="7">
        <v>49.963645999999997</v>
      </c>
    </row>
    <row r="3453" spans="1:2" x14ac:dyDescent="0.3">
      <c r="A3453" s="6">
        <v>44642.399421296293</v>
      </c>
      <c r="B3453" s="7">
        <v>49.959668999999998</v>
      </c>
    </row>
    <row r="3454" spans="1:2" x14ac:dyDescent="0.3">
      <c r="A3454" s="6">
        <v>44642.399537037039</v>
      </c>
      <c r="B3454" s="7">
        <v>49.966026999999997</v>
      </c>
    </row>
    <row r="3455" spans="1:2" x14ac:dyDescent="0.3">
      <c r="A3455" s="6">
        <v>44642.399652777778</v>
      </c>
      <c r="B3455" s="7">
        <v>49.983265000000003</v>
      </c>
    </row>
    <row r="3456" spans="1:2" x14ac:dyDescent="0.3">
      <c r="A3456" s="6">
        <v>44642.399768518517</v>
      </c>
      <c r="B3456" s="7">
        <v>49.993811999999998</v>
      </c>
    </row>
    <row r="3457" spans="1:2" x14ac:dyDescent="0.3">
      <c r="A3457" s="6">
        <v>44642.399884259263</v>
      </c>
      <c r="B3457" s="7">
        <v>49.989330000000002</v>
      </c>
    </row>
    <row r="3458" spans="1:2" x14ac:dyDescent="0.3">
      <c r="A3458" s="6">
        <v>44642.400000000001</v>
      </c>
      <c r="B3458" s="7">
        <v>49.972785000000002</v>
      </c>
    </row>
    <row r="3459" spans="1:2" x14ac:dyDescent="0.3">
      <c r="A3459" s="6">
        <v>44642.40011574074</v>
      </c>
      <c r="B3459" s="7">
        <v>49.970590000000001</v>
      </c>
    </row>
    <row r="3460" spans="1:2" x14ac:dyDescent="0.3">
      <c r="A3460" s="6">
        <v>44642.400231481479</v>
      </c>
      <c r="B3460" s="7">
        <v>49.973702000000003</v>
      </c>
    </row>
    <row r="3461" spans="1:2" x14ac:dyDescent="0.3">
      <c r="A3461" s="6">
        <v>44642.400347222225</v>
      </c>
      <c r="B3461" s="7">
        <v>49.968580000000003</v>
      </c>
    </row>
    <row r="3462" spans="1:2" x14ac:dyDescent="0.3">
      <c r="A3462" s="6">
        <v>44642.400462962964</v>
      </c>
      <c r="B3462" s="7">
        <v>49.958364000000003</v>
      </c>
    </row>
    <row r="3463" spans="1:2" x14ac:dyDescent="0.3">
      <c r="A3463" s="6">
        <v>44642.400578703702</v>
      </c>
      <c r="B3463" s="7">
        <v>49.955922999999999</v>
      </c>
    </row>
    <row r="3464" spans="1:2" x14ac:dyDescent="0.3">
      <c r="A3464" s="6">
        <v>44642.400694444441</v>
      </c>
      <c r="B3464" s="7">
        <v>49.953533999999998</v>
      </c>
    </row>
    <row r="3465" spans="1:2" x14ac:dyDescent="0.3">
      <c r="A3465" s="6">
        <v>44642.400810185187</v>
      </c>
      <c r="B3465" s="7">
        <v>49.950077</v>
      </c>
    </row>
    <row r="3466" spans="1:2" x14ac:dyDescent="0.3">
      <c r="A3466" s="6">
        <v>44642.400925925926</v>
      </c>
      <c r="B3466" s="7">
        <v>49.949593</v>
      </c>
    </row>
    <row r="3467" spans="1:2" x14ac:dyDescent="0.3">
      <c r="A3467" s="6">
        <v>44642.401041666664</v>
      </c>
      <c r="B3467" s="7">
        <v>49.951661999999999</v>
      </c>
    </row>
    <row r="3468" spans="1:2" x14ac:dyDescent="0.3">
      <c r="A3468" s="6">
        <v>44642.40115740741</v>
      </c>
      <c r="B3468" s="7">
        <v>49.948264999999999</v>
      </c>
    </row>
    <row r="3469" spans="1:2" x14ac:dyDescent="0.3">
      <c r="A3469" s="6">
        <v>44642.401273148149</v>
      </c>
      <c r="B3469" s="7">
        <v>49.940195000000003</v>
      </c>
    </row>
    <row r="3470" spans="1:2" x14ac:dyDescent="0.3">
      <c r="A3470" s="6">
        <v>44642.401388888888</v>
      </c>
      <c r="B3470" s="7">
        <v>49.937218999999999</v>
      </c>
    </row>
    <row r="3471" spans="1:2" x14ac:dyDescent="0.3">
      <c r="A3471" s="6">
        <v>44642.401504629626</v>
      </c>
      <c r="B3471" s="7">
        <v>49.945602999999998</v>
      </c>
    </row>
    <row r="3472" spans="1:2" x14ac:dyDescent="0.3">
      <c r="A3472" s="6">
        <v>44642.401620370372</v>
      </c>
      <c r="B3472" s="7">
        <v>49.951566</v>
      </c>
    </row>
    <row r="3473" spans="1:2" x14ac:dyDescent="0.3">
      <c r="A3473" s="6">
        <v>44642.401736111111</v>
      </c>
      <c r="B3473" s="7">
        <v>49.955328000000002</v>
      </c>
    </row>
    <row r="3474" spans="1:2" x14ac:dyDescent="0.3">
      <c r="A3474" s="6">
        <v>44642.40185185185</v>
      </c>
      <c r="B3474" s="7">
        <v>49.951006999999997</v>
      </c>
    </row>
    <row r="3475" spans="1:2" x14ac:dyDescent="0.3">
      <c r="A3475" s="6">
        <v>44642.401967592596</v>
      </c>
      <c r="B3475" s="7">
        <v>49.937789000000002</v>
      </c>
    </row>
    <row r="3476" spans="1:2" x14ac:dyDescent="0.3">
      <c r="A3476" s="6">
        <v>44642.402083333334</v>
      </c>
      <c r="B3476" s="7">
        <v>49.925635</v>
      </c>
    </row>
    <row r="3477" spans="1:2" x14ac:dyDescent="0.3">
      <c r="A3477" s="6">
        <v>44642.402199074073</v>
      </c>
      <c r="B3477" s="7">
        <v>49.920929999999998</v>
      </c>
    </row>
    <row r="3478" spans="1:2" x14ac:dyDescent="0.3">
      <c r="A3478" s="6">
        <v>44642.402314814812</v>
      </c>
      <c r="B3478" s="7">
        <v>49.922640999999999</v>
      </c>
    </row>
    <row r="3479" spans="1:2" x14ac:dyDescent="0.3">
      <c r="A3479" s="6">
        <v>44642.402430555558</v>
      </c>
      <c r="B3479" s="7">
        <v>49.930230000000002</v>
      </c>
    </row>
    <row r="3480" spans="1:2" x14ac:dyDescent="0.3">
      <c r="A3480" s="6">
        <v>44642.402546296296</v>
      </c>
      <c r="B3480" s="7">
        <v>49.931024000000001</v>
      </c>
    </row>
    <row r="3481" spans="1:2" x14ac:dyDescent="0.3">
      <c r="A3481" s="6">
        <v>44642.402662037035</v>
      </c>
      <c r="B3481" s="7">
        <v>49.929848999999997</v>
      </c>
    </row>
    <row r="3482" spans="1:2" x14ac:dyDescent="0.3">
      <c r="A3482" s="6">
        <v>44642.402777777781</v>
      </c>
      <c r="B3482" s="7">
        <v>49.926043</v>
      </c>
    </row>
    <row r="3483" spans="1:2" x14ac:dyDescent="0.3">
      <c r="A3483" s="6">
        <v>44642.40289351852</v>
      </c>
      <c r="B3483" s="7">
        <v>49.928669999999997</v>
      </c>
    </row>
    <row r="3484" spans="1:2" x14ac:dyDescent="0.3">
      <c r="A3484" s="6">
        <v>44642.403009259258</v>
      </c>
      <c r="B3484" s="7">
        <v>49.937384000000002</v>
      </c>
    </row>
    <row r="3485" spans="1:2" x14ac:dyDescent="0.3">
      <c r="A3485" s="6">
        <v>44642.403124999997</v>
      </c>
      <c r="B3485" s="7">
        <v>49.942717999999999</v>
      </c>
    </row>
    <row r="3486" spans="1:2" x14ac:dyDescent="0.3">
      <c r="A3486" s="6">
        <v>44642.403240740743</v>
      </c>
      <c r="B3486" s="7">
        <v>49.945132000000001</v>
      </c>
    </row>
    <row r="3487" spans="1:2" x14ac:dyDescent="0.3">
      <c r="A3487" s="6">
        <v>44642.403356481482</v>
      </c>
      <c r="B3487" s="7">
        <v>49.953572999999999</v>
      </c>
    </row>
    <row r="3488" spans="1:2" x14ac:dyDescent="0.3">
      <c r="A3488" s="6">
        <v>44642.40347222222</v>
      </c>
      <c r="B3488" s="7">
        <v>49.960923999999999</v>
      </c>
    </row>
    <row r="3489" spans="1:2" x14ac:dyDescent="0.3">
      <c r="A3489" s="6">
        <v>44642.403587962966</v>
      </c>
      <c r="B3489" s="7">
        <v>49.966487000000001</v>
      </c>
    </row>
    <row r="3490" spans="1:2" x14ac:dyDescent="0.3">
      <c r="A3490" s="6">
        <v>44642.403703703705</v>
      </c>
      <c r="B3490" s="7">
        <v>49.966355999999998</v>
      </c>
    </row>
    <row r="3491" spans="1:2" x14ac:dyDescent="0.3">
      <c r="A3491" s="6">
        <v>44642.403819444444</v>
      </c>
      <c r="B3491" s="7">
        <v>49.960124</v>
      </c>
    </row>
    <row r="3492" spans="1:2" x14ac:dyDescent="0.3">
      <c r="A3492" s="6">
        <v>44642.403935185182</v>
      </c>
      <c r="B3492" s="7">
        <v>49.960742000000003</v>
      </c>
    </row>
    <row r="3493" spans="1:2" x14ac:dyDescent="0.3">
      <c r="A3493" s="6">
        <v>44642.404050925928</v>
      </c>
      <c r="B3493" s="7">
        <v>49.963732999999998</v>
      </c>
    </row>
    <row r="3494" spans="1:2" x14ac:dyDescent="0.3">
      <c r="A3494" s="6">
        <v>44642.404166666667</v>
      </c>
      <c r="B3494" s="7">
        <v>49.970851000000003</v>
      </c>
    </row>
    <row r="3495" spans="1:2" x14ac:dyDescent="0.3">
      <c r="A3495" s="6">
        <v>44642.404282407406</v>
      </c>
      <c r="B3495" s="7">
        <v>49.966374000000002</v>
      </c>
    </row>
    <row r="3496" spans="1:2" x14ac:dyDescent="0.3">
      <c r="A3496" s="6">
        <v>44642.404398148145</v>
      </c>
      <c r="B3496" s="7">
        <v>49.957346999999999</v>
      </c>
    </row>
    <row r="3497" spans="1:2" x14ac:dyDescent="0.3">
      <c r="A3497" s="6">
        <v>44642.404513888891</v>
      </c>
      <c r="B3497" s="7">
        <v>49.950904000000001</v>
      </c>
    </row>
    <row r="3498" spans="1:2" x14ac:dyDescent="0.3">
      <c r="A3498" s="6">
        <v>44642.404629629629</v>
      </c>
      <c r="B3498" s="7">
        <v>49.960912999999998</v>
      </c>
    </row>
    <row r="3499" spans="1:2" x14ac:dyDescent="0.3">
      <c r="A3499" s="6">
        <v>44642.404745370368</v>
      </c>
      <c r="B3499" s="7">
        <v>49.977831999999999</v>
      </c>
    </row>
    <row r="3500" spans="1:2" x14ac:dyDescent="0.3">
      <c r="A3500" s="6">
        <v>44642.404861111114</v>
      </c>
      <c r="B3500" s="7">
        <v>49.991160000000001</v>
      </c>
    </row>
    <row r="3501" spans="1:2" x14ac:dyDescent="0.3">
      <c r="A3501" s="6">
        <v>44642.404976851853</v>
      </c>
      <c r="B3501" s="7">
        <v>49.995424999999997</v>
      </c>
    </row>
    <row r="3502" spans="1:2" x14ac:dyDescent="0.3">
      <c r="A3502" s="6">
        <v>44642.405092592591</v>
      </c>
      <c r="B3502" s="7">
        <v>49.997590000000002</v>
      </c>
    </row>
    <row r="3503" spans="1:2" x14ac:dyDescent="0.3">
      <c r="A3503" s="6">
        <v>44642.40520833333</v>
      </c>
      <c r="B3503" s="7">
        <v>50.000174000000001</v>
      </c>
    </row>
    <row r="3504" spans="1:2" x14ac:dyDescent="0.3">
      <c r="A3504" s="6">
        <v>44642.405324074076</v>
      </c>
      <c r="B3504" s="7">
        <v>49.999434999999998</v>
      </c>
    </row>
    <row r="3505" spans="1:2" x14ac:dyDescent="0.3">
      <c r="A3505" s="6">
        <v>44642.405439814815</v>
      </c>
      <c r="B3505" s="7">
        <v>49.999544</v>
      </c>
    </row>
    <row r="3506" spans="1:2" x14ac:dyDescent="0.3">
      <c r="A3506" s="6">
        <v>44642.405555555553</v>
      </c>
      <c r="B3506" s="7">
        <v>50.003100000000003</v>
      </c>
    </row>
    <row r="3507" spans="1:2" x14ac:dyDescent="0.3">
      <c r="A3507" s="6">
        <v>44642.405671296299</v>
      </c>
      <c r="B3507" s="7">
        <v>50.004219999999997</v>
      </c>
    </row>
    <row r="3508" spans="1:2" x14ac:dyDescent="0.3">
      <c r="A3508" s="6">
        <v>44642.405787037038</v>
      </c>
      <c r="B3508" s="7">
        <v>50.012315999999998</v>
      </c>
    </row>
    <row r="3509" spans="1:2" x14ac:dyDescent="0.3">
      <c r="A3509" s="6">
        <v>44642.405902777777</v>
      </c>
      <c r="B3509" s="7">
        <v>50.024346999999999</v>
      </c>
    </row>
    <row r="3510" spans="1:2" x14ac:dyDescent="0.3">
      <c r="A3510" s="6">
        <v>44642.406018518515</v>
      </c>
      <c r="B3510" s="7">
        <v>50.029153000000001</v>
      </c>
    </row>
    <row r="3511" spans="1:2" x14ac:dyDescent="0.3">
      <c r="A3511" s="6">
        <v>44642.406134259261</v>
      </c>
      <c r="B3511" s="7">
        <v>50.031044999999999</v>
      </c>
    </row>
    <row r="3512" spans="1:2" x14ac:dyDescent="0.3">
      <c r="A3512" s="6">
        <v>44642.40625</v>
      </c>
      <c r="B3512" s="7">
        <v>50.023879999999998</v>
      </c>
    </row>
    <row r="3513" spans="1:2" x14ac:dyDescent="0.3">
      <c r="A3513" s="6">
        <v>44642.406365740739</v>
      </c>
      <c r="B3513" s="7">
        <v>50.023814000000002</v>
      </c>
    </row>
    <row r="3514" spans="1:2" x14ac:dyDescent="0.3">
      <c r="A3514" s="6">
        <v>44642.406481481485</v>
      </c>
      <c r="B3514" s="7">
        <v>50.025832000000001</v>
      </c>
    </row>
    <row r="3515" spans="1:2" x14ac:dyDescent="0.3">
      <c r="A3515" s="6">
        <v>44642.406597222223</v>
      </c>
      <c r="B3515" s="7">
        <v>50.025669000000001</v>
      </c>
    </row>
    <row r="3516" spans="1:2" x14ac:dyDescent="0.3">
      <c r="A3516" s="6">
        <v>44642.406712962962</v>
      </c>
      <c r="B3516" s="7">
        <v>50.026806999999998</v>
      </c>
    </row>
    <row r="3517" spans="1:2" x14ac:dyDescent="0.3">
      <c r="A3517" s="6">
        <v>44642.406828703701</v>
      </c>
      <c r="B3517" s="7">
        <v>50.027892999999999</v>
      </c>
    </row>
    <row r="3518" spans="1:2" x14ac:dyDescent="0.3">
      <c r="A3518" s="6">
        <v>44642.406944444447</v>
      </c>
      <c r="B3518" s="7">
        <v>50.026809</v>
      </c>
    </row>
    <row r="3519" spans="1:2" x14ac:dyDescent="0.3">
      <c r="A3519" s="6">
        <v>44642.407060185185</v>
      </c>
      <c r="B3519" s="7">
        <v>50.029758999999999</v>
      </c>
    </row>
    <row r="3520" spans="1:2" x14ac:dyDescent="0.3">
      <c r="A3520" s="6">
        <v>44642.407175925924</v>
      </c>
      <c r="B3520" s="7">
        <v>50.029547999999998</v>
      </c>
    </row>
    <row r="3521" spans="1:2" x14ac:dyDescent="0.3">
      <c r="A3521" s="6">
        <v>44642.40729166667</v>
      </c>
      <c r="B3521" s="7">
        <v>50.024104000000001</v>
      </c>
    </row>
    <row r="3522" spans="1:2" x14ac:dyDescent="0.3">
      <c r="A3522" s="6">
        <v>44642.407407407409</v>
      </c>
      <c r="B3522" s="7">
        <v>50.023921999999999</v>
      </c>
    </row>
    <row r="3523" spans="1:2" x14ac:dyDescent="0.3">
      <c r="A3523" s="6">
        <v>44642.407523148147</v>
      </c>
      <c r="B3523" s="7">
        <v>50.027987000000003</v>
      </c>
    </row>
    <row r="3524" spans="1:2" x14ac:dyDescent="0.3">
      <c r="A3524" s="6">
        <v>44642.407638888886</v>
      </c>
      <c r="B3524" s="7">
        <v>50.029834000000001</v>
      </c>
    </row>
    <row r="3525" spans="1:2" x14ac:dyDescent="0.3">
      <c r="A3525" s="6">
        <v>44642.407754629632</v>
      </c>
      <c r="B3525" s="7">
        <v>50.039442999999999</v>
      </c>
    </row>
    <row r="3526" spans="1:2" x14ac:dyDescent="0.3">
      <c r="A3526" s="6">
        <v>44642.407870370371</v>
      </c>
      <c r="B3526" s="7">
        <v>50.043019000000001</v>
      </c>
    </row>
    <row r="3527" spans="1:2" x14ac:dyDescent="0.3">
      <c r="A3527" s="6">
        <v>44642.407986111109</v>
      </c>
      <c r="B3527" s="7">
        <v>50.045233000000003</v>
      </c>
    </row>
    <row r="3528" spans="1:2" x14ac:dyDescent="0.3">
      <c r="A3528" s="6">
        <v>44642.408101851855</v>
      </c>
      <c r="B3528" s="7">
        <v>50.048650000000002</v>
      </c>
    </row>
    <row r="3529" spans="1:2" x14ac:dyDescent="0.3">
      <c r="A3529" s="6">
        <v>44642.408217592594</v>
      </c>
      <c r="B3529" s="7">
        <v>50.044353000000001</v>
      </c>
    </row>
    <row r="3530" spans="1:2" x14ac:dyDescent="0.3">
      <c r="A3530" s="6">
        <v>44642.408333333333</v>
      </c>
      <c r="B3530" s="7">
        <v>50.040109000000001</v>
      </c>
    </row>
    <row r="3531" spans="1:2" x14ac:dyDescent="0.3">
      <c r="A3531" s="6">
        <v>44642.408449074072</v>
      </c>
      <c r="B3531" s="7">
        <v>50.036399000000003</v>
      </c>
    </row>
    <row r="3532" spans="1:2" x14ac:dyDescent="0.3">
      <c r="A3532" s="6">
        <v>44642.408564814818</v>
      </c>
      <c r="B3532" s="7">
        <v>50.029995999999997</v>
      </c>
    </row>
    <row r="3533" spans="1:2" x14ac:dyDescent="0.3">
      <c r="A3533" s="6">
        <v>44642.408680555556</v>
      </c>
      <c r="B3533" s="7">
        <v>50.026932000000002</v>
      </c>
    </row>
    <row r="3534" spans="1:2" x14ac:dyDescent="0.3">
      <c r="A3534" s="6">
        <v>44642.408796296295</v>
      </c>
      <c r="B3534" s="7">
        <v>50.029547000000001</v>
      </c>
    </row>
    <row r="3535" spans="1:2" x14ac:dyDescent="0.3">
      <c r="A3535" s="6">
        <v>44642.408912037034</v>
      </c>
      <c r="B3535" s="7">
        <v>50.030341</v>
      </c>
    </row>
    <row r="3536" spans="1:2" x14ac:dyDescent="0.3">
      <c r="A3536" s="6">
        <v>44642.40902777778</v>
      </c>
      <c r="B3536" s="7">
        <v>50.036017000000001</v>
      </c>
    </row>
    <row r="3537" spans="1:2" x14ac:dyDescent="0.3">
      <c r="A3537" s="6">
        <v>44642.409143518518</v>
      </c>
      <c r="B3537" s="7">
        <v>50.045746000000001</v>
      </c>
    </row>
    <row r="3538" spans="1:2" x14ac:dyDescent="0.3">
      <c r="A3538" s="6">
        <v>44642.409259259257</v>
      </c>
      <c r="B3538" s="7">
        <v>50.041065000000003</v>
      </c>
    </row>
    <row r="3539" spans="1:2" x14ac:dyDescent="0.3">
      <c r="A3539" s="6">
        <v>44642.409375000003</v>
      </c>
      <c r="B3539" s="7">
        <v>50.038111000000001</v>
      </c>
    </row>
    <row r="3540" spans="1:2" x14ac:dyDescent="0.3">
      <c r="A3540" s="6">
        <v>44642.409490740742</v>
      </c>
      <c r="B3540" s="7">
        <v>50.034945999999998</v>
      </c>
    </row>
    <row r="3541" spans="1:2" x14ac:dyDescent="0.3">
      <c r="A3541" s="6">
        <v>44642.40960648148</v>
      </c>
      <c r="B3541" s="7">
        <v>50.025199999999998</v>
      </c>
    </row>
    <row r="3542" spans="1:2" x14ac:dyDescent="0.3">
      <c r="A3542" s="6">
        <v>44642.409722222219</v>
      </c>
      <c r="B3542" s="7">
        <v>50.016362999999998</v>
      </c>
    </row>
    <row r="3543" spans="1:2" x14ac:dyDescent="0.3">
      <c r="A3543" s="6">
        <v>44642.409837962965</v>
      </c>
      <c r="B3543" s="7">
        <v>50.008774000000003</v>
      </c>
    </row>
    <row r="3544" spans="1:2" x14ac:dyDescent="0.3">
      <c r="A3544" s="6">
        <v>44642.409953703704</v>
      </c>
      <c r="B3544" s="7">
        <v>50.005549000000002</v>
      </c>
    </row>
    <row r="3545" spans="1:2" x14ac:dyDescent="0.3">
      <c r="A3545" s="6">
        <v>44642.410069444442</v>
      </c>
      <c r="B3545" s="7">
        <v>49.999738000000001</v>
      </c>
    </row>
    <row r="3546" spans="1:2" x14ac:dyDescent="0.3">
      <c r="A3546" s="6">
        <v>44642.410185185188</v>
      </c>
      <c r="B3546" s="7">
        <v>49.998564000000002</v>
      </c>
    </row>
    <row r="3547" spans="1:2" x14ac:dyDescent="0.3">
      <c r="A3547" s="6">
        <v>44642.410300925927</v>
      </c>
      <c r="B3547" s="7">
        <v>49.990333</v>
      </c>
    </row>
    <row r="3548" spans="1:2" x14ac:dyDescent="0.3">
      <c r="A3548" s="6">
        <v>44642.410416666666</v>
      </c>
      <c r="B3548" s="7">
        <v>49.982610000000001</v>
      </c>
    </row>
    <row r="3549" spans="1:2" x14ac:dyDescent="0.3">
      <c r="A3549" s="6">
        <v>44642.410532407404</v>
      </c>
      <c r="B3549" s="7">
        <v>49.988394999999997</v>
      </c>
    </row>
    <row r="3550" spans="1:2" x14ac:dyDescent="0.3">
      <c r="A3550" s="6">
        <v>44642.41064814815</v>
      </c>
      <c r="B3550" s="7">
        <v>49.989333000000002</v>
      </c>
    </row>
    <row r="3551" spans="1:2" x14ac:dyDescent="0.3">
      <c r="A3551" s="6">
        <v>44642.410763888889</v>
      </c>
      <c r="B3551" s="7">
        <v>49.989747999999999</v>
      </c>
    </row>
    <row r="3552" spans="1:2" x14ac:dyDescent="0.3">
      <c r="A3552" s="6">
        <v>44642.410879629628</v>
      </c>
      <c r="B3552" s="7">
        <v>49.991078999999999</v>
      </c>
    </row>
    <row r="3553" spans="1:2" x14ac:dyDescent="0.3">
      <c r="A3553" s="6">
        <v>44642.410995370374</v>
      </c>
      <c r="B3553" s="7">
        <v>49.990327000000001</v>
      </c>
    </row>
    <row r="3554" spans="1:2" x14ac:dyDescent="0.3">
      <c r="A3554" s="6">
        <v>44642.411111111112</v>
      </c>
      <c r="B3554" s="7">
        <v>49.994180999999998</v>
      </c>
    </row>
    <row r="3555" spans="1:2" x14ac:dyDescent="0.3">
      <c r="A3555" s="6">
        <v>44642.411226851851</v>
      </c>
      <c r="B3555" s="7">
        <v>49.999538000000001</v>
      </c>
    </row>
    <row r="3556" spans="1:2" x14ac:dyDescent="0.3">
      <c r="A3556" s="6">
        <v>44642.41134259259</v>
      </c>
      <c r="B3556" s="7">
        <v>49.997371000000001</v>
      </c>
    </row>
    <row r="3557" spans="1:2" x14ac:dyDescent="0.3">
      <c r="A3557" s="6">
        <v>44642.411458333336</v>
      </c>
      <c r="B3557" s="7">
        <v>49.983542999999997</v>
      </c>
    </row>
    <row r="3558" spans="1:2" x14ac:dyDescent="0.3">
      <c r="A3558" s="6">
        <v>44642.411574074074</v>
      </c>
      <c r="B3558" s="7">
        <v>49.974029999999999</v>
      </c>
    </row>
    <row r="3559" spans="1:2" x14ac:dyDescent="0.3">
      <c r="A3559" s="6">
        <v>44642.411689814813</v>
      </c>
      <c r="B3559" s="7">
        <v>49.981299</v>
      </c>
    </row>
    <row r="3560" spans="1:2" x14ac:dyDescent="0.3">
      <c r="A3560" s="6">
        <v>44642.411805555559</v>
      </c>
      <c r="B3560" s="7">
        <v>49.991743</v>
      </c>
    </row>
    <row r="3561" spans="1:2" x14ac:dyDescent="0.3">
      <c r="A3561" s="6">
        <v>44642.411921296298</v>
      </c>
      <c r="B3561" s="7">
        <v>49.993813000000003</v>
      </c>
    </row>
    <row r="3562" spans="1:2" x14ac:dyDescent="0.3">
      <c r="A3562" s="6">
        <v>44642.412037037036</v>
      </c>
      <c r="B3562" s="7">
        <v>49.990130999999998</v>
      </c>
    </row>
    <row r="3563" spans="1:2" x14ac:dyDescent="0.3">
      <c r="A3563" s="6">
        <v>44642.412152777775</v>
      </c>
      <c r="B3563" s="7">
        <v>49.992488000000002</v>
      </c>
    </row>
    <row r="3564" spans="1:2" x14ac:dyDescent="0.3">
      <c r="A3564" s="6">
        <v>44642.412268518521</v>
      </c>
      <c r="B3564" s="7">
        <v>49.991168999999999</v>
      </c>
    </row>
    <row r="3565" spans="1:2" x14ac:dyDescent="0.3">
      <c r="A3565" s="6">
        <v>44642.41238425926</v>
      </c>
      <c r="B3565" s="7">
        <v>49.992162</v>
      </c>
    </row>
    <row r="3566" spans="1:2" x14ac:dyDescent="0.3">
      <c r="A3566" s="6">
        <v>44642.412499999999</v>
      </c>
      <c r="B3566" s="7">
        <v>49.993699999999997</v>
      </c>
    </row>
    <row r="3567" spans="1:2" x14ac:dyDescent="0.3">
      <c r="A3567" s="6">
        <v>44642.412615740737</v>
      </c>
      <c r="B3567" s="7">
        <v>49.994802999999997</v>
      </c>
    </row>
    <row r="3568" spans="1:2" x14ac:dyDescent="0.3">
      <c r="A3568" s="6">
        <v>44642.412731481483</v>
      </c>
      <c r="B3568" s="7">
        <v>50.001001000000002</v>
      </c>
    </row>
    <row r="3569" spans="1:2" x14ac:dyDescent="0.3">
      <c r="A3569" s="6">
        <v>44642.412847222222</v>
      </c>
      <c r="B3569" s="7">
        <v>50.010821999999997</v>
      </c>
    </row>
    <row r="3570" spans="1:2" x14ac:dyDescent="0.3">
      <c r="A3570" s="6">
        <v>44642.412962962961</v>
      </c>
      <c r="B3570" s="7">
        <v>50.006937000000001</v>
      </c>
    </row>
    <row r="3571" spans="1:2" x14ac:dyDescent="0.3">
      <c r="A3571" s="6">
        <v>44642.413078703707</v>
      </c>
      <c r="B3571" s="7">
        <v>50.004238999999998</v>
      </c>
    </row>
    <row r="3572" spans="1:2" x14ac:dyDescent="0.3">
      <c r="A3572" s="6">
        <v>44642.413194444445</v>
      </c>
      <c r="B3572" s="7">
        <v>50.008679999999998</v>
      </c>
    </row>
    <row r="3573" spans="1:2" x14ac:dyDescent="0.3">
      <c r="A3573" s="6">
        <v>44642.413310185184</v>
      </c>
      <c r="B3573" s="7">
        <v>50.011602000000003</v>
      </c>
    </row>
    <row r="3574" spans="1:2" x14ac:dyDescent="0.3">
      <c r="A3574" s="6">
        <v>44642.413425925923</v>
      </c>
      <c r="B3574" s="7">
        <v>50.014443</v>
      </c>
    </row>
    <row r="3575" spans="1:2" x14ac:dyDescent="0.3">
      <c r="A3575" s="6">
        <v>44642.413541666669</v>
      </c>
      <c r="B3575" s="7">
        <v>50.021407000000004</v>
      </c>
    </row>
    <row r="3576" spans="1:2" x14ac:dyDescent="0.3">
      <c r="A3576" s="6">
        <v>44642.413657407407</v>
      </c>
      <c r="B3576" s="7">
        <v>50.032046000000001</v>
      </c>
    </row>
    <row r="3577" spans="1:2" x14ac:dyDescent="0.3">
      <c r="A3577" s="6">
        <v>44642.413773148146</v>
      </c>
      <c r="B3577" s="7">
        <v>50.042791000000001</v>
      </c>
    </row>
    <row r="3578" spans="1:2" x14ac:dyDescent="0.3">
      <c r="A3578" s="6">
        <v>44642.413888888892</v>
      </c>
      <c r="B3578" s="7">
        <v>50.045563000000001</v>
      </c>
    </row>
    <row r="3579" spans="1:2" x14ac:dyDescent="0.3">
      <c r="A3579" s="6">
        <v>44642.414004629631</v>
      </c>
      <c r="B3579" s="7">
        <v>50.037650999999997</v>
      </c>
    </row>
    <row r="3580" spans="1:2" x14ac:dyDescent="0.3">
      <c r="A3580" s="6">
        <v>44642.414120370369</v>
      </c>
      <c r="B3580" s="7">
        <v>50.040410999999999</v>
      </c>
    </row>
    <row r="3581" spans="1:2" x14ac:dyDescent="0.3">
      <c r="A3581" s="6">
        <v>44642.414236111108</v>
      </c>
      <c r="B3581" s="7">
        <v>50.040714999999999</v>
      </c>
    </row>
    <row r="3582" spans="1:2" x14ac:dyDescent="0.3">
      <c r="A3582" s="6">
        <v>44642.414351851854</v>
      </c>
      <c r="B3582" s="7">
        <v>50.039667999999999</v>
      </c>
    </row>
    <row r="3583" spans="1:2" x14ac:dyDescent="0.3">
      <c r="A3583" s="6">
        <v>44642.414467592593</v>
      </c>
      <c r="B3583" s="7">
        <v>50.034892999999997</v>
      </c>
    </row>
    <row r="3584" spans="1:2" x14ac:dyDescent="0.3">
      <c r="A3584" s="6">
        <v>44642.414583333331</v>
      </c>
      <c r="B3584" s="7">
        <v>50.033754999999999</v>
      </c>
    </row>
    <row r="3585" spans="1:2" x14ac:dyDescent="0.3">
      <c r="A3585" s="6">
        <v>44642.414699074077</v>
      </c>
      <c r="B3585" s="7">
        <v>50.02957</v>
      </c>
    </row>
    <row r="3586" spans="1:2" x14ac:dyDescent="0.3">
      <c r="A3586" s="6">
        <v>44642.414814814816</v>
      </c>
      <c r="B3586" s="7">
        <v>50.031992000000002</v>
      </c>
    </row>
    <row r="3587" spans="1:2" x14ac:dyDescent="0.3">
      <c r="A3587" s="6">
        <v>44642.414930555555</v>
      </c>
      <c r="B3587" s="7">
        <v>50.032743000000004</v>
      </c>
    </row>
    <row r="3588" spans="1:2" x14ac:dyDescent="0.3">
      <c r="A3588" s="6">
        <v>44642.415046296293</v>
      </c>
      <c r="B3588" s="7">
        <v>50.029347000000001</v>
      </c>
    </row>
    <row r="3589" spans="1:2" x14ac:dyDescent="0.3">
      <c r="A3589" s="6">
        <v>44642.415162037039</v>
      </c>
      <c r="B3589" s="7">
        <v>50.032957000000003</v>
      </c>
    </row>
    <row r="3590" spans="1:2" x14ac:dyDescent="0.3">
      <c r="A3590" s="6">
        <v>44642.415277777778</v>
      </c>
      <c r="B3590" s="7">
        <v>50.039065999999998</v>
      </c>
    </row>
    <row r="3591" spans="1:2" x14ac:dyDescent="0.3">
      <c r="A3591" s="6">
        <v>44642.415393518517</v>
      </c>
      <c r="B3591" s="7">
        <v>50.035369000000003</v>
      </c>
    </row>
    <row r="3592" spans="1:2" x14ac:dyDescent="0.3">
      <c r="A3592" s="6">
        <v>44642.415509259263</v>
      </c>
      <c r="B3592" s="7">
        <v>50.029286999999997</v>
      </c>
    </row>
    <row r="3593" spans="1:2" x14ac:dyDescent="0.3">
      <c r="A3593" s="6">
        <v>44642.415625000001</v>
      </c>
      <c r="B3593" s="7">
        <v>50.027821000000003</v>
      </c>
    </row>
    <row r="3594" spans="1:2" x14ac:dyDescent="0.3">
      <c r="A3594" s="6">
        <v>44642.41574074074</v>
      </c>
      <c r="B3594" s="7">
        <v>50.028619999999997</v>
      </c>
    </row>
    <row r="3595" spans="1:2" x14ac:dyDescent="0.3">
      <c r="A3595" s="6">
        <v>44642.415856481479</v>
      </c>
      <c r="B3595" s="7">
        <v>50.022236999999997</v>
      </c>
    </row>
    <row r="3596" spans="1:2" x14ac:dyDescent="0.3">
      <c r="A3596" s="6">
        <v>44642.415972222225</v>
      </c>
      <c r="B3596" s="7">
        <v>50.021341999999997</v>
      </c>
    </row>
    <row r="3597" spans="1:2" x14ac:dyDescent="0.3">
      <c r="A3597" s="6">
        <v>44642.416087962964</v>
      </c>
      <c r="B3597" s="7">
        <v>50.025435999999999</v>
      </c>
    </row>
    <row r="3598" spans="1:2" x14ac:dyDescent="0.3">
      <c r="A3598" s="6">
        <v>44642.416203703702</v>
      </c>
      <c r="B3598" s="7">
        <v>50.032477</v>
      </c>
    </row>
    <row r="3599" spans="1:2" x14ac:dyDescent="0.3">
      <c r="A3599" s="6">
        <v>44642.416319444441</v>
      </c>
      <c r="B3599" s="7">
        <v>50.035811000000002</v>
      </c>
    </row>
    <row r="3600" spans="1:2" x14ac:dyDescent="0.3">
      <c r="A3600" s="6">
        <v>44642.416435185187</v>
      </c>
      <c r="B3600" s="7">
        <v>50.037973000000001</v>
      </c>
    </row>
    <row r="3601" spans="1:2" x14ac:dyDescent="0.3">
      <c r="A3601" s="6">
        <v>44642.416550925926</v>
      </c>
      <c r="B3601" s="7">
        <v>50.041291999999999</v>
      </c>
    </row>
    <row r="3602" spans="1:2" x14ac:dyDescent="0.3">
      <c r="A3602" s="6">
        <v>44642.416666666664</v>
      </c>
      <c r="B3602" s="7">
        <v>50.036180999999999</v>
      </c>
    </row>
    <row r="3603" spans="1:2" x14ac:dyDescent="0.3">
      <c r="A3603" s="6">
        <v>44642.41678240741</v>
      </c>
      <c r="B3603" s="7">
        <v>50.036265</v>
      </c>
    </row>
    <row r="3604" spans="1:2" x14ac:dyDescent="0.3">
      <c r="A3604" s="6">
        <v>44642.416898148149</v>
      </c>
      <c r="B3604" s="7">
        <v>50.042237999999998</v>
      </c>
    </row>
    <row r="3605" spans="1:2" x14ac:dyDescent="0.3">
      <c r="A3605" s="6">
        <v>44642.417013888888</v>
      </c>
      <c r="B3605" s="7">
        <v>50.033946</v>
      </c>
    </row>
    <row r="3606" spans="1:2" x14ac:dyDescent="0.3">
      <c r="A3606" s="6">
        <v>44642.417129629626</v>
      </c>
      <c r="B3606" s="7">
        <v>50.026718000000002</v>
      </c>
    </row>
    <row r="3607" spans="1:2" x14ac:dyDescent="0.3">
      <c r="A3607" s="6">
        <v>44642.417245370372</v>
      </c>
      <c r="B3607" s="7">
        <v>50.011426999999998</v>
      </c>
    </row>
    <row r="3608" spans="1:2" x14ac:dyDescent="0.3">
      <c r="A3608" s="6">
        <v>44642.417361111111</v>
      </c>
      <c r="B3608" s="7">
        <v>49.993510000000001</v>
      </c>
    </row>
    <row r="3609" spans="1:2" x14ac:dyDescent="0.3">
      <c r="A3609" s="6">
        <v>44642.41747685185</v>
      </c>
      <c r="B3609" s="7">
        <v>49.980443000000001</v>
      </c>
    </row>
    <row r="3610" spans="1:2" x14ac:dyDescent="0.3">
      <c r="A3610" s="6">
        <v>44642.417592592596</v>
      </c>
      <c r="B3610" s="7">
        <v>49.974463999999998</v>
      </c>
    </row>
    <row r="3611" spans="1:2" x14ac:dyDescent="0.3">
      <c r="A3611" s="6">
        <v>44642.417708333334</v>
      </c>
      <c r="B3611" s="7">
        <v>49.980409999999999</v>
      </c>
    </row>
    <row r="3612" spans="1:2" x14ac:dyDescent="0.3">
      <c r="A3612" s="6">
        <v>44642.417824074073</v>
      </c>
      <c r="B3612" s="7">
        <v>49.972651999999997</v>
      </c>
    </row>
    <row r="3613" spans="1:2" x14ac:dyDescent="0.3">
      <c r="A3613" s="6">
        <v>44642.417939814812</v>
      </c>
      <c r="B3613" s="7">
        <v>49.961652000000001</v>
      </c>
    </row>
    <row r="3614" spans="1:2" x14ac:dyDescent="0.3">
      <c r="A3614" s="6">
        <v>44642.418055555558</v>
      </c>
      <c r="B3614" s="7">
        <v>49.965240999999999</v>
      </c>
    </row>
    <row r="3615" spans="1:2" x14ac:dyDescent="0.3">
      <c r="A3615" s="6">
        <v>44642.418171296296</v>
      </c>
      <c r="B3615" s="7">
        <v>49.957093999999998</v>
      </c>
    </row>
    <row r="3616" spans="1:2" x14ac:dyDescent="0.3">
      <c r="A3616" s="6">
        <v>44642.418287037035</v>
      </c>
      <c r="B3616" s="7">
        <v>49.952435000000001</v>
      </c>
    </row>
    <row r="3617" spans="1:2" x14ac:dyDescent="0.3">
      <c r="A3617" s="6">
        <v>44642.418402777781</v>
      </c>
      <c r="B3617" s="7">
        <v>49.942822999999997</v>
      </c>
    </row>
    <row r="3618" spans="1:2" x14ac:dyDescent="0.3">
      <c r="A3618" s="6">
        <v>44642.41851851852</v>
      </c>
      <c r="B3618" s="7">
        <v>49.936672999999999</v>
      </c>
    </row>
    <row r="3619" spans="1:2" x14ac:dyDescent="0.3">
      <c r="A3619" s="6">
        <v>44642.418634259258</v>
      </c>
      <c r="B3619" s="7">
        <v>49.934241999999998</v>
      </c>
    </row>
    <row r="3620" spans="1:2" x14ac:dyDescent="0.3">
      <c r="A3620" s="6">
        <v>44642.418749999997</v>
      </c>
      <c r="B3620" s="7">
        <v>49.933554000000001</v>
      </c>
    </row>
    <row r="3621" spans="1:2" x14ac:dyDescent="0.3">
      <c r="A3621" s="6">
        <v>44642.418865740743</v>
      </c>
      <c r="B3621" s="7">
        <v>49.930777999999997</v>
      </c>
    </row>
    <row r="3622" spans="1:2" x14ac:dyDescent="0.3">
      <c r="A3622" s="6">
        <v>44642.418981481482</v>
      </c>
      <c r="B3622" s="7">
        <v>49.930095999999999</v>
      </c>
    </row>
    <row r="3623" spans="1:2" x14ac:dyDescent="0.3">
      <c r="A3623" s="6">
        <v>44642.41909722222</v>
      </c>
      <c r="B3623" s="7">
        <v>49.942883999999999</v>
      </c>
    </row>
    <row r="3624" spans="1:2" x14ac:dyDescent="0.3">
      <c r="A3624" s="6">
        <v>44642.419212962966</v>
      </c>
      <c r="B3624" s="7">
        <v>49.952786000000003</v>
      </c>
    </row>
    <row r="3625" spans="1:2" x14ac:dyDescent="0.3">
      <c r="A3625" s="6">
        <v>44642.419328703705</v>
      </c>
      <c r="B3625" s="7">
        <v>49.954239999999999</v>
      </c>
    </row>
    <row r="3626" spans="1:2" x14ac:dyDescent="0.3">
      <c r="A3626" s="6">
        <v>44642.419444444444</v>
      </c>
      <c r="B3626" s="7">
        <v>49.948081999999999</v>
      </c>
    </row>
    <row r="3627" spans="1:2" x14ac:dyDescent="0.3">
      <c r="A3627" s="6">
        <v>44642.419560185182</v>
      </c>
      <c r="B3627" s="7">
        <v>49.947203000000002</v>
      </c>
    </row>
    <row r="3628" spans="1:2" x14ac:dyDescent="0.3">
      <c r="A3628" s="6">
        <v>44642.419675925928</v>
      </c>
      <c r="B3628" s="7">
        <v>49.945562000000002</v>
      </c>
    </row>
    <row r="3629" spans="1:2" x14ac:dyDescent="0.3">
      <c r="A3629" s="6">
        <v>44642.419791666667</v>
      </c>
      <c r="B3629" s="7">
        <v>49.949455999999998</v>
      </c>
    </row>
    <row r="3630" spans="1:2" x14ac:dyDescent="0.3">
      <c r="A3630" s="6">
        <v>44642.419907407406</v>
      </c>
      <c r="B3630" s="7">
        <v>49.947564</v>
      </c>
    </row>
    <row r="3631" spans="1:2" x14ac:dyDescent="0.3">
      <c r="A3631" s="6">
        <v>44642.420023148145</v>
      </c>
      <c r="B3631" s="7">
        <v>49.951791</v>
      </c>
    </row>
    <row r="3632" spans="1:2" x14ac:dyDescent="0.3">
      <c r="A3632" s="6">
        <v>44642.420138888891</v>
      </c>
      <c r="B3632" s="7">
        <v>49.959062000000003</v>
      </c>
    </row>
    <row r="3633" spans="1:2" x14ac:dyDescent="0.3">
      <c r="A3633" s="6">
        <v>44642.420254629629</v>
      </c>
      <c r="B3633" s="7">
        <v>49.967184000000003</v>
      </c>
    </row>
    <row r="3634" spans="1:2" x14ac:dyDescent="0.3">
      <c r="A3634" s="6">
        <v>44642.420370370368</v>
      </c>
      <c r="B3634" s="7">
        <v>49.967955000000003</v>
      </c>
    </row>
    <row r="3635" spans="1:2" x14ac:dyDescent="0.3">
      <c r="A3635" s="6">
        <v>44642.420486111114</v>
      </c>
      <c r="B3635" s="7">
        <v>49.958038000000002</v>
      </c>
    </row>
    <row r="3636" spans="1:2" x14ac:dyDescent="0.3">
      <c r="A3636" s="6">
        <v>44642.420601851853</v>
      </c>
      <c r="B3636" s="7">
        <v>49.954393000000003</v>
      </c>
    </row>
    <row r="3637" spans="1:2" x14ac:dyDescent="0.3">
      <c r="A3637" s="6">
        <v>44642.420717592591</v>
      </c>
      <c r="B3637" s="7">
        <v>49.955222999999997</v>
      </c>
    </row>
    <row r="3638" spans="1:2" x14ac:dyDescent="0.3">
      <c r="A3638" s="6">
        <v>44642.42083333333</v>
      </c>
      <c r="B3638" s="7">
        <v>49.954990000000002</v>
      </c>
    </row>
    <row r="3639" spans="1:2" x14ac:dyDescent="0.3">
      <c r="A3639" s="6">
        <v>44642.420949074076</v>
      </c>
      <c r="B3639" s="7">
        <v>49.957816000000001</v>
      </c>
    </row>
    <row r="3640" spans="1:2" x14ac:dyDescent="0.3">
      <c r="A3640" s="6">
        <v>44642.421064814815</v>
      </c>
      <c r="B3640" s="7">
        <v>49.960802999999999</v>
      </c>
    </row>
    <row r="3641" spans="1:2" x14ac:dyDescent="0.3">
      <c r="A3641" s="6">
        <v>44642.421180555553</v>
      </c>
      <c r="B3641" s="7">
        <v>49.959162999999997</v>
      </c>
    </row>
    <row r="3642" spans="1:2" x14ac:dyDescent="0.3">
      <c r="A3642" s="6">
        <v>44642.421296296299</v>
      </c>
      <c r="B3642" s="7">
        <v>49.972496999999997</v>
      </c>
    </row>
    <row r="3643" spans="1:2" x14ac:dyDescent="0.3">
      <c r="A3643" s="6">
        <v>44642.421412037038</v>
      </c>
      <c r="B3643" s="7">
        <v>49.987661000000003</v>
      </c>
    </row>
    <row r="3644" spans="1:2" x14ac:dyDescent="0.3">
      <c r="A3644" s="6">
        <v>44642.421527777777</v>
      </c>
      <c r="B3644" s="7">
        <v>50.000534000000002</v>
      </c>
    </row>
    <row r="3645" spans="1:2" x14ac:dyDescent="0.3">
      <c r="A3645" s="6">
        <v>44642.421643518515</v>
      </c>
      <c r="B3645" s="7">
        <v>50.017319000000001</v>
      </c>
    </row>
    <row r="3646" spans="1:2" x14ac:dyDescent="0.3">
      <c r="A3646" s="6">
        <v>44642.421759259261</v>
      </c>
      <c r="B3646" s="7">
        <v>50.020493999999999</v>
      </c>
    </row>
    <row r="3647" spans="1:2" x14ac:dyDescent="0.3">
      <c r="A3647" s="6">
        <v>44642.421875</v>
      </c>
      <c r="B3647" s="7">
        <v>50.020812999999997</v>
      </c>
    </row>
    <row r="3648" spans="1:2" x14ac:dyDescent="0.3">
      <c r="A3648" s="6">
        <v>44642.421990740739</v>
      </c>
      <c r="B3648" s="7">
        <v>50.008699999999997</v>
      </c>
    </row>
    <row r="3649" spans="1:2" x14ac:dyDescent="0.3">
      <c r="A3649" s="6">
        <v>44642.422106481485</v>
      </c>
      <c r="B3649" s="7">
        <v>50.005420000000001</v>
      </c>
    </row>
    <row r="3650" spans="1:2" x14ac:dyDescent="0.3">
      <c r="A3650" s="6">
        <v>44642.422222222223</v>
      </c>
      <c r="B3650" s="7">
        <v>49.999858000000003</v>
      </c>
    </row>
    <row r="3651" spans="1:2" x14ac:dyDescent="0.3">
      <c r="A3651" s="6">
        <v>44642.422337962962</v>
      </c>
      <c r="B3651" s="7">
        <v>49.999999000000003</v>
      </c>
    </row>
    <row r="3652" spans="1:2" x14ac:dyDescent="0.3">
      <c r="A3652" s="6">
        <v>44642.422453703701</v>
      </c>
      <c r="B3652" s="7">
        <v>50.003579999999999</v>
      </c>
    </row>
    <row r="3653" spans="1:2" x14ac:dyDescent="0.3">
      <c r="A3653" s="6">
        <v>44642.422569444447</v>
      </c>
      <c r="B3653" s="7">
        <v>49.996434999999998</v>
      </c>
    </row>
    <row r="3654" spans="1:2" x14ac:dyDescent="0.3">
      <c r="A3654" s="6">
        <v>44642.422685185185</v>
      </c>
      <c r="B3654" s="7">
        <v>49.989435999999998</v>
      </c>
    </row>
    <row r="3655" spans="1:2" x14ac:dyDescent="0.3">
      <c r="A3655" s="6">
        <v>44642.422800925924</v>
      </c>
      <c r="B3655" s="7">
        <v>49.980576999999997</v>
      </c>
    </row>
    <row r="3656" spans="1:2" x14ac:dyDescent="0.3">
      <c r="A3656" s="6">
        <v>44642.42291666667</v>
      </c>
      <c r="B3656" s="7">
        <v>49.969748000000003</v>
      </c>
    </row>
    <row r="3657" spans="1:2" x14ac:dyDescent="0.3">
      <c r="A3657" s="6">
        <v>44642.423032407409</v>
      </c>
      <c r="B3657" s="7">
        <v>49.972470999999999</v>
      </c>
    </row>
    <row r="3658" spans="1:2" x14ac:dyDescent="0.3">
      <c r="A3658" s="6">
        <v>44642.423148148147</v>
      </c>
      <c r="B3658" s="7">
        <v>49.981439999999999</v>
      </c>
    </row>
    <row r="3659" spans="1:2" x14ac:dyDescent="0.3">
      <c r="A3659" s="6">
        <v>44642.423263888886</v>
      </c>
      <c r="B3659" s="7">
        <v>49.978836999999999</v>
      </c>
    </row>
    <row r="3660" spans="1:2" x14ac:dyDescent="0.3">
      <c r="A3660" s="6">
        <v>44642.423379629632</v>
      </c>
      <c r="B3660" s="7">
        <v>49.980370000000001</v>
      </c>
    </row>
    <row r="3661" spans="1:2" x14ac:dyDescent="0.3">
      <c r="A3661" s="6">
        <v>44642.423495370371</v>
      </c>
      <c r="B3661" s="7">
        <v>49.980519999999999</v>
      </c>
    </row>
    <row r="3662" spans="1:2" x14ac:dyDescent="0.3">
      <c r="A3662" s="6">
        <v>44642.423611111109</v>
      </c>
      <c r="B3662" s="7">
        <v>49.979111000000003</v>
      </c>
    </row>
    <row r="3663" spans="1:2" x14ac:dyDescent="0.3">
      <c r="A3663" s="6">
        <v>44642.423726851855</v>
      </c>
      <c r="B3663" s="7">
        <v>49.975442000000001</v>
      </c>
    </row>
    <row r="3664" spans="1:2" x14ac:dyDescent="0.3">
      <c r="A3664" s="6">
        <v>44642.423842592594</v>
      </c>
      <c r="B3664" s="7">
        <v>49.969414999999998</v>
      </c>
    </row>
    <row r="3665" spans="1:2" x14ac:dyDescent="0.3">
      <c r="A3665" s="6">
        <v>44642.423958333333</v>
      </c>
      <c r="B3665" s="7">
        <v>49.965713000000001</v>
      </c>
    </row>
    <row r="3666" spans="1:2" x14ac:dyDescent="0.3">
      <c r="A3666" s="6">
        <v>44642.424074074072</v>
      </c>
      <c r="B3666" s="7">
        <v>49.966313999999997</v>
      </c>
    </row>
    <row r="3667" spans="1:2" x14ac:dyDescent="0.3">
      <c r="A3667" s="6">
        <v>44642.424189814818</v>
      </c>
      <c r="B3667" s="7">
        <v>49.962234000000002</v>
      </c>
    </row>
    <row r="3668" spans="1:2" x14ac:dyDescent="0.3">
      <c r="A3668" s="6">
        <v>44642.424305555556</v>
      </c>
      <c r="B3668" s="7">
        <v>49.954597999999997</v>
      </c>
    </row>
    <row r="3669" spans="1:2" x14ac:dyDescent="0.3">
      <c r="A3669" s="6">
        <v>44642.424421296295</v>
      </c>
      <c r="B3669" s="7">
        <v>49.960383</v>
      </c>
    </row>
    <row r="3670" spans="1:2" x14ac:dyDescent="0.3">
      <c r="A3670" s="6">
        <v>44642.424537037034</v>
      </c>
      <c r="B3670" s="7">
        <v>49.979937</v>
      </c>
    </row>
    <row r="3671" spans="1:2" x14ac:dyDescent="0.3">
      <c r="A3671" s="6">
        <v>44642.42465277778</v>
      </c>
      <c r="B3671" s="7">
        <v>49.991869000000001</v>
      </c>
    </row>
    <row r="3672" spans="1:2" x14ac:dyDescent="0.3">
      <c r="A3672" s="6">
        <v>44642.424768518518</v>
      </c>
      <c r="B3672" s="7">
        <v>49.989930000000001</v>
      </c>
    </row>
    <row r="3673" spans="1:2" x14ac:dyDescent="0.3">
      <c r="A3673" s="6">
        <v>44642.424884259257</v>
      </c>
      <c r="B3673" s="7">
        <v>49.976567000000003</v>
      </c>
    </row>
    <row r="3674" spans="1:2" x14ac:dyDescent="0.3">
      <c r="A3674" s="6">
        <v>44642.425000000003</v>
      </c>
      <c r="B3674" s="7">
        <v>49.969689000000002</v>
      </c>
    </row>
    <row r="3675" spans="1:2" x14ac:dyDescent="0.3">
      <c r="A3675" s="6">
        <v>44642.425115740742</v>
      </c>
      <c r="B3675" s="7">
        <v>49.964530000000003</v>
      </c>
    </row>
    <row r="3676" spans="1:2" x14ac:dyDescent="0.3">
      <c r="A3676" s="6">
        <v>44642.42523148148</v>
      </c>
      <c r="B3676" s="7">
        <v>49.957492000000002</v>
      </c>
    </row>
    <row r="3677" spans="1:2" x14ac:dyDescent="0.3">
      <c r="A3677" s="6">
        <v>44642.425347222219</v>
      </c>
      <c r="B3677" s="7">
        <v>49.950361000000001</v>
      </c>
    </row>
    <row r="3678" spans="1:2" x14ac:dyDescent="0.3">
      <c r="A3678" s="6">
        <v>44642.425462962965</v>
      </c>
      <c r="B3678" s="7">
        <v>49.949109999999997</v>
      </c>
    </row>
    <row r="3679" spans="1:2" x14ac:dyDescent="0.3">
      <c r="A3679" s="6">
        <v>44642.425578703704</v>
      </c>
      <c r="B3679" s="7">
        <v>49.953992</v>
      </c>
    </row>
    <row r="3680" spans="1:2" x14ac:dyDescent="0.3">
      <c r="A3680" s="6">
        <v>44642.425694444442</v>
      </c>
      <c r="B3680" s="7">
        <v>49.953857999999997</v>
      </c>
    </row>
    <row r="3681" spans="1:2" x14ac:dyDescent="0.3">
      <c r="A3681" s="6">
        <v>44642.425810185188</v>
      </c>
      <c r="B3681" s="7">
        <v>49.954445</v>
      </c>
    </row>
    <row r="3682" spans="1:2" x14ac:dyDescent="0.3">
      <c r="A3682" s="6">
        <v>44642.425925925927</v>
      </c>
      <c r="B3682" s="7">
        <v>49.950243999999998</v>
      </c>
    </row>
    <row r="3683" spans="1:2" x14ac:dyDescent="0.3">
      <c r="A3683" s="6">
        <v>44642.426041666666</v>
      </c>
      <c r="B3683" s="7">
        <v>49.950262000000002</v>
      </c>
    </row>
    <row r="3684" spans="1:2" x14ac:dyDescent="0.3">
      <c r="A3684" s="6">
        <v>44642.426157407404</v>
      </c>
      <c r="B3684" s="7">
        <v>49.958252000000002</v>
      </c>
    </row>
    <row r="3685" spans="1:2" x14ac:dyDescent="0.3">
      <c r="A3685" s="6">
        <v>44642.42627314815</v>
      </c>
      <c r="B3685" s="7">
        <v>49.957655000000003</v>
      </c>
    </row>
    <row r="3686" spans="1:2" x14ac:dyDescent="0.3">
      <c r="A3686" s="6">
        <v>44642.426388888889</v>
      </c>
      <c r="B3686" s="7">
        <v>49.952686999999997</v>
      </c>
    </row>
    <row r="3687" spans="1:2" x14ac:dyDescent="0.3">
      <c r="A3687" s="6">
        <v>44642.426504629628</v>
      </c>
      <c r="B3687" s="7">
        <v>49.940691000000001</v>
      </c>
    </row>
    <row r="3688" spans="1:2" x14ac:dyDescent="0.3">
      <c r="A3688" s="6">
        <v>44642.426620370374</v>
      </c>
      <c r="B3688" s="7">
        <v>49.942022000000001</v>
      </c>
    </row>
    <row r="3689" spans="1:2" x14ac:dyDescent="0.3">
      <c r="A3689" s="6">
        <v>44642.426736111112</v>
      </c>
      <c r="B3689" s="7">
        <v>49.943849999999998</v>
      </c>
    </row>
    <row r="3690" spans="1:2" x14ac:dyDescent="0.3">
      <c r="A3690" s="6">
        <v>44642.426851851851</v>
      </c>
      <c r="B3690" s="7">
        <v>49.945599999999999</v>
      </c>
    </row>
    <row r="3691" spans="1:2" x14ac:dyDescent="0.3">
      <c r="A3691" s="6">
        <v>44642.42696759259</v>
      </c>
      <c r="B3691" s="7">
        <v>49.956291</v>
      </c>
    </row>
    <row r="3692" spans="1:2" x14ac:dyDescent="0.3">
      <c r="A3692" s="6">
        <v>44642.427083333336</v>
      </c>
      <c r="B3692" s="7">
        <v>49.958548</v>
      </c>
    </row>
    <row r="3693" spans="1:2" x14ac:dyDescent="0.3">
      <c r="A3693" s="6">
        <v>44642.427199074074</v>
      </c>
      <c r="B3693" s="7">
        <v>49.965791000000003</v>
      </c>
    </row>
    <row r="3694" spans="1:2" x14ac:dyDescent="0.3">
      <c r="A3694" s="6">
        <v>44642.427314814813</v>
      </c>
      <c r="B3694" s="7">
        <v>49.961646000000002</v>
      </c>
    </row>
    <row r="3695" spans="1:2" x14ac:dyDescent="0.3">
      <c r="A3695" s="6">
        <v>44642.427430555559</v>
      </c>
      <c r="B3695" s="7">
        <v>49.960453999999999</v>
      </c>
    </row>
    <row r="3696" spans="1:2" x14ac:dyDescent="0.3">
      <c r="A3696" s="6">
        <v>44642.427546296298</v>
      </c>
      <c r="B3696" s="7">
        <v>49.971446999999998</v>
      </c>
    </row>
    <row r="3697" spans="1:2" x14ac:dyDescent="0.3">
      <c r="A3697" s="6">
        <v>44642.427662037036</v>
      </c>
      <c r="B3697" s="7">
        <v>49.982951</v>
      </c>
    </row>
    <row r="3698" spans="1:2" x14ac:dyDescent="0.3">
      <c r="A3698" s="6">
        <v>44642.427777777775</v>
      </c>
      <c r="B3698" s="7">
        <v>49.981403</v>
      </c>
    </row>
    <row r="3699" spans="1:2" x14ac:dyDescent="0.3">
      <c r="A3699" s="6">
        <v>44642.427893518521</v>
      </c>
      <c r="B3699" s="7">
        <v>49.985846000000002</v>
      </c>
    </row>
    <row r="3700" spans="1:2" x14ac:dyDescent="0.3">
      <c r="A3700" s="6">
        <v>44642.42800925926</v>
      </c>
      <c r="B3700" s="7">
        <v>49.992623000000002</v>
      </c>
    </row>
    <row r="3701" spans="1:2" x14ac:dyDescent="0.3">
      <c r="A3701" s="6">
        <v>44642.428124999999</v>
      </c>
      <c r="B3701" s="7">
        <v>49.997999</v>
      </c>
    </row>
    <row r="3702" spans="1:2" x14ac:dyDescent="0.3">
      <c r="A3702" s="6">
        <v>44642.428240740737</v>
      </c>
      <c r="B3702" s="7">
        <v>50.000678999999998</v>
      </c>
    </row>
    <row r="3703" spans="1:2" x14ac:dyDescent="0.3">
      <c r="A3703" s="6">
        <v>44642.428356481483</v>
      </c>
      <c r="B3703" s="7">
        <v>49.989524000000003</v>
      </c>
    </row>
    <row r="3704" spans="1:2" x14ac:dyDescent="0.3">
      <c r="A3704" s="6">
        <v>44642.428472222222</v>
      </c>
      <c r="B3704" s="7">
        <v>49.980209000000002</v>
      </c>
    </row>
    <row r="3705" spans="1:2" x14ac:dyDescent="0.3">
      <c r="A3705" s="6">
        <v>44642.428587962961</v>
      </c>
      <c r="B3705" s="7">
        <v>49.980502000000001</v>
      </c>
    </row>
    <row r="3706" spans="1:2" x14ac:dyDescent="0.3">
      <c r="A3706" s="6">
        <v>44642.428703703707</v>
      </c>
      <c r="B3706" s="7">
        <v>49.984074999999997</v>
      </c>
    </row>
    <row r="3707" spans="1:2" x14ac:dyDescent="0.3">
      <c r="A3707" s="6">
        <v>44642.428819444445</v>
      </c>
      <c r="B3707" s="7">
        <v>49.979359000000002</v>
      </c>
    </row>
    <row r="3708" spans="1:2" x14ac:dyDescent="0.3">
      <c r="A3708" s="6">
        <v>44642.428935185184</v>
      </c>
      <c r="B3708" s="7">
        <v>49.977938000000002</v>
      </c>
    </row>
    <row r="3709" spans="1:2" x14ac:dyDescent="0.3">
      <c r="A3709" s="6">
        <v>44642.429050925923</v>
      </c>
      <c r="B3709" s="7">
        <v>49.976694000000002</v>
      </c>
    </row>
    <row r="3710" spans="1:2" x14ac:dyDescent="0.3">
      <c r="A3710" s="6">
        <v>44642.429166666669</v>
      </c>
      <c r="B3710" s="7">
        <v>49.984157000000003</v>
      </c>
    </row>
    <row r="3711" spans="1:2" x14ac:dyDescent="0.3">
      <c r="A3711" s="6">
        <v>44642.429282407407</v>
      </c>
      <c r="B3711" s="7">
        <v>49.985399000000001</v>
      </c>
    </row>
    <row r="3712" spans="1:2" x14ac:dyDescent="0.3">
      <c r="A3712" s="6">
        <v>44642.429398148146</v>
      </c>
      <c r="B3712" s="7">
        <v>49.990265999999998</v>
      </c>
    </row>
    <row r="3713" spans="1:2" x14ac:dyDescent="0.3">
      <c r="A3713" s="6">
        <v>44642.429513888892</v>
      </c>
      <c r="B3713" s="7">
        <v>49.997785</v>
      </c>
    </row>
    <row r="3714" spans="1:2" x14ac:dyDescent="0.3">
      <c r="A3714" s="6">
        <v>44642.429629629631</v>
      </c>
      <c r="B3714" s="7">
        <v>50.002845000000001</v>
      </c>
    </row>
    <row r="3715" spans="1:2" x14ac:dyDescent="0.3">
      <c r="A3715" s="6">
        <v>44642.429745370369</v>
      </c>
      <c r="B3715" s="7">
        <v>50.000233000000001</v>
      </c>
    </row>
    <row r="3716" spans="1:2" x14ac:dyDescent="0.3">
      <c r="A3716" s="6">
        <v>44642.429861111108</v>
      </c>
      <c r="B3716" s="7">
        <v>49.993673999999999</v>
      </c>
    </row>
    <row r="3717" spans="1:2" x14ac:dyDescent="0.3">
      <c r="A3717" s="6">
        <v>44642.429976851854</v>
      </c>
      <c r="B3717" s="7">
        <v>49.987340000000003</v>
      </c>
    </row>
    <row r="3718" spans="1:2" x14ac:dyDescent="0.3">
      <c r="A3718" s="6">
        <v>44642.430092592593</v>
      </c>
      <c r="B3718" s="7">
        <v>49.984116</v>
      </c>
    </row>
    <row r="3719" spans="1:2" x14ac:dyDescent="0.3">
      <c r="A3719" s="6">
        <v>44642.430208333331</v>
      </c>
      <c r="B3719" s="7">
        <v>49.989249000000001</v>
      </c>
    </row>
    <row r="3720" spans="1:2" x14ac:dyDescent="0.3">
      <c r="A3720" s="6">
        <v>44642.430324074077</v>
      </c>
      <c r="B3720" s="7">
        <v>49.986853000000004</v>
      </c>
    </row>
    <row r="3721" spans="1:2" x14ac:dyDescent="0.3">
      <c r="A3721" s="6">
        <v>44642.430439814816</v>
      </c>
      <c r="B3721" s="7">
        <v>49.986060000000002</v>
      </c>
    </row>
    <row r="3722" spans="1:2" x14ac:dyDescent="0.3">
      <c r="A3722" s="6">
        <v>44642.430555555555</v>
      </c>
      <c r="B3722" s="7">
        <v>49.993226999999997</v>
      </c>
    </row>
    <row r="3723" spans="1:2" x14ac:dyDescent="0.3">
      <c r="A3723" s="6">
        <v>44642.430671296293</v>
      </c>
      <c r="B3723" s="7">
        <v>49.992873000000003</v>
      </c>
    </row>
    <row r="3724" spans="1:2" x14ac:dyDescent="0.3">
      <c r="A3724" s="6">
        <v>44642.430787037039</v>
      </c>
      <c r="B3724" s="7">
        <v>49.990242000000002</v>
      </c>
    </row>
    <row r="3725" spans="1:2" x14ac:dyDescent="0.3">
      <c r="A3725" s="6">
        <v>44642.430902777778</v>
      </c>
      <c r="B3725" s="7">
        <v>49.978887999999998</v>
      </c>
    </row>
    <row r="3726" spans="1:2" x14ac:dyDescent="0.3">
      <c r="A3726" s="6">
        <v>44642.431018518517</v>
      </c>
      <c r="B3726" s="7">
        <v>49.966116</v>
      </c>
    </row>
    <row r="3727" spans="1:2" x14ac:dyDescent="0.3">
      <c r="A3727" s="6">
        <v>44642.431134259263</v>
      </c>
      <c r="B3727" s="7">
        <v>49.963532000000001</v>
      </c>
    </row>
    <row r="3728" spans="1:2" x14ac:dyDescent="0.3">
      <c r="A3728" s="6">
        <v>44642.431250000001</v>
      </c>
      <c r="B3728" s="7">
        <v>49.959980000000002</v>
      </c>
    </row>
    <row r="3729" spans="1:2" x14ac:dyDescent="0.3">
      <c r="A3729" s="6">
        <v>44642.43136574074</v>
      </c>
      <c r="B3729" s="7">
        <v>49.958291000000003</v>
      </c>
    </row>
    <row r="3730" spans="1:2" x14ac:dyDescent="0.3">
      <c r="A3730" s="6">
        <v>44642.431481481479</v>
      </c>
      <c r="B3730" s="7">
        <v>49.957470999999998</v>
      </c>
    </row>
    <row r="3731" spans="1:2" x14ac:dyDescent="0.3">
      <c r="A3731" s="6">
        <v>44642.431597222225</v>
      </c>
      <c r="B3731" s="7">
        <v>49.95825</v>
      </c>
    </row>
    <row r="3732" spans="1:2" x14ac:dyDescent="0.3">
      <c r="A3732" s="6">
        <v>44642.431712962964</v>
      </c>
      <c r="B3732" s="7">
        <v>49.963149999999999</v>
      </c>
    </row>
    <row r="3733" spans="1:2" x14ac:dyDescent="0.3">
      <c r="A3733" s="6">
        <v>44642.431828703702</v>
      </c>
      <c r="B3733" s="7">
        <v>49.962569999999999</v>
      </c>
    </row>
    <row r="3734" spans="1:2" x14ac:dyDescent="0.3">
      <c r="A3734" s="6">
        <v>44642.431944444441</v>
      </c>
      <c r="B3734" s="7">
        <v>49.962848000000001</v>
      </c>
    </row>
    <row r="3735" spans="1:2" x14ac:dyDescent="0.3">
      <c r="A3735" s="6">
        <v>44642.432060185187</v>
      </c>
      <c r="B3735" s="7">
        <v>49.969439999999999</v>
      </c>
    </row>
    <row r="3736" spans="1:2" x14ac:dyDescent="0.3">
      <c r="A3736" s="6">
        <v>44642.432175925926</v>
      </c>
      <c r="B3736" s="7">
        <v>49.975425000000001</v>
      </c>
    </row>
    <row r="3737" spans="1:2" x14ac:dyDescent="0.3">
      <c r="A3737" s="6">
        <v>44642.432291666664</v>
      </c>
      <c r="B3737" s="7">
        <v>49.970688000000003</v>
      </c>
    </row>
    <row r="3738" spans="1:2" x14ac:dyDescent="0.3">
      <c r="A3738" s="6">
        <v>44642.43240740741</v>
      </c>
      <c r="B3738" s="7">
        <v>49.969012999999997</v>
      </c>
    </row>
    <row r="3739" spans="1:2" x14ac:dyDescent="0.3">
      <c r="A3739" s="6">
        <v>44642.432523148149</v>
      </c>
      <c r="B3739" s="7">
        <v>49.973762000000001</v>
      </c>
    </row>
    <row r="3740" spans="1:2" x14ac:dyDescent="0.3">
      <c r="A3740" s="6">
        <v>44642.432638888888</v>
      </c>
      <c r="B3740" s="7">
        <v>49.977922</v>
      </c>
    </row>
    <row r="3741" spans="1:2" x14ac:dyDescent="0.3">
      <c r="A3741" s="6">
        <v>44642.432754629626</v>
      </c>
      <c r="B3741" s="7">
        <v>49.980696999999999</v>
      </c>
    </row>
    <row r="3742" spans="1:2" x14ac:dyDescent="0.3">
      <c r="A3742" s="6">
        <v>44642.432870370372</v>
      </c>
      <c r="B3742" s="7">
        <v>49.986387000000001</v>
      </c>
    </row>
    <row r="3743" spans="1:2" x14ac:dyDescent="0.3">
      <c r="A3743" s="6">
        <v>44642.432986111111</v>
      </c>
      <c r="B3743" s="7">
        <v>49.990065000000001</v>
      </c>
    </row>
    <row r="3744" spans="1:2" x14ac:dyDescent="0.3">
      <c r="A3744" s="6">
        <v>44642.43310185185</v>
      </c>
      <c r="B3744" s="7">
        <v>49.998947999999999</v>
      </c>
    </row>
    <row r="3745" spans="1:2" x14ac:dyDescent="0.3">
      <c r="A3745" s="6">
        <v>44642.433217592596</v>
      </c>
      <c r="B3745" s="7">
        <v>50.006143999999999</v>
      </c>
    </row>
    <row r="3746" spans="1:2" x14ac:dyDescent="0.3">
      <c r="A3746" s="6">
        <v>44642.433333333334</v>
      </c>
      <c r="B3746" s="7">
        <v>50.002834</v>
      </c>
    </row>
    <row r="3747" spans="1:2" x14ac:dyDescent="0.3">
      <c r="A3747" s="6">
        <v>44642.433449074073</v>
      </c>
      <c r="B3747" s="7">
        <v>50.000853999999997</v>
      </c>
    </row>
    <row r="3748" spans="1:2" x14ac:dyDescent="0.3">
      <c r="A3748" s="6">
        <v>44642.433564814812</v>
      </c>
      <c r="B3748" s="7">
        <v>50.009061000000003</v>
      </c>
    </row>
    <row r="3749" spans="1:2" x14ac:dyDescent="0.3">
      <c r="A3749" s="6">
        <v>44642.433680555558</v>
      </c>
      <c r="B3749" s="7">
        <v>50.018067000000002</v>
      </c>
    </row>
    <row r="3750" spans="1:2" x14ac:dyDescent="0.3">
      <c r="A3750" s="6">
        <v>44642.433796296296</v>
      </c>
      <c r="B3750" s="7">
        <v>50.022364000000003</v>
      </c>
    </row>
    <row r="3751" spans="1:2" x14ac:dyDescent="0.3">
      <c r="A3751" s="6">
        <v>44642.433912037035</v>
      </c>
      <c r="B3751" s="7">
        <v>50.026516999999998</v>
      </c>
    </row>
    <row r="3752" spans="1:2" x14ac:dyDescent="0.3">
      <c r="A3752" s="6">
        <v>44642.434027777781</v>
      </c>
      <c r="B3752" s="7">
        <v>50.027692000000002</v>
      </c>
    </row>
    <row r="3753" spans="1:2" x14ac:dyDescent="0.3">
      <c r="A3753" s="6">
        <v>44642.43414351852</v>
      </c>
      <c r="B3753" s="7">
        <v>50.022008</v>
      </c>
    </row>
    <row r="3754" spans="1:2" x14ac:dyDescent="0.3">
      <c r="A3754" s="6">
        <v>44642.434259259258</v>
      </c>
      <c r="B3754" s="7">
        <v>50.019174999999997</v>
      </c>
    </row>
    <row r="3755" spans="1:2" x14ac:dyDescent="0.3">
      <c r="A3755" s="6">
        <v>44642.434374999997</v>
      </c>
      <c r="B3755" s="7">
        <v>50.018495999999999</v>
      </c>
    </row>
    <row r="3756" spans="1:2" x14ac:dyDescent="0.3">
      <c r="A3756" s="6">
        <v>44642.434490740743</v>
      </c>
      <c r="B3756" s="7">
        <v>50.018590000000003</v>
      </c>
    </row>
    <row r="3757" spans="1:2" x14ac:dyDescent="0.3">
      <c r="A3757" s="6">
        <v>44642.434606481482</v>
      </c>
      <c r="B3757" s="7">
        <v>50.023254999999999</v>
      </c>
    </row>
    <row r="3758" spans="1:2" x14ac:dyDescent="0.3">
      <c r="A3758" s="6">
        <v>44642.43472222222</v>
      </c>
      <c r="B3758" s="7">
        <v>50.027265</v>
      </c>
    </row>
    <row r="3759" spans="1:2" x14ac:dyDescent="0.3">
      <c r="A3759" s="6">
        <v>44642.434837962966</v>
      </c>
      <c r="B3759" s="7">
        <v>50.043958000000003</v>
      </c>
    </row>
    <row r="3760" spans="1:2" x14ac:dyDescent="0.3">
      <c r="A3760" s="6">
        <v>44642.434953703705</v>
      </c>
      <c r="B3760" s="7">
        <v>50.046137000000002</v>
      </c>
    </row>
    <row r="3761" spans="1:2" x14ac:dyDescent="0.3">
      <c r="A3761" s="6">
        <v>44642.435069444444</v>
      </c>
      <c r="B3761" s="7">
        <v>50.043152999999997</v>
      </c>
    </row>
    <row r="3762" spans="1:2" x14ac:dyDescent="0.3">
      <c r="A3762" s="6">
        <v>44642.435185185182</v>
      </c>
      <c r="B3762" s="7">
        <v>50.052168999999999</v>
      </c>
    </row>
    <row r="3763" spans="1:2" x14ac:dyDescent="0.3">
      <c r="A3763" s="6">
        <v>44642.435300925928</v>
      </c>
      <c r="B3763" s="7">
        <v>50.055129000000001</v>
      </c>
    </row>
    <row r="3764" spans="1:2" x14ac:dyDescent="0.3">
      <c r="A3764" s="6">
        <v>44642.435416666667</v>
      </c>
      <c r="B3764" s="7">
        <v>50.056651000000002</v>
      </c>
    </row>
    <row r="3765" spans="1:2" x14ac:dyDescent="0.3">
      <c r="A3765" s="6">
        <v>44642.435532407406</v>
      </c>
      <c r="B3765" s="7">
        <v>50.056240000000003</v>
      </c>
    </row>
    <row r="3766" spans="1:2" x14ac:dyDescent="0.3">
      <c r="A3766" s="6">
        <v>44642.435648148145</v>
      </c>
      <c r="B3766" s="7">
        <v>50.060743000000002</v>
      </c>
    </row>
    <row r="3767" spans="1:2" x14ac:dyDescent="0.3">
      <c r="A3767" s="6">
        <v>44642.435763888891</v>
      </c>
      <c r="B3767" s="7">
        <v>50.060440999999997</v>
      </c>
    </row>
    <row r="3768" spans="1:2" x14ac:dyDescent="0.3">
      <c r="A3768" s="6">
        <v>44642.435879629629</v>
      </c>
      <c r="B3768" s="7">
        <v>50.061236999999998</v>
      </c>
    </row>
    <row r="3769" spans="1:2" x14ac:dyDescent="0.3">
      <c r="A3769" s="6">
        <v>44642.435995370368</v>
      </c>
      <c r="B3769" s="7">
        <v>50.056980000000003</v>
      </c>
    </row>
    <row r="3770" spans="1:2" x14ac:dyDescent="0.3">
      <c r="A3770" s="6">
        <v>44642.436111111114</v>
      </c>
      <c r="B3770" s="7">
        <v>50.061878999999998</v>
      </c>
    </row>
    <row r="3771" spans="1:2" x14ac:dyDescent="0.3">
      <c r="A3771" s="6">
        <v>44642.436226851853</v>
      </c>
      <c r="B3771" s="7">
        <v>50.062122000000002</v>
      </c>
    </row>
    <row r="3772" spans="1:2" x14ac:dyDescent="0.3">
      <c r="A3772" s="6">
        <v>44642.436342592591</v>
      </c>
      <c r="B3772" s="7">
        <v>50.059508999999998</v>
      </c>
    </row>
    <row r="3773" spans="1:2" x14ac:dyDescent="0.3">
      <c r="A3773" s="6">
        <v>44642.43645833333</v>
      </c>
      <c r="B3773" s="7">
        <v>50.060138999999999</v>
      </c>
    </row>
    <row r="3774" spans="1:2" x14ac:dyDescent="0.3">
      <c r="A3774" s="6">
        <v>44642.436574074076</v>
      </c>
      <c r="B3774" s="7">
        <v>50.063827000000003</v>
      </c>
    </row>
    <row r="3775" spans="1:2" x14ac:dyDescent="0.3">
      <c r="A3775" s="6">
        <v>44642.436689814815</v>
      </c>
      <c r="B3775" s="7">
        <v>50.059576999999997</v>
      </c>
    </row>
    <row r="3776" spans="1:2" x14ac:dyDescent="0.3">
      <c r="A3776" s="6">
        <v>44642.436805555553</v>
      </c>
      <c r="B3776" s="7">
        <v>50.049188000000001</v>
      </c>
    </row>
    <row r="3777" spans="1:2" x14ac:dyDescent="0.3">
      <c r="A3777" s="6">
        <v>44642.436921296299</v>
      </c>
      <c r="B3777" s="7">
        <v>50.051991999999998</v>
      </c>
    </row>
    <row r="3778" spans="1:2" x14ac:dyDescent="0.3">
      <c r="A3778" s="6">
        <v>44642.437037037038</v>
      </c>
      <c r="B3778" s="7">
        <v>50.057305999999997</v>
      </c>
    </row>
    <row r="3779" spans="1:2" x14ac:dyDescent="0.3">
      <c r="A3779" s="6">
        <v>44642.437152777777</v>
      </c>
      <c r="B3779" s="7">
        <v>50.058579000000002</v>
      </c>
    </row>
    <row r="3780" spans="1:2" x14ac:dyDescent="0.3">
      <c r="A3780" s="6">
        <v>44642.437268518515</v>
      </c>
      <c r="B3780" s="7">
        <v>50.054693</v>
      </c>
    </row>
    <row r="3781" spans="1:2" x14ac:dyDescent="0.3">
      <c r="A3781" s="6">
        <v>44642.437384259261</v>
      </c>
      <c r="B3781" s="7">
        <v>50.042276999999999</v>
      </c>
    </row>
    <row r="3782" spans="1:2" x14ac:dyDescent="0.3">
      <c r="A3782" s="6">
        <v>44642.4375</v>
      </c>
      <c r="B3782" s="7">
        <v>50.03595</v>
      </c>
    </row>
    <row r="3783" spans="1:2" x14ac:dyDescent="0.3">
      <c r="A3783" s="6">
        <v>44642.437615740739</v>
      </c>
      <c r="B3783" s="7">
        <v>50.026744000000001</v>
      </c>
    </row>
    <row r="3784" spans="1:2" x14ac:dyDescent="0.3">
      <c r="A3784" s="6">
        <v>44642.437731481485</v>
      </c>
      <c r="B3784" s="7">
        <v>50.024268999999997</v>
      </c>
    </row>
    <row r="3785" spans="1:2" x14ac:dyDescent="0.3">
      <c r="A3785" s="6">
        <v>44642.437847222223</v>
      </c>
      <c r="B3785" s="7">
        <v>50.033112000000003</v>
      </c>
    </row>
    <row r="3786" spans="1:2" x14ac:dyDescent="0.3">
      <c r="A3786" s="6">
        <v>44642.437962962962</v>
      </c>
      <c r="B3786" s="7">
        <v>50.037779999999998</v>
      </c>
    </row>
    <row r="3787" spans="1:2" x14ac:dyDescent="0.3">
      <c r="A3787" s="6">
        <v>44642.438078703701</v>
      </c>
      <c r="B3787" s="7">
        <v>50.027911000000003</v>
      </c>
    </row>
    <row r="3788" spans="1:2" x14ac:dyDescent="0.3">
      <c r="A3788" s="6">
        <v>44642.438194444447</v>
      </c>
      <c r="B3788" s="7">
        <v>50.024177000000002</v>
      </c>
    </row>
    <row r="3789" spans="1:2" x14ac:dyDescent="0.3">
      <c r="A3789" s="6">
        <v>44642.438310185185</v>
      </c>
      <c r="B3789" s="7">
        <v>50.027374000000002</v>
      </c>
    </row>
    <row r="3790" spans="1:2" x14ac:dyDescent="0.3">
      <c r="A3790" s="6">
        <v>44642.438425925924</v>
      </c>
      <c r="B3790" s="7">
        <v>50.029488000000001</v>
      </c>
    </row>
    <row r="3791" spans="1:2" x14ac:dyDescent="0.3">
      <c r="A3791" s="6">
        <v>44642.43854166667</v>
      </c>
      <c r="B3791" s="7">
        <v>50.026193999999997</v>
      </c>
    </row>
    <row r="3792" spans="1:2" x14ac:dyDescent="0.3">
      <c r="A3792" s="6">
        <v>44642.438657407409</v>
      </c>
      <c r="B3792" s="7">
        <v>50.027645</v>
      </c>
    </row>
    <row r="3793" spans="1:2" x14ac:dyDescent="0.3">
      <c r="A3793" s="6">
        <v>44642.438773148147</v>
      </c>
      <c r="B3793" s="7">
        <v>50.018414</v>
      </c>
    </row>
    <row r="3794" spans="1:2" x14ac:dyDescent="0.3">
      <c r="A3794" s="6">
        <v>44642.438888888886</v>
      </c>
      <c r="B3794" s="7">
        <v>50.011313000000001</v>
      </c>
    </row>
    <row r="3795" spans="1:2" x14ac:dyDescent="0.3">
      <c r="A3795" s="6">
        <v>44642.439004629632</v>
      </c>
      <c r="B3795" s="7">
        <v>50.018129999999999</v>
      </c>
    </row>
    <row r="3796" spans="1:2" x14ac:dyDescent="0.3">
      <c r="A3796" s="6">
        <v>44642.439120370371</v>
      </c>
      <c r="B3796" s="7">
        <v>50.019258000000001</v>
      </c>
    </row>
    <row r="3797" spans="1:2" x14ac:dyDescent="0.3">
      <c r="A3797" s="6">
        <v>44642.439236111109</v>
      </c>
      <c r="B3797" s="7">
        <v>50.01576</v>
      </c>
    </row>
    <row r="3798" spans="1:2" x14ac:dyDescent="0.3">
      <c r="A3798" s="6">
        <v>44642.439351851855</v>
      </c>
      <c r="B3798" s="7">
        <v>50.007323</v>
      </c>
    </row>
    <row r="3799" spans="1:2" x14ac:dyDescent="0.3">
      <c r="A3799" s="6">
        <v>44642.439467592594</v>
      </c>
      <c r="B3799" s="7">
        <v>50.009475999999999</v>
      </c>
    </row>
    <row r="3800" spans="1:2" x14ac:dyDescent="0.3">
      <c r="A3800" s="6">
        <v>44642.439583333333</v>
      </c>
      <c r="B3800" s="7">
        <v>50.014294</v>
      </c>
    </row>
    <row r="3801" spans="1:2" x14ac:dyDescent="0.3">
      <c r="A3801" s="6">
        <v>44642.439699074072</v>
      </c>
      <c r="B3801" s="7">
        <v>50.017091999999998</v>
      </c>
    </row>
    <row r="3802" spans="1:2" x14ac:dyDescent="0.3">
      <c r="A3802" s="6">
        <v>44642.439814814818</v>
      </c>
      <c r="B3802" s="7">
        <v>50.024042000000001</v>
      </c>
    </row>
    <row r="3803" spans="1:2" x14ac:dyDescent="0.3">
      <c r="A3803" s="6">
        <v>44642.439930555556</v>
      </c>
      <c r="B3803" s="7">
        <v>50.018717000000002</v>
      </c>
    </row>
    <row r="3804" spans="1:2" x14ac:dyDescent="0.3">
      <c r="A3804" s="6">
        <v>44642.440046296295</v>
      </c>
      <c r="B3804" s="7">
        <v>50.013334</v>
      </c>
    </row>
    <row r="3805" spans="1:2" x14ac:dyDescent="0.3">
      <c r="A3805" s="6">
        <v>44642.440162037034</v>
      </c>
      <c r="B3805" s="7">
        <v>50.011158999999999</v>
      </c>
    </row>
    <row r="3806" spans="1:2" x14ac:dyDescent="0.3">
      <c r="A3806" s="6">
        <v>44642.44027777778</v>
      </c>
      <c r="B3806" s="7">
        <v>50.004240000000003</v>
      </c>
    </row>
    <row r="3807" spans="1:2" x14ac:dyDescent="0.3">
      <c r="A3807" s="6">
        <v>44642.440393518518</v>
      </c>
      <c r="B3807" s="7">
        <v>49.993941999999997</v>
      </c>
    </row>
    <row r="3808" spans="1:2" x14ac:dyDescent="0.3">
      <c r="A3808" s="6">
        <v>44642.440509259257</v>
      </c>
      <c r="B3808" s="7">
        <v>49.983916000000001</v>
      </c>
    </row>
    <row r="3809" spans="1:2" x14ac:dyDescent="0.3">
      <c r="A3809" s="6">
        <v>44642.440625000003</v>
      </c>
      <c r="B3809" s="7">
        <v>49.985624999999999</v>
      </c>
    </row>
    <row r="3810" spans="1:2" x14ac:dyDescent="0.3">
      <c r="A3810" s="6">
        <v>44642.440740740742</v>
      </c>
      <c r="B3810" s="7">
        <v>49.996822999999999</v>
      </c>
    </row>
    <row r="3811" spans="1:2" x14ac:dyDescent="0.3">
      <c r="A3811" s="6">
        <v>44642.44085648148</v>
      </c>
      <c r="B3811" s="7">
        <v>50.002125999999997</v>
      </c>
    </row>
    <row r="3812" spans="1:2" x14ac:dyDescent="0.3">
      <c r="A3812" s="6">
        <v>44642.440972222219</v>
      </c>
      <c r="B3812" s="7">
        <v>50.014353999999997</v>
      </c>
    </row>
    <row r="3813" spans="1:2" x14ac:dyDescent="0.3">
      <c r="A3813" s="6">
        <v>44642.441087962965</v>
      </c>
      <c r="B3813" s="7">
        <v>50.017435999999996</v>
      </c>
    </row>
    <row r="3814" spans="1:2" x14ac:dyDescent="0.3">
      <c r="A3814" s="6">
        <v>44642.441203703704</v>
      </c>
      <c r="B3814" s="7">
        <v>50.017308</v>
      </c>
    </row>
    <row r="3815" spans="1:2" x14ac:dyDescent="0.3">
      <c r="A3815" s="6">
        <v>44642.441319444442</v>
      </c>
      <c r="B3815" s="7">
        <v>50.017105999999998</v>
      </c>
    </row>
    <row r="3816" spans="1:2" x14ac:dyDescent="0.3">
      <c r="A3816" s="6">
        <v>44642.441435185188</v>
      </c>
      <c r="B3816" s="7">
        <v>50.015918999999997</v>
      </c>
    </row>
    <row r="3817" spans="1:2" x14ac:dyDescent="0.3">
      <c r="A3817" s="6">
        <v>44642.441550925927</v>
      </c>
      <c r="B3817" s="7">
        <v>50.018537000000002</v>
      </c>
    </row>
    <row r="3818" spans="1:2" x14ac:dyDescent="0.3">
      <c r="A3818" s="6">
        <v>44642.441666666666</v>
      </c>
      <c r="B3818" s="7">
        <v>50.007548</v>
      </c>
    </row>
    <row r="3819" spans="1:2" x14ac:dyDescent="0.3">
      <c r="A3819" s="6">
        <v>44642.441782407404</v>
      </c>
      <c r="B3819" s="7">
        <v>50.007933000000001</v>
      </c>
    </row>
    <row r="3820" spans="1:2" x14ac:dyDescent="0.3">
      <c r="A3820" s="6">
        <v>44642.44189814815</v>
      </c>
      <c r="B3820" s="7">
        <v>50.014184999999998</v>
      </c>
    </row>
    <row r="3821" spans="1:2" x14ac:dyDescent="0.3">
      <c r="A3821" s="6">
        <v>44642.442013888889</v>
      </c>
      <c r="B3821" s="7">
        <v>50.009354000000002</v>
      </c>
    </row>
    <row r="3822" spans="1:2" x14ac:dyDescent="0.3">
      <c r="A3822" s="6">
        <v>44642.442129629628</v>
      </c>
      <c r="B3822" s="7">
        <v>49.997895</v>
      </c>
    </row>
    <row r="3823" spans="1:2" x14ac:dyDescent="0.3">
      <c r="A3823" s="6">
        <v>44642.442245370374</v>
      </c>
      <c r="B3823" s="7">
        <v>49.993375999999998</v>
      </c>
    </row>
    <row r="3824" spans="1:2" x14ac:dyDescent="0.3">
      <c r="A3824" s="6">
        <v>44642.442361111112</v>
      </c>
      <c r="B3824" s="7">
        <v>49.989184000000002</v>
      </c>
    </row>
    <row r="3825" spans="1:2" x14ac:dyDescent="0.3">
      <c r="A3825" s="6">
        <v>44642.442476851851</v>
      </c>
      <c r="B3825" s="7">
        <v>49.989567999999998</v>
      </c>
    </row>
    <row r="3826" spans="1:2" x14ac:dyDescent="0.3">
      <c r="A3826" s="6">
        <v>44642.44259259259</v>
      </c>
      <c r="B3826" s="7">
        <v>49.991619999999998</v>
      </c>
    </row>
    <row r="3827" spans="1:2" x14ac:dyDescent="0.3">
      <c r="A3827" s="6">
        <v>44642.442708333336</v>
      </c>
      <c r="B3827" s="7">
        <v>49.989381000000002</v>
      </c>
    </row>
    <row r="3828" spans="1:2" x14ac:dyDescent="0.3">
      <c r="A3828" s="6">
        <v>44642.442824074074</v>
      </c>
      <c r="B3828" s="7">
        <v>49.991498999999997</v>
      </c>
    </row>
    <row r="3829" spans="1:2" x14ac:dyDescent="0.3">
      <c r="A3829" s="6">
        <v>44642.442939814813</v>
      </c>
      <c r="B3829" s="7">
        <v>49.982107999999997</v>
      </c>
    </row>
    <row r="3830" spans="1:2" x14ac:dyDescent="0.3">
      <c r="A3830" s="6">
        <v>44642.443055555559</v>
      </c>
      <c r="B3830" s="7">
        <v>49.975467999999999</v>
      </c>
    </row>
    <row r="3831" spans="1:2" x14ac:dyDescent="0.3">
      <c r="A3831" s="6">
        <v>44642.443171296298</v>
      </c>
      <c r="B3831" s="7">
        <v>49.976267</v>
      </c>
    </row>
    <row r="3832" spans="1:2" x14ac:dyDescent="0.3">
      <c r="A3832" s="6">
        <v>44642.443287037036</v>
      </c>
      <c r="B3832" s="7">
        <v>49.979137999999999</v>
      </c>
    </row>
    <row r="3833" spans="1:2" x14ac:dyDescent="0.3">
      <c r="A3833" s="6">
        <v>44642.443402777775</v>
      </c>
      <c r="B3833" s="7">
        <v>49.983119000000002</v>
      </c>
    </row>
    <row r="3834" spans="1:2" x14ac:dyDescent="0.3">
      <c r="A3834" s="6">
        <v>44642.443518518521</v>
      </c>
      <c r="B3834" s="7">
        <v>49.983420000000002</v>
      </c>
    </row>
    <row r="3835" spans="1:2" x14ac:dyDescent="0.3">
      <c r="A3835" s="6">
        <v>44642.44363425926</v>
      </c>
      <c r="B3835" s="7">
        <v>49.985855999999998</v>
      </c>
    </row>
    <row r="3836" spans="1:2" x14ac:dyDescent="0.3">
      <c r="A3836" s="6">
        <v>44642.443749999999</v>
      </c>
      <c r="B3836" s="7">
        <v>49.983944999999999</v>
      </c>
    </row>
    <row r="3837" spans="1:2" x14ac:dyDescent="0.3">
      <c r="A3837" s="6">
        <v>44642.443865740737</v>
      </c>
      <c r="B3837" s="7">
        <v>49.990271</v>
      </c>
    </row>
    <row r="3838" spans="1:2" x14ac:dyDescent="0.3">
      <c r="A3838" s="6">
        <v>44642.443981481483</v>
      </c>
      <c r="B3838" s="7">
        <v>50.000324999999997</v>
      </c>
    </row>
    <row r="3839" spans="1:2" x14ac:dyDescent="0.3">
      <c r="A3839" s="6">
        <v>44642.444097222222</v>
      </c>
      <c r="B3839" s="7">
        <v>50.009377000000001</v>
      </c>
    </row>
    <row r="3840" spans="1:2" x14ac:dyDescent="0.3">
      <c r="A3840" s="6">
        <v>44642.444212962961</v>
      </c>
      <c r="B3840" s="7">
        <v>50.014705999999997</v>
      </c>
    </row>
    <row r="3841" spans="1:2" x14ac:dyDescent="0.3">
      <c r="A3841" s="6">
        <v>44642.444328703707</v>
      </c>
      <c r="B3841" s="7">
        <v>50.017595</v>
      </c>
    </row>
    <row r="3842" spans="1:2" x14ac:dyDescent="0.3">
      <c r="A3842" s="6">
        <v>44642.444444444445</v>
      </c>
      <c r="B3842" s="7">
        <v>50.017901999999999</v>
      </c>
    </row>
    <row r="3843" spans="1:2" x14ac:dyDescent="0.3">
      <c r="A3843" s="6">
        <v>44642.444560185184</v>
      </c>
      <c r="B3843" s="7">
        <v>50.017767999999997</v>
      </c>
    </row>
    <row r="3844" spans="1:2" x14ac:dyDescent="0.3">
      <c r="A3844" s="6">
        <v>44642.444675925923</v>
      </c>
      <c r="B3844" s="7">
        <v>50.017935999999999</v>
      </c>
    </row>
    <row r="3845" spans="1:2" x14ac:dyDescent="0.3">
      <c r="A3845" s="6">
        <v>44642.444791666669</v>
      </c>
      <c r="B3845" s="7">
        <v>50.014583999999999</v>
      </c>
    </row>
    <row r="3846" spans="1:2" x14ac:dyDescent="0.3">
      <c r="A3846" s="6">
        <v>44642.444907407407</v>
      </c>
      <c r="B3846" s="7">
        <v>50.003024000000003</v>
      </c>
    </row>
    <row r="3847" spans="1:2" x14ac:dyDescent="0.3">
      <c r="A3847" s="6">
        <v>44642.445023148146</v>
      </c>
      <c r="B3847" s="7">
        <v>49.999073000000003</v>
      </c>
    </row>
    <row r="3848" spans="1:2" x14ac:dyDescent="0.3">
      <c r="A3848" s="6">
        <v>44642.445138888892</v>
      </c>
      <c r="B3848" s="7">
        <v>49.992877999999997</v>
      </c>
    </row>
    <row r="3849" spans="1:2" x14ac:dyDescent="0.3">
      <c r="A3849" s="6">
        <v>44642.445254629631</v>
      </c>
      <c r="B3849" s="7">
        <v>49.992134</v>
      </c>
    </row>
    <row r="3850" spans="1:2" x14ac:dyDescent="0.3">
      <c r="A3850" s="6">
        <v>44642.445370370369</v>
      </c>
      <c r="B3850" s="7">
        <v>50.000208999999998</v>
      </c>
    </row>
    <row r="3851" spans="1:2" x14ac:dyDescent="0.3">
      <c r="A3851" s="6">
        <v>44642.445486111108</v>
      </c>
      <c r="B3851" s="7">
        <v>50.0075</v>
      </c>
    </row>
    <row r="3852" spans="1:2" x14ac:dyDescent="0.3">
      <c r="A3852" s="6">
        <v>44642.445601851854</v>
      </c>
      <c r="B3852" s="7">
        <v>50.010421999999998</v>
      </c>
    </row>
    <row r="3853" spans="1:2" x14ac:dyDescent="0.3">
      <c r="A3853" s="6">
        <v>44642.445717592593</v>
      </c>
      <c r="B3853" s="7">
        <v>50.012915999999997</v>
      </c>
    </row>
    <row r="3854" spans="1:2" x14ac:dyDescent="0.3">
      <c r="A3854" s="6">
        <v>44642.445833333331</v>
      </c>
      <c r="B3854" s="7">
        <v>50.012431999999997</v>
      </c>
    </row>
    <row r="3855" spans="1:2" x14ac:dyDescent="0.3">
      <c r="A3855" s="6">
        <v>44642.445949074077</v>
      </c>
      <c r="B3855" s="7">
        <v>50.014000000000003</v>
      </c>
    </row>
    <row r="3856" spans="1:2" x14ac:dyDescent="0.3">
      <c r="A3856" s="6">
        <v>44642.446064814816</v>
      </c>
      <c r="B3856" s="7">
        <v>50.016181000000003</v>
      </c>
    </row>
    <row r="3857" spans="1:2" x14ac:dyDescent="0.3">
      <c r="A3857" s="6">
        <v>44642.446180555555</v>
      </c>
      <c r="B3857" s="7">
        <v>50.008088999999998</v>
      </c>
    </row>
    <row r="3858" spans="1:2" x14ac:dyDescent="0.3">
      <c r="A3858" s="6">
        <v>44642.446296296293</v>
      </c>
      <c r="B3858" s="7">
        <v>50.001041999999998</v>
      </c>
    </row>
    <row r="3859" spans="1:2" x14ac:dyDescent="0.3">
      <c r="A3859" s="6">
        <v>44642.446412037039</v>
      </c>
      <c r="B3859" s="7">
        <v>50.007204000000002</v>
      </c>
    </row>
    <row r="3860" spans="1:2" x14ac:dyDescent="0.3">
      <c r="A3860" s="6">
        <v>44642.446527777778</v>
      </c>
      <c r="B3860" s="7">
        <v>50.015765999999999</v>
      </c>
    </row>
    <row r="3861" spans="1:2" x14ac:dyDescent="0.3">
      <c r="A3861" s="6">
        <v>44642.446643518517</v>
      </c>
      <c r="B3861" s="7">
        <v>50.020988000000003</v>
      </c>
    </row>
    <row r="3862" spans="1:2" x14ac:dyDescent="0.3">
      <c r="A3862" s="6">
        <v>44642.446759259263</v>
      </c>
      <c r="B3862" s="7">
        <v>50.026769999999999</v>
      </c>
    </row>
    <row r="3863" spans="1:2" x14ac:dyDescent="0.3">
      <c r="A3863" s="6">
        <v>44642.446875000001</v>
      </c>
      <c r="B3863" s="7">
        <v>50.023516000000001</v>
      </c>
    </row>
    <row r="3864" spans="1:2" x14ac:dyDescent="0.3">
      <c r="A3864" s="6">
        <v>44642.44699074074</v>
      </c>
      <c r="B3864" s="7">
        <v>50.023192000000002</v>
      </c>
    </row>
    <row r="3865" spans="1:2" x14ac:dyDescent="0.3">
      <c r="A3865" s="6">
        <v>44642.447106481479</v>
      </c>
      <c r="B3865" s="7">
        <v>50.019323</v>
      </c>
    </row>
    <row r="3866" spans="1:2" x14ac:dyDescent="0.3">
      <c r="A3866" s="6">
        <v>44642.447222222225</v>
      </c>
      <c r="B3866" s="7">
        <v>50.010421999999998</v>
      </c>
    </row>
    <row r="3867" spans="1:2" x14ac:dyDescent="0.3">
      <c r="A3867" s="6">
        <v>44642.447337962964</v>
      </c>
      <c r="B3867" s="7">
        <v>49.998615000000001</v>
      </c>
    </row>
    <row r="3868" spans="1:2" x14ac:dyDescent="0.3">
      <c r="A3868" s="6">
        <v>44642.447453703702</v>
      </c>
      <c r="B3868" s="7">
        <v>49.987912000000001</v>
      </c>
    </row>
    <row r="3869" spans="1:2" x14ac:dyDescent="0.3">
      <c r="A3869" s="6">
        <v>44642.447569444441</v>
      </c>
      <c r="B3869" s="7">
        <v>49.987088999999997</v>
      </c>
    </row>
    <row r="3870" spans="1:2" x14ac:dyDescent="0.3">
      <c r="A3870" s="6">
        <v>44642.447685185187</v>
      </c>
      <c r="B3870" s="7">
        <v>49.989010999999998</v>
      </c>
    </row>
    <row r="3871" spans="1:2" x14ac:dyDescent="0.3">
      <c r="A3871" s="6">
        <v>44642.447800925926</v>
      </c>
      <c r="B3871" s="7">
        <v>49.997095000000002</v>
      </c>
    </row>
    <row r="3872" spans="1:2" x14ac:dyDescent="0.3">
      <c r="A3872" s="6">
        <v>44642.447916666664</v>
      </c>
      <c r="B3872" s="7">
        <v>50.007528000000001</v>
      </c>
    </row>
    <row r="3873" spans="1:2" x14ac:dyDescent="0.3">
      <c r="A3873" s="6">
        <v>44642.44803240741</v>
      </c>
      <c r="B3873" s="7">
        <v>50.012205000000002</v>
      </c>
    </row>
    <row r="3874" spans="1:2" x14ac:dyDescent="0.3">
      <c r="A3874" s="6">
        <v>44642.448148148149</v>
      </c>
      <c r="B3874" s="7">
        <v>50.010745</v>
      </c>
    </row>
    <row r="3875" spans="1:2" x14ac:dyDescent="0.3">
      <c r="A3875" s="6">
        <v>44642.448263888888</v>
      </c>
      <c r="B3875" s="7">
        <v>50.007773999999998</v>
      </c>
    </row>
    <row r="3876" spans="1:2" x14ac:dyDescent="0.3">
      <c r="A3876" s="6">
        <v>44642.448379629626</v>
      </c>
      <c r="B3876" s="7">
        <v>50.011783000000001</v>
      </c>
    </row>
    <row r="3877" spans="1:2" x14ac:dyDescent="0.3">
      <c r="A3877" s="6">
        <v>44642.448495370372</v>
      </c>
      <c r="B3877" s="7">
        <v>50.010148999999998</v>
      </c>
    </row>
    <row r="3878" spans="1:2" x14ac:dyDescent="0.3">
      <c r="A3878" s="6">
        <v>44642.448611111111</v>
      </c>
      <c r="B3878" s="7">
        <v>50.006008999999999</v>
      </c>
    </row>
    <row r="3879" spans="1:2" x14ac:dyDescent="0.3">
      <c r="A3879" s="6">
        <v>44642.44872685185</v>
      </c>
      <c r="B3879" s="7">
        <v>50.005479000000001</v>
      </c>
    </row>
    <row r="3880" spans="1:2" x14ac:dyDescent="0.3">
      <c r="A3880" s="6">
        <v>44642.448842592596</v>
      </c>
      <c r="B3880" s="7">
        <v>50.001798000000001</v>
      </c>
    </row>
    <row r="3881" spans="1:2" x14ac:dyDescent="0.3">
      <c r="A3881" s="6">
        <v>44642.448958333334</v>
      </c>
      <c r="B3881" s="7">
        <v>50.003526000000001</v>
      </c>
    </row>
    <row r="3882" spans="1:2" x14ac:dyDescent="0.3">
      <c r="A3882" s="6">
        <v>44642.449074074073</v>
      </c>
      <c r="B3882" s="7">
        <v>49.998404000000001</v>
      </c>
    </row>
    <row r="3883" spans="1:2" x14ac:dyDescent="0.3">
      <c r="A3883" s="6">
        <v>44642.449189814812</v>
      </c>
      <c r="B3883" s="7">
        <v>49.995849</v>
      </c>
    </row>
    <row r="3884" spans="1:2" x14ac:dyDescent="0.3">
      <c r="A3884" s="6">
        <v>44642.449305555558</v>
      </c>
      <c r="B3884" s="7">
        <v>49.988770000000002</v>
      </c>
    </row>
    <row r="3885" spans="1:2" x14ac:dyDescent="0.3">
      <c r="A3885" s="6">
        <v>44642.449421296296</v>
      </c>
      <c r="B3885" s="7">
        <v>49.983542999999997</v>
      </c>
    </row>
    <row r="3886" spans="1:2" x14ac:dyDescent="0.3">
      <c r="A3886" s="6">
        <v>44642.449537037035</v>
      </c>
      <c r="B3886" s="7">
        <v>49.974724999999999</v>
      </c>
    </row>
    <row r="3887" spans="1:2" x14ac:dyDescent="0.3">
      <c r="A3887" s="6">
        <v>44642.449652777781</v>
      </c>
      <c r="B3887" s="7">
        <v>49.969472000000003</v>
      </c>
    </row>
    <row r="3888" spans="1:2" x14ac:dyDescent="0.3">
      <c r="A3888" s="6">
        <v>44642.44976851852</v>
      </c>
      <c r="B3888" s="7">
        <v>49.968753</v>
      </c>
    </row>
    <row r="3889" spans="1:2" x14ac:dyDescent="0.3">
      <c r="A3889" s="6">
        <v>44642.449884259258</v>
      </c>
      <c r="B3889" s="7">
        <v>49.979362999999999</v>
      </c>
    </row>
    <row r="3890" spans="1:2" x14ac:dyDescent="0.3">
      <c r="A3890" s="6">
        <v>44642.45</v>
      </c>
      <c r="B3890" s="7">
        <v>49.978456000000001</v>
      </c>
    </row>
    <row r="3891" spans="1:2" x14ac:dyDescent="0.3">
      <c r="A3891" s="6">
        <v>44642.450115740743</v>
      </c>
      <c r="B3891" s="7">
        <v>49.967554999999997</v>
      </c>
    </row>
    <row r="3892" spans="1:2" x14ac:dyDescent="0.3">
      <c r="A3892" s="6">
        <v>44642.450231481482</v>
      </c>
      <c r="B3892" s="7">
        <v>49.959485999999998</v>
      </c>
    </row>
    <row r="3893" spans="1:2" x14ac:dyDescent="0.3">
      <c r="A3893" s="6">
        <v>44642.45034722222</v>
      </c>
      <c r="B3893" s="7">
        <v>49.961630999999997</v>
      </c>
    </row>
    <row r="3894" spans="1:2" x14ac:dyDescent="0.3">
      <c r="A3894" s="6">
        <v>44642.450462962966</v>
      </c>
      <c r="B3894" s="7">
        <v>49.972683000000004</v>
      </c>
    </row>
    <row r="3895" spans="1:2" x14ac:dyDescent="0.3">
      <c r="A3895" s="6">
        <v>44642.450578703705</v>
      </c>
      <c r="B3895" s="7">
        <v>49.981157000000003</v>
      </c>
    </row>
    <row r="3896" spans="1:2" x14ac:dyDescent="0.3">
      <c r="A3896" s="6">
        <v>44642.450694444444</v>
      </c>
      <c r="B3896" s="7">
        <v>49.982356000000003</v>
      </c>
    </row>
    <row r="3897" spans="1:2" x14ac:dyDescent="0.3">
      <c r="A3897" s="6">
        <v>44642.450810185182</v>
      </c>
      <c r="B3897" s="7">
        <v>49.986429000000001</v>
      </c>
    </row>
    <row r="3898" spans="1:2" x14ac:dyDescent="0.3">
      <c r="A3898" s="6">
        <v>44642.450925925928</v>
      </c>
      <c r="B3898" s="7">
        <v>49.99615</v>
      </c>
    </row>
    <row r="3899" spans="1:2" x14ac:dyDescent="0.3">
      <c r="A3899" s="6">
        <v>44642.451041666667</v>
      </c>
      <c r="B3899" s="7">
        <v>50.006165000000003</v>
      </c>
    </row>
    <row r="3900" spans="1:2" x14ac:dyDescent="0.3">
      <c r="A3900" s="6">
        <v>44642.451157407406</v>
      </c>
      <c r="B3900" s="7">
        <v>50.006239999999998</v>
      </c>
    </row>
    <row r="3901" spans="1:2" x14ac:dyDescent="0.3">
      <c r="A3901" s="6">
        <v>44642.451273148145</v>
      </c>
      <c r="B3901" s="7">
        <v>50.010069999999999</v>
      </c>
    </row>
    <row r="3902" spans="1:2" x14ac:dyDescent="0.3">
      <c r="A3902" s="6">
        <v>44642.451388888891</v>
      </c>
      <c r="B3902" s="7">
        <v>50.01491</v>
      </c>
    </row>
    <row r="3903" spans="1:2" x14ac:dyDescent="0.3">
      <c r="A3903" s="6">
        <v>44642.451504629629</v>
      </c>
      <c r="B3903" s="7">
        <v>50.017817000000001</v>
      </c>
    </row>
    <row r="3904" spans="1:2" x14ac:dyDescent="0.3">
      <c r="A3904" s="6">
        <v>44642.451620370368</v>
      </c>
      <c r="B3904" s="7">
        <v>50.014383000000002</v>
      </c>
    </row>
    <row r="3905" spans="1:2" x14ac:dyDescent="0.3">
      <c r="A3905" s="6">
        <v>44642.451736111114</v>
      </c>
      <c r="B3905" s="7">
        <v>50.025429000000003</v>
      </c>
    </row>
    <row r="3906" spans="1:2" x14ac:dyDescent="0.3">
      <c r="A3906" s="6">
        <v>44642.451851851853</v>
      </c>
      <c r="B3906" s="7">
        <v>50.032964999999997</v>
      </c>
    </row>
    <row r="3907" spans="1:2" x14ac:dyDescent="0.3">
      <c r="A3907" s="6">
        <v>44642.451967592591</v>
      </c>
      <c r="B3907" s="7">
        <v>50.036760000000001</v>
      </c>
    </row>
    <row r="3908" spans="1:2" x14ac:dyDescent="0.3">
      <c r="A3908" s="6">
        <v>44642.45208333333</v>
      </c>
      <c r="B3908" s="7">
        <v>50.040239</v>
      </c>
    </row>
    <row r="3909" spans="1:2" x14ac:dyDescent="0.3">
      <c r="A3909" s="6">
        <v>44642.452199074076</v>
      </c>
      <c r="B3909" s="7">
        <v>50.039828</v>
      </c>
    </row>
    <row r="3910" spans="1:2" x14ac:dyDescent="0.3">
      <c r="A3910" s="6">
        <v>44642.452314814815</v>
      </c>
      <c r="B3910" s="7">
        <v>50.037858999999997</v>
      </c>
    </row>
    <row r="3911" spans="1:2" x14ac:dyDescent="0.3">
      <c r="A3911" s="6">
        <v>44642.452430555553</v>
      </c>
      <c r="B3911" s="7">
        <v>50.043807999999999</v>
      </c>
    </row>
    <row r="3912" spans="1:2" x14ac:dyDescent="0.3">
      <c r="A3912" s="6">
        <v>44642.452546296299</v>
      </c>
      <c r="B3912" s="7">
        <v>50.052599999999998</v>
      </c>
    </row>
    <row r="3913" spans="1:2" x14ac:dyDescent="0.3">
      <c r="A3913" s="6">
        <v>44642.452662037038</v>
      </c>
      <c r="B3913" s="7">
        <v>50.054856999999998</v>
      </c>
    </row>
    <row r="3914" spans="1:2" x14ac:dyDescent="0.3">
      <c r="A3914" s="6">
        <v>44642.452777777777</v>
      </c>
      <c r="B3914" s="7">
        <v>50.054622000000002</v>
      </c>
    </row>
    <row r="3915" spans="1:2" x14ac:dyDescent="0.3">
      <c r="A3915" s="6">
        <v>44642.452893518515</v>
      </c>
      <c r="B3915" s="7">
        <v>50.057844000000003</v>
      </c>
    </row>
    <row r="3916" spans="1:2" x14ac:dyDescent="0.3">
      <c r="A3916" s="6">
        <v>44642.453009259261</v>
      </c>
      <c r="B3916" s="7">
        <v>50.059784999999998</v>
      </c>
    </row>
    <row r="3917" spans="1:2" x14ac:dyDescent="0.3">
      <c r="A3917" s="6">
        <v>44642.453125</v>
      </c>
      <c r="B3917" s="7">
        <v>50.059792999999999</v>
      </c>
    </row>
    <row r="3918" spans="1:2" x14ac:dyDescent="0.3">
      <c r="A3918" s="6">
        <v>44642.453240740739</v>
      </c>
      <c r="B3918" s="7">
        <v>50.063920000000003</v>
      </c>
    </row>
    <row r="3919" spans="1:2" x14ac:dyDescent="0.3">
      <c r="A3919" s="6">
        <v>44642.453356481485</v>
      </c>
      <c r="B3919" s="7">
        <v>50.065578000000002</v>
      </c>
    </row>
    <row r="3920" spans="1:2" x14ac:dyDescent="0.3">
      <c r="A3920" s="6">
        <v>44642.453472222223</v>
      </c>
      <c r="B3920" s="7">
        <v>50.060783000000001</v>
      </c>
    </row>
    <row r="3921" spans="1:2" x14ac:dyDescent="0.3">
      <c r="A3921" s="6">
        <v>44642.453587962962</v>
      </c>
      <c r="B3921" s="7">
        <v>50.065952000000003</v>
      </c>
    </row>
    <row r="3922" spans="1:2" x14ac:dyDescent="0.3">
      <c r="A3922" s="6">
        <v>44642.453703703701</v>
      </c>
      <c r="B3922" s="7">
        <v>50.070393000000003</v>
      </c>
    </row>
    <row r="3923" spans="1:2" x14ac:dyDescent="0.3">
      <c r="A3923" s="6">
        <v>44642.453819444447</v>
      </c>
      <c r="B3923" s="7">
        <v>50.067369999999997</v>
      </c>
    </row>
    <row r="3924" spans="1:2" x14ac:dyDescent="0.3">
      <c r="A3924" s="6">
        <v>44642.453935185185</v>
      </c>
      <c r="B3924" s="7">
        <v>50.067480000000003</v>
      </c>
    </row>
    <row r="3925" spans="1:2" x14ac:dyDescent="0.3">
      <c r="A3925" s="6">
        <v>44642.454050925924</v>
      </c>
      <c r="B3925" s="7">
        <v>50.066999000000003</v>
      </c>
    </row>
    <row r="3926" spans="1:2" x14ac:dyDescent="0.3">
      <c r="A3926" s="6">
        <v>44642.45416666667</v>
      </c>
      <c r="B3926" s="7">
        <v>50.073394999999998</v>
      </c>
    </row>
    <row r="3927" spans="1:2" x14ac:dyDescent="0.3">
      <c r="A3927" s="6">
        <v>44642.454282407409</v>
      </c>
      <c r="B3927" s="7">
        <v>50.075330000000001</v>
      </c>
    </row>
    <row r="3928" spans="1:2" x14ac:dyDescent="0.3">
      <c r="A3928" s="6">
        <v>44642.454398148147</v>
      </c>
      <c r="B3928" s="7">
        <v>50.079127999999997</v>
      </c>
    </row>
    <row r="3929" spans="1:2" x14ac:dyDescent="0.3">
      <c r="A3929" s="6">
        <v>44642.454513888886</v>
      </c>
      <c r="B3929" s="7">
        <v>50.072605000000003</v>
      </c>
    </row>
    <row r="3930" spans="1:2" x14ac:dyDescent="0.3">
      <c r="A3930" s="6">
        <v>44642.454629629632</v>
      </c>
      <c r="B3930" s="7">
        <v>50.068033</v>
      </c>
    </row>
    <row r="3931" spans="1:2" x14ac:dyDescent="0.3">
      <c r="A3931" s="6">
        <v>44642.454745370371</v>
      </c>
      <c r="B3931" s="7">
        <v>50.065389000000003</v>
      </c>
    </row>
    <row r="3932" spans="1:2" x14ac:dyDescent="0.3">
      <c r="A3932" s="6">
        <v>44642.454861111109</v>
      </c>
      <c r="B3932" s="7">
        <v>50.058700000000002</v>
      </c>
    </row>
    <row r="3933" spans="1:2" x14ac:dyDescent="0.3">
      <c r="A3933" s="6">
        <v>44642.454976851855</v>
      </c>
      <c r="B3933" s="7">
        <v>50.054822999999999</v>
      </c>
    </row>
    <row r="3934" spans="1:2" x14ac:dyDescent="0.3">
      <c r="A3934" s="6">
        <v>44642.455092592594</v>
      </c>
      <c r="B3934" s="7">
        <v>50.055039000000001</v>
      </c>
    </row>
    <row r="3935" spans="1:2" x14ac:dyDescent="0.3">
      <c r="A3935" s="6">
        <v>44642.455208333333</v>
      </c>
      <c r="B3935" s="7">
        <v>50.050939</v>
      </c>
    </row>
    <row r="3936" spans="1:2" x14ac:dyDescent="0.3">
      <c r="A3936" s="6">
        <v>44642.455324074072</v>
      </c>
      <c r="B3936" s="7">
        <v>50.047829999999998</v>
      </c>
    </row>
    <row r="3937" spans="1:2" x14ac:dyDescent="0.3">
      <c r="A3937" s="6">
        <v>44642.455439814818</v>
      </c>
      <c r="B3937" s="7">
        <v>50.044052999999998</v>
      </c>
    </row>
    <row r="3938" spans="1:2" x14ac:dyDescent="0.3">
      <c r="A3938" s="6">
        <v>44642.455555555556</v>
      </c>
      <c r="B3938" s="7">
        <v>50.043208</v>
      </c>
    </row>
    <row r="3939" spans="1:2" x14ac:dyDescent="0.3">
      <c r="A3939" s="6">
        <v>44642.455671296295</v>
      </c>
      <c r="B3939" s="7">
        <v>50.048757000000002</v>
      </c>
    </row>
    <row r="3940" spans="1:2" x14ac:dyDescent="0.3">
      <c r="A3940" s="6">
        <v>44642.455787037034</v>
      </c>
      <c r="B3940" s="7">
        <v>50.048431999999998</v>
      </c>
    </row>
    <row r="3941" spans="1:2" x14ac:dyDescent="0.3">
      <c r="A3941" s="6">
        <v>44642.45590277778</v>
      </c>
      <c r="B3941" s="7">
        <v>50.049599999999998</v>
      </c>
    </row>
    <row r="3942" spans="1:2" x14ac:dyDescent="0.3">
      <c r="A3942" s="6">
        <v>44642.456018518518</v>
      </c>
      <c r="B3942" s="7">
        <v>50.051912000000002</v>
      </c>
    </row>
    <row r="3943" spans="1:2" x14ac:dyDescent="0.3">
      <c r="A3943" s="6">
        <v>44642.456134259257</v>
      </c>
      <c r="B3943" s="7">
        <v>50.049115999999998</v>
      </c>
    </row>
    <row r="3944" spans="1:2" x14ac:dyDescent="0.3">
      <c r="A3944" s="6">
        <v>44642.456250000003</v>
      </c>
      <c r="B3944" s="7">
        <v>50.046179000000002</v>
      </c>
    </row>
    <row r="3945" spans="1:2" x14ac:dyDescent="0.3">
      <c r="A3945" s="6">
        <v>44642.456365740742</v>
      </c>
      <c r="B3945" s="7">
        <v>50.047618</v>
      </c>
    </row>
    <row r="3946" spans="1:2" x14ac:dyDescent="0.3">
      <c r="A3946" s="6">
        <v>44642.45648148148</v>
      </c>
      <c r="B3946" s="7">
        <v>50.047085000000003</v>
      </c>
    </row>
    <row r="3947" spans="1:2" x14ac:dyDescent="0.3">
      <c r="A3947" s="6">
        <v>44642.456597222219</v>
      </c>
      <c r="B3947" s="7">
        <v>50.044463999999998</v>
      </c>
    </row>
    <row r="3948" spans="1:2" x14ac:dyDescent="0.3">
      <c r="A3948" s="6">
        <v>44642.456712962965</v>
      </c>
      <c r="B3948" s="7">
        <v>50.045546000000002</v>
      </c>
    </row>
    <row r="3949" spans="1:2" x14ac:dyDescent="0.3">
      <c r="A3949" s="6">
        <v>44642.456828703704</v>
      </c>
      <c r="B3949" s="7">
        <v>50.043010000000002</v>
      </c>
    </row>
    <row r="3950" spans="1:2" x14ac:dyDescent="0.3">
      <c r="A3950" s="6">
        <v>44642.456944444442</v>
      </c>
      <c r="B3950" s="7">
        <v>50.038701000000003</v>
      </c>
    </row>
    <row r="3951" spans="1:2" x14ac:dyDescent="0.3">
      <c r="A3951" s="6">
        <v>44642.457060185188</v>
      </c>
      <c r="B3951" s="7">
        <v>50.041792999999998</v>
      </c>
    </row>
    <row r="3952" spans="1:2" x14ac:dyDescent="0.3">
      <c r="A3952" s="6">
        <v>44642.457175925927</v>
      </c>
      <c r="B3952" s="7">
        <v>50.052948000000001</v>
      </c>
    </row>
    <row r="3953" spans="1:2" x14ac:dyDescent="0.3">
      <c r="A3953" s="6">
        <v>44642.457291666666</v>
      </c>
      <c r="B3953" s="7">
        <v>50.056201999999999</v>
      </c>
    </row>
    <row r="3954" spans="1:2" x14ac:dyDescent="0.3">
      <c r="A3954" s="6">
        <v>44642.457407407404</v>
      </c>
      <c r="B3954" s="7">
        <v>50.058714000000002</v>
      </c>
    </row>
    <row r="3955" spans="1:2" x14ac:dyDescent="0.3">
      <c r="A3955" s="6">
        <v>44642.45752314815</v>
      </c>
      <c r="B3955" s="7">
        <v>50.064855000000001</v>
      </c>
    </row>
    <row r="3956" spans="1:2" x14ac:dyDescent="0.3">
      <c r="A3956" s="6">
        <v>44642.457638888889</v>
      </c>
      <c r="B3956" s="7">
        <v>50.063234999999999</v>
      </c>
    </row>
    <row r="3957" spans="1:2" x14ac:dyDescent="0.3">
      <c r="A3957" s="6">
        <v>44642.457754629628</v>
      </c>
      <c r="B3957" s="7">
        <v>50.056041999999998</v>
      </c>
    </row>
    <row r="3958" spans="1:2" x14ac:dyDescent="0.3">
      <c r="A3958" s="6">
        <v>44642.457870370374</v>
      </c>
      <c r="B3958" s="7">
        <v>50.043221000000003</v>
      </c>
    </row>
    <row r="3959" spans="1:2" x14ac:dyDescent="0.3">
      <c r="A3959" s="6">
        <v>44642.457986111112</v>
      </c>
      <c r="B3959" s="7">
        <v>50.043751</v>
      </c>
    </row>
    <row r="3960" spans="1:2" x14ac:dyDescent="0.3">
      <c r="A3960" s="6">
        <v>44642.458101851851</v>
      </c>
      <c r="B3960" s="7">
        <v>50.039363999999999</v>
      </c>
    </row>
    <row r="3961" spans="1:2" x14ac:dyDescent="0.3">
      <c r="A3961" s="6">
        <v>44642.45821759259</v>
      </c>
      <c r="B3961" s="7">
        <v>50.037984000000002</v>
      </c>
    </row>
    <row r="3962" spans="1:2" x14ac:dyDescent="0.3">
      <c r="A3962" s="6">
        <v>44642.458333333336</v>
      </c>
      <c r="B3962" s="7">
        <v>50.032274000000001</v>
      </c>
    </row>
    <row r="3963" spans="1:2" x14ac:dyDescent="0.3">
      <c r="A3963" s="6">
        <v>44642.458449074074</v>
      </c>
      <c r="B3963" s="7">
        <v>50.028348000000001</v>
      </c>
    </row>
    <row r="3964" spans="1:2" x14ac:dyDescent="0.3">
      <c r="A3964" s="6">
        <v>44642.458564814813</v>
      </c>
      <c r="B3964" s="7">
        <v>50.036937999999999</v>
      </c>
    </row>
    <row r="3965" spans="1:2" x14ac:dyDescent="0.3">
      <c r="A3965" s="6">
        <v>44642.458680555559</v>
      </c>
      <c r="B3965" s="7">
        <v>50.050530000000002</v>
      </c>
    </row>
    <row r="3966" spans="1:2" x14ac:dyDescent="0.3">
      <c r="A3966" s="6">
        <v>44642.458796296298</v>
      </c>
      <c r="B3966" s="7">
        <v>50.05321</v>
      </c>
    </row>
    <row r="3967" spans="1:2" x14ac:dyDescent="0.3">
      <c r="A3967" s="6">
        <v>44642.458912037036</v>
      </c>
      <c r="B3967" s="7">
        <v>50.049686000000001</v>
      </c>
    </row>
    <row r="3968" spans="1:2" x14ac:dyDescent="0.3">
      <c r="A3968" s="6">
        <v>44642.459027777775</v>
      </c>
      <c r="B3968" s="7">
        <v>50.041713000000001</v>
      </c>
    </row>
    <row r="3969" spans="1:2" x14ac:dyDescent="0.3">
      <c r="A3969" s="6">
        <v>44642.459143518521</v>
      </c>
      <c r="B3969" s="7">
        <v>50.044539</v>
      </c>
    </row>
    <row r="3970" spans="1:2" x14ac:dyDescent="0.3">
      <c r="A3970" s="6">
        <v>44642.45925925926</v>
      </c>
      <c r="B3970" s="7">
        <v>50.040467999999997</v>
      </c>
    </row>
    <row r="3971" spans="1:2" x14ac:dyDescent="0.3">
      <c r="A3971" s="6">
        <v>44642.459374999999</v>
      </c>
      <c r="B3971" s="7">
        <v>50.038111999999998</v>
      </c>
    </row>
    <row r="3972" spans="1:2" x14ac:dyDescent="0.3">
      <c r="A3972" s="6">
        <v>44642.459490740737</v>
      </c>
      <c r="B3972" s="7">
        <v>50.036391000000002</v>
      </c>
    </row>
    <row r="3973" spans="1:2" x14ac:dyDescent="0.3">
      <c r="A3973" s="6">
        <v>44642.459606481483</v>
      </c>
      <c r="B3973" s="7">
        <v>50.024472000000003</v>
      </c>
    </row>
    <row r="3974" spans="1:2" x14ac:dyDescent="0.3">
      <c r="A3974" s="6">
        <v>44642.459722222222</v>
      </c>
      <c r="B3974" s="7">
        <v>50.015605999999998</v>
      </c>
    </row>
    <row r="3975" spans="1:2" x14ac:dyDescent="0.3">
      <c r="A3975" s="6">
        <v>44642.459837962961</v>
      </c>
      <c r="B3975" s="7">
        <v>50.013846999999998</v>
      </c>
    </row>
    <row r="3976" spans="1:2" x14ac:dyDescent="0.3">
      <c r="A3976" s="6">
        <v>44642.459953703707</v>
      </c>
      <c r="B3976" s="7">
        <v>50.015520000000002</v>
      </c>
    </row>
    <row r="3977" spans="1:2" x14ac:dyDescent="0.3">
      <c r="A3977" s="6">
        <v>44642.460069444445</v>
      </c>
      <c r="B3977" s="7">
        <v>50.014564</v>
      </c>
    </row>
    <row r="3978" spans="1:2" x14ac:dyDescent="0.3">
      <c r="A3978" s="6">
        <v>44642.460185185184</v>
      </c>
      <c r="B3978" s="7">
        <v>50.009255000000003</v>
      </c>
    </row>
    <row r="3979" spans="1:2" x14ac:dyDescent="0.3">
      <c r="A3979" s="6">
        <v>44642.460300925923</v>
      </c>
      <c r="B3979" s="7">
        <v>50.002040999999998</v>
      </c>
    </row>
    <row r="3980" spans="1:2" x14ac:dyDescent="0.3">
      <c r="A3980" s="6">
        <v>44642.460416666669</v>
      </c>
      <c r="B3980" s="7">
        <v>49.993398999999997</v>
      </c>
    </row>
    <row r="3981" spans="1:2" x14ac:dyDescent="0.3">
      <c r="A3981" s="6">
        <v>44642.460532407407</v>
      </c>
      <c r="B3981" s="7">
        <v>49.988270999999997</v>
      </c>
    </row>
    <row r="3982" spans="1:2" x14ac:dyDescent="0.3">
      <c r="A3982" s="6">
        <v>44642.460648148146</v>
      </c>
      <c r="B3982" s="7">
        <v>49.990183999999999</v>
      </c>
    </row>
    <row r="3983" spans="1:2" x14ac:dyDescent="0.3">
      <c r="A3983" s="6">
        <v>44642.460763888892</v>
      </c>
      <c r="B3983" s="7">
        <v>49.986370000000001</v>
      </c>
    </row>
    <row r="3984" spans="1:2" x14ac:dyDescent="0.3">
      <c r="A3984" s="6">
        <v>44642.460879629631</v>
      </c>
      <c r="B3984" s="7">
        <v>49.983857999999998</v>
      </c>
    </row>
    <row r="3985" spans="1:2" x14ac:dyDescent="0.3">
      <c r="A3985" s="6">
        <v>44642.460995370369</v>
      </c>
      <c r="B3985" s="7">
        <v>49.980674999999998</v>
      </c>
    </row>
    <row r="3986" spans="1:2" x14ac:dyDescent="0.3">
      <c r="A3986" s="6">
        <v>44642.461111111108</v>
      </c>
      <c r="B3986" s="7">
        <v>49.979087999999997</v>
      </c>
    </row>
    <row r="3987" spans="1:2" x14ac:dyDescent="0.3">
      <c r="A3987" s="6">
        <v>44642.461226851854</v>
      </c>
      <c r="B3987" s="7">
        <v>49.979661</v>
      </c>
    </row>
    <row r="3988" spans="1:2" x14ac:dyDescent="0.3">
      <c r="A3988" s="6">
        <v>44642.461342592593</v>
      </c>
      <c r="B3988" s="7">
        <v>49.973674000000003</v>
      </c>
    </row>
    <row r="3989" spans="1:2" x14ac:dyDescent="0.3">
      <c r="A3989" s="6">
        <v>44642.461458333331</v>
      </c>
      <c r="B3989" s="7">
        <v>49.973719000000003</v>
      </c>
    </row>
    <row r="3990" spans="1:2" x14ac:dyDescent="0.3">
      <c r="A3990" s="6">
        <v>44642.461574074077</v>
      </c>
      <c r="B3990" s="7">
        <v>49.977603000000002</v>
      </c>
    </row>
    <row r="3991" spans="1:2" x14ac:dyDescent="0.3">
      <c r="A3991" s="6">
        <v>44642.461689814816</v>
      </c>
      <c r="B3991" s="7">
        <v>49.979925999999999</v>
      </c>
    </row>
    <row r="3992" spans="1:2" x14ac:dyDescent="0.3">
      <c r="A3992" s="6">
        <v>44642.461805555555</v>
      </c>
      <c r="B3992" s="7">
        <v>49.983857999999998</v>
      </c>
    </row>
    <row r="3993" spans="1:2" x14ac:dyDescent="0.3">
      <c r="A3993" s="6">
        <v>44642.461921296293</v>
      </c>
      <c r="B3993" s="7">
        <v>49.988168999999999</v>
      </c>
    </row>
    <row r="3994" spans="1:2" x14ac:dyDescent="0.3">
      <c r="A3994" s="6">
        <v>44642.462037037039</v>
      </c>
      <c r="B3994" s="7">
        <v>49.989010999999998</v>
      </c>
    </row>
    <row r="3995" spans="1:2" x14ac:dyDescent="0.3">
      <c r="A3995" s="6">
        <v>44642.462152777778</v>
      </c>
      <c r="B3995" s="7">
        <v>50.006981000000003</v>
      </c>
    </row>
    <row r="3996" spans="1:2" x14ac:dyDescent="0.3">
      <c r="A3996" s="6">
        <v>44642.462268518517</v>
      </c>
      <c r="B3996" s="7">
        <v>50.029415999999998</v>
      </c>
    </row>
    <row r="3997" spans="1:2" x14ac:dyDescent="0.3">
      <c r="A3997" s="6">
        <v>44642.462384259263</v>
      </c>
      <c r="B3997" s="7">
        <v>50.042628999999998</v>
      </c>
    </row>
    <row r="3998" spans="1:2" x14ac:dyDescent="0.3">
      <c r="A3998" s="6">
        <v>44642.462500000001</v>
      </c>
      <c r="B3998" s="7">
        <v>50.050125999999999</v>
      </c>
    </row>
    <row r="3999" spans="1:2" x14ac:dyDescent="0.3">
      <c r="A3999" s="6">
        <v>44642.46261574074</v>
      </c>
      <c r="B3999" s="7">
        <v>50.053109999999997</v>
      </c>
    </row>
    <row r="4000" spans="1:2" x14ac:dyDescent="0.3">
      <c r="A4000" s="6">
        <v>44642.462731481479</v>
      </c>
      <c r="B4000" s="7">
        <v>50.057358000000001</v>
      </c>
    </row>
    <row r="4001" spans="1:2" x14ac:dyDescent="0.3">
      <c r="A4001" s="6">
        <v>44642.462847222225</v>
      </c>
      <c r="B4001" s="7">
        <v>50.059697999999997</v>
      </c>
    </row>
    <row r="4002" spans="1:2" x14ac:dyDescent="0.3">
      <c r="A4002" s="6">
        <v>44642.462962962964</v>
      </c>
      <c r="B4002" s="7">
        <v>50.061427999999999</v>
      </c>
    </row>
    <row r="4003" spans="1:2" x14ac:dyDescent="0.3">
      <c r="A4003" s="6">
        <v>44642.463078703702</v>
      </c>
      <c r="B4003" s="7">
        <v>50.066372000000001</v>
      </c>
    </row>
    <row r="4004" spans="1:2" x14ac:dyDescent="0.3">
      <c r="A4004" s="6">
        <v>44642.463194444441</v>
      </c>
      <c r="B4004" s="7">
        <v>50.069830000000003</v>
      </c>
    </row>
    <row r="4005" spans="1:2" x14ac:dyDescent="0.3">
      <c r="A4005" s="6">
        <v>44642.463310185187</v>
      </c>
      <c r="B4005" s="7">
        <v>50.074643000000002</v>
      </c>
    </row>
    <row r="4006" spans="1:2" x14ac:dyDescent="0.3">
      <c r="A4006" s="6">
        <v>44642.463425925926</v>
      </c>
      <c r="B4006" s="7">
        <v>50.083880999999998</v>
      </c>
    </row>
    <row r="4007" spans="1:2" x14ac:dyDescent="0.3">
      <c r="A4007" s="6">
        <v>44642.463541666664</v>
      </c>
      <c r="B4007" s="7">
        <v>50.086174</v>
      </c>
    </row>
    <row r="4008" spans="1:2" x14ac:dyDescent="0.3">
      <c r="A4008" s="6">
        <v>44642.46365740741</v>
      </c>
      <c r="B4008" s="7">
        <v>50.088611999999998</v>
      </c>
    </row>
    <row r="4009" spans="1:2" x14ac:dyDescent="0.3">
      <c r="A4009" s="6">
        <v>44642.463773148149</v>
      </c>
      <c r="B4009" s="7">
        <v>50.089858999999997</v>
      </c>
    </row>
    <row r="4010" spans="1:2" x14ac:dyDescent="0.3">
      <c r="A4010" s="6">
        <v>44642.463888888888</v>
      </c>
      <c r="B4010" s="7">
        <v>50.087204</v>
      </c>
    </row>
    <row r="4011" spans="1:2" x14ac:dyDescent="0.3">
      <c r="A4011" s="6">
        <v>44642.464004629626</v>
      </c>
      <c r="B4011" s="7">
        <v>50.088636999999999</v>
      </c>
    </row>
    <row r="4012" spans="1:2" x14ac:dyDescent="0.3">
      <c r="A4012" s="6">
        <v>44642.464120370372</v>
      </c>
      <c r="B4012" s="7">
        <v>50.089643000000002</v>
      </c>
    </row>
    <row r="4013" spans="1:2" x14ac:dyDescent="0.3">
      <c r="A4013" s="6">
        <v>44642.464236111111</v>
      </c>
      <c r="B4013" s="7">
        <v>50.089466000000002</v>
      </c>
    </row>
    <row r="4014" spans="1:2" x14ac:dyDescent="0.3">
      <c r="A4014" s="6">
        <v>44642.46435185185</v>
      </c>
      <c r="B4014" s="7">
        <v>50.089236999999997</v>
      </c>
    </row>
    <row r="4015" spans="1:2" x14ac:dyDescent="0.3">
      <c r="A4015" s="6">
        <v>44642.464467592596</v>
      </c>
      <c r="B4015" s="7">
        <v>50.082383</v>
      </c>
    </row>
    <row r="4016" spans="1:2" x14ac:dyDescent="0.3">
      <c r="A4016" s="6">
        <v>44642.464583333334</v>
      </c>
      <c r="B4016" s="7">
        <v>50.084429999999998</v>
      </c>
    </row>
    <row r="4017" spans="1:2" x14ac:dyDescent="0.3">
      <c r="A4017" s="6">
        <v>44642.464699074073</v>
      </c>
      <c r="B4017" s="7">
        <v>50.088895000000001</v>
      </c>
    </row>
    <row r="4018" spans="1:2" x14ac:dyDescent="0.3">
      <c r="A4018" s="6">
        <v>44642.464814814812</v>
      </c>
      <c r="B4018" s="7">
        <v>50.085335999999998</v>
      </c>
    </row>
    <row r="4019" spans="1:2" x14ac:dyDescent="0.3">
      <c r="A4019" s="6">
        <v>44642.464930555558</v>
      </c>
      <c r="B4019" s="7">
        <v>50.085211000000001</v>
      </c>
    </row>
    <row r="4020" spans="1:2" x14ac:dyDescent="0.3">
      <c r="A4020" s="6">
        <v>44642.465046296296</v>
      </c>
      <c r="B4020" s="7">
        <v>50.083824999999997</v>
      </c>
    </row>
    <row r="4021" spans="1:2" x14ac:dyDescent="0.3">
      <c r="A4021" s="6">
        <v>44642.465162037035</v>
      </c>
      <c r="B4021" s="7">
        <v>50.083046000000003</v>
      </c>
    </row>
    <row r="4022" spans="1:2" x14ac:dyDescent="0.3">
      <c r="A4022" s="6">
        <v>44642.465277777781</v>
      </c>
      <c r="B4022" s="7">
        <v>50.086297999999999</v>
      </c>
    </row>
    <row r="4023" spans="1:2" x14ac:dyDescent="0.3">
      <c r="A4023" s="6">
        <v>44642.46539351852</v>
      </c>
      <c r="B4023" s="7">
        <v>50.087426000000001</v>
      </c>
    </row>
    <row r="4024" spans="1:2" x14ac:dyDescent="0.3">
      <c r="A4024" s="6">
        <v>44642.465509259258</v>
      </c>
      <c r="B4024" s="7">
        <v>50.08399</v>
      </c>
    </row>
    <row r="4025" spans="1:2" x14ac:dyDescent="0.3">
      <c r="A4025" s="6">
        <v>44642.465624999997</v>
      </c>
      <c r="B4025" s="7">
        <v>50.082175999999997</v>
      </c>
    </row>
    <row r="4026" spans="1:2" x14ac:dyDescent="0.3">
      <c r="A4026" s="6">
        <v>44642.465740740743</v>
      </c>
      <c r="B4026" s="7">
        <v>50.086630999999997</v>
      </c>
    </row>
    <row r="4027" spans="1:2" x14ac:dyDescent="0.3">
      <c r="A4027" s="6">
        <v>44642.465856481482</v>
      </c>
      <c r="B4027" s="7">
        <v>50.098581000000003</v>
      </c>
    </row>
    <row r="4028" spans="1:2" x14ac:dyDescent="0.3">
      <c r="A4028" s="6">
        <v>44642.46597222222</v>
      </c>
      <c r="B4028" s="7">
        <v>50.100076000000001</v>
      </c>
    </row>
    <row r="4029" spans="1:2" x14ac:dyDescent="0.3">
      <c r="A4029" s="6">
        <v>44642.466087962966</v>
      </c>
      <c r="B4029" s="7">
        <v>50.102719</v>
      </c>
    </row>
    <row r="4030" spans="1:2" x14ac:dyDescent="0.3">
      <c r="A4030" s="6">
        <v>44642.466203703705</v>
      </c>
      <c r="B4030" s="7">
        <v>50.105114</v>
      </c>
    </row>
    <row r="4031" spans="1:2" x14ac:dyDescent="0.3">
      <c r="A4031" s="6">
        <v>44642.466319444444</v>
      </c>
      <c r="B4031" s="7">
        <v>50.09845</v>
      </c>
    </row>
    <row r="4032" spans="1:2" x14ac:dyDescent="0.3">
      <c r="A4032" s="6">
        <v>44642.466435185182</v>
      </c>
      <c r="B4032" s="7">
        <v>50.101962</v>
      </c>
    </row>
    <row r="4033" spans="1:2" x14ac:dyDescent="0.3">
      <c r="A4033" s="6">
        <v>44642.466550925928</v>
      </c>
      <c r="B4033" s="7">
        <v>50.0959</v>
      </c>
    </row>
    <row r="4034" spans="1:2" x14ac:dyDescent="0.3">
      <c r="A4034" s="6">
        <v>44642.466666666667</v>
      </c>
      <c r="B4034" s="7">
        <v>50.087347999999999</v>
      </c>
    </row>
    <row r="4035" spans="1:2" x14ac:dyDescent="0.3">
      <c r="A4035" s="6">
        <v>44642.466782407406</v>
      </c>
      <c r="B4035" s="7">
        <v>50.094444000000003</v>
      </c>
    </row>
    <row r="4036" spans="1:2" x14ac:dyDescent="0.3">
      <c r="A4036" s="6">
        <v>44642.466898148145</v>
      </c>
      <c r="B4036" s="7">
        <v>50.100926999999999</v>
      </c>
    </row>
    <row r="4037" spans="1:2" x14ac:dyDescent="0.3">
      <c r="A4037" s="6">
        <v>44642.467013888891</v>
      </c>
      <c r="B4037" s="7">
        <v>50.098320000000001</v>
      </c>
    </row>
    <row r="4038" spans="1:2" x14ac:dyDescent="0.3">
      <c r="A4038" s="6">
        <v>44642.467129629629</v>
      </c>
      <c r="B4038" s="7">
        <v>50.086993</v>
      </c>
    </row>
    <row r="4039" spans="1:2" x14ac:dyDescent="0.3">
      <c r="A4039" s="6">
        <v>44642.467245370368</v>
      </c>
      <c r="B4039" s="7">
        <v>50.085982999999999</v>
      </c>
    </row>
    <row r="4040" spans="1:2" x14ac:dyDescent="0.3">
      <c r="A4040" s="6">
        <v>44642.467361111114</v>
      </c>
      <c r="B4040" s="7">
        <v>50.090541999999999</v>
      </c>
    </row>
    <row r="4041" spans="1:2" x14ac:dyDescent="0.3">
      <c r="A4041" s="6">
        <v>44642.467476851853</v>
      </c>
      <c r="B4041" s="7">
        <v>50.091633999999999</v>
      </c>
    </row>
    <row r="4042" spans="1:2" x14ac:dyDescent="0.3">
      <c r="A4042" s="6">
        <v>44642.467592592591</v>
      </c>
      <c r="B4042" s="7">
        <v>50.086042999999997</v>
      </c>
    </row>
    <row r="4043" spans="1:2" x14ac:dyDescent="0.3">
      <c r="A4043" s="6">
        <v>44642.46770833333</v>
      </c>
      <c r="B4043" s="7">
        <v>50.080525000000002</v>
      </c>
    </row>
    <row r="4044" spans="1:2" x14ac:dyDescent="0.3">
      <c r="A4044" s="6">
        <v>44642.467824074076</v>
      </c>
      <c r="B4044" s="7">
        <v>50.073269000000003</v>
      </c>
    </row>
    <row r="4045" spans="1:2" x14ac:dyDescent="0.3">
      <c r="A4045" s="6">
        <v>44642.467939814815</v>
      </c>
      <c r="B4045" s="7">
        <v>50.071480999999999</v>
      </c>
    </row>
    <row r="4046" spans="1:2" x14ac:dyDescent="0.3">
      <c r="A4046" s="6">
        <v>44642.468055555553</v>
      </c>
      <c r="B4046" s="7">
        <v>50.066521000000002</v>
      </c>
    </row>
    <row r="4047" spans="1:2" x14ac:dyDescent="0.3">
      <c r="A4047" s="6">
        <v>44642.468171296299</v>
      </c>
      <c r="B4047" s="7">
        <v>50.065603000000003</v>
      </c>
    </row>
    <row r="4048" spans="1:2" x14ac:dyDescent="0.3">
      <c r="A4048" s="6">
        <v>44642.468287037038</v>
      </c>
      <c r="B4048" s="7">
        <v>50.069882999999997</v>
      </c>
    </row>
    <row r="4049" spans="1:2" x14ac:dyDescent="0.3">
      <c r="A4049" s="6">
        <v>44642.468402777777</v>
      </c>
      <c r="B4049" s="7">
        <v>50.069282999999999</v>
      </c>
    </row>
    <row r="4050" spans="1:2" x14ac:dyDescent="0.3">
      <c r="A4050" s="6">
        <v>44642.468518518515</v>
      </c>
      <c r="B4050" s="7">
        <v>50.069695000000003</v>
      </c>
    </row>
    <row r="4051" spans="1:2" x14ac:dyDescent="0.3">
      <c r="A4051" s="6">
        <v>44642.468634259261</v>
      </c>
      <c r="B4051" s="7">
        <v>50.072876999999998</v>
      </c>
    </row>
    <row r="4052" spans="1:2" x14ac:dyDescent="0.3">
      <c r="A4052" s="6">
        <v>44642.46875</v>
      </c>
      <c r="B4052" s="7">
        <v>50.075553999999997</v>
      </c>
    </row>
    <row r="4053" spans="1:2" x14ac:dyDescent="0.3">
      <c r="A4053" s="6">
        <v>44642.468865740739</v>
      </c>
      <c r="B4053" s="7">
        <v>50.078021999999997</v>
      </c>
    </row>
    <row r="4054" spans="1:2" x14ac:dyDescent="0.3">
      <c r="A4054" s="6">
        <v>44642.468981481485</v>
      </c>
      <c r="B4054" s="7">
        <v>50.074489999999997</v>
      </c>
    </row>
    <row r="4055" spans="1:2" x14ac:dyDescent="0.3">
      <c r="A4055" s="6">
        <v>44642.469097222223</v>
      </c>
      <c r="B4055" s="7">
        <v>50.076408000000001</v>
      </c>
    </row>
    <row r="4056" spans="1:2" x14ac:dyDescent="0.3">
      <c r="A4056" s="6">
        <v>44642.469212962962</v>
      </c>
      <c r="B4056" s="7">
        <v>50.081049</v>
      </c>
    </row>
    <row r="4057" spans="1:2" x14ac:dyDescent="0.3">
      <c r="A4057" s="6">
        <v>44642.469328703701</v>
      </c>
      <c r="B4057" s="7">
        <v>50.077261</v>
      </c>
    </row>
    <row r="4058" spans="1:2" x14ac:dyDescent="0.3">
      <c r="A4058" s="6">
        <v>44642.469444444447</v>
      </c>
      <c r="B4058" s="7">
        <v>50.073436000000001</v>
      </c>
    </row>
    <row r="4059" spans="1:2" x14ac:dyDescent="0.3">
      <c r="A4059" s="6">
        <v>44642.469560185185</v>
      </c>
      <c r="B4059" s="7">
        <v>50.068604999999998</v>
      </c>
    </row>
    <row r="4060" spans="1:2" x14ac:dyDescent="0.3">
      <c r="A4060" s="6">
        <v>44642.469675925924</v>
      </c>
      <c r="B4060" s="7">
        <v>50.064387000000004</v>
      </c>
    </row>
    <row r="4061" spans="1:2" x14ac:dyDescent="0.3">
      <c r="A4061" s="6">
        <v>44642.46979166667</v>
      </c>
      <c r="B4061" s="7">
        <v>50.068010000000001</v>
      </c>
    </row>
    <row r="4062" spans="1:2" x14ac:dyDescent="0.3">
      <c r="A4062" s="6">
        <v>44642.469907407409</v>
      </c>
      <c r="B4062" s="7">
        <v>50.065412000000002</v>
      </c>
    </row>
    <row r="4063" spans="1:2" x14ac:dyDescent="0.3">
      <c r="A4063" s="6">
        <v>44642.470023148147</v>
      </c>
      <c r="B4063" s="7">
        <v>50.062207999999998</v>
      </c>
    </row>
    <row r="4064" spans="1:2" x14ac:dyDescent="0.3">
      <c r="A4064" s="6">
        <v>44642.470138888886</v>
      </c>
      <c r="B4064" s="7">
        <v>50.054315000000003</v>
      </c>
    </row>
    <row r="4065" spans="1:2" x14ac:dyDescent="0.3">
      <c r="A4065" s="6">
        <v>44642.470254629632</v>
      </c>
      <c r="B4065" s="7">
        <v>50.049202000000001</v>
      </c>
    </row>
    <row r="4066" spans="1:2" x14ac:dyDescent="0.3">
      <c r="A4066" s="6">
        <v>44642.470370370371</v>
      </c>
      <c r="B4066" s="7">
        <v>50.052048999999997</v>
      </c>
    </row>
    <row r="4067" spans="1:2" x14ac:dyDescent="0.3">
      <c r="A4067" s="6">
        <v>44642.470486111109</v>
      </c>
      <c r="B4067" s="7">
        <v>50.060347</v>
      </c>
    </row>
    <row r="4068" spans="1:2" x14ac:dyDescent="0.3">
      <c r="A4068" s="6">
        <v>44642.470601851855</v>
      </c>
      <c r="B4068" s="7">
        <v>50.053576999999997</v>
      </c>
    </row>
    <row r="4069" spans="1:2" x14ac:dyDescent="0.3">
      <c r="A4069" s="6">
        <v>44642.470717592594</v>
      </c>
      <c r="B4069" s="7">
        <v>50.040149</v>
      </c>
    </row>
    <row r="4070" spans="1:2" x14ac:dyDescent="0.3">
      <c r="A4070" s="6">
        <v>44642.470833333333</v>
      </c>
      <c r="B4070" s="7">
        <v>50.049261999999999</v>
      </c>
    </row>
    <row r="4071" spans="1:2" x14ac:dyDescent="0.3">
      <c r="A4071" s="6">
        <v>44642.470949074072</v>
      </c>
      <c r="B4071" s="7">
        <v>50.052059</v>
      </c>
    </row>
    <row r="4072" spans="1:2" x14ac:dyDescent="0.3">
      <c r="A4072" s="6">
        <v>44642.471064814818</v>
      </c>
      <c r="B4072" s="7">
        <v>50.04815</v>
      </c>
    </row>
    <row r="4073" spans="1:2" x14ac:dyDescent="0.3">
      <c r="A4073" s="6">
        <v>44642.471180555556</v>
      </c>
      <c r="B4073" s="7">
        <v>50.043844999999997</v>
      </c>
    </row>
    <row r="4074" spans="1:2" x14ac:dyDescent="0.3">
      <c r="A4074" s="6">
        <v>44642.471296296295</v>
      </c>
      <c r="B4074" s="7">
        <v>50.042530999999997</v>
      </c>
    </row>
    <row r="4075" spans="1:2" x14ac:dyDescent="0.3">
      <c r="A4075" s="6">
        <v>44642.471412037034</v>
      </c>
      <c r="B4075" s="7">
        <v>50.045985999999999</v>
      </c>
    </row>
    <row r="4076" spans="1:2" x14ac:dyDescent="0.3">
      <c r="A4076" s="6">
        <v>44642.47152777778</v>
      </c>
      <c r="B4076" s="7">
        <v>50.040031999999997</v>
      </c>
    </row>
    <row r="4077" spans="1:2" x14ac:dyDescent="0.3">
      <c r="A4077" s="6">
        <v>44642.471643518518</v>
      </c>
      <c r="B4077" s="7">
        <v>50.049325000000003</v>
      </c>
    </row>
    <row r="4078" spans="1:2" x14ac:dyDescent="0.3">
      <c r="A4078" s="6">
        <v>44642.471759259257</v>
      </c>
      <c r="B4078" s="7">
        <v>50.048743999999999</v>
      </c>
    </row>
    <row r="4079" spans="1:2" x14ac:dyDescent="0.3">
      <c r="A4079" s="6">
        <v>44642.471875000003</v>
      </c>
      <c r="B4079" s="7">
        <v>50.053868999999999</v>
      </c>
    </row>
    <row r="4080" spans="1:2" x14ac:dyDescent="0.3">
      <c r="A4080" s="6">
        <v>44642.471990740742</v>
      </c>
      <c r="B4080" s="7">
        <v>50.059322000000002</v>
      </c>
    </row>
    <row r="4081" spans="1:2" x14ac:dyDescent="0.3">
      <c r="A4081" s="6">
        <v>44642.47210648148</v>
      </c>
      <c r="B4081" s="7">
        <v>50.058588999999998</v>
      </c>
    </row>
    <row r="4082" spans="1:2" x14ac:dyDescent="0.3">
      <c r="A4082" s="6">
        <v>44642.472222222219</v>
      </c>
      <c r="B4082" s="7">
        <v>50.057406</v>
      </c>
    </row>
    <row r="4083" spans="1:2" x14ac:dyDescent="0.3">
      <c r="A4083" s="6">
        <v>44642.472337962965</v>
      </c>
      <c r="B4083" s="7">
        <v>50.060581999999997</v>
      </c>
    </row>
    <row r="4084" spans="1:2" x14ac:dyDescent="0.3">
      <c r="A4084" s="6">
        <v>44642.472453703704</v>
      </c>
      <c r="B4084" s="7">
        <v>50.063274999999997</v>
      </c>
    </row>
    <row r="4085" spans="1:2" x14ac:dyDescent="0.3">
      <c r="A4085" s="6">
        <v>44642.472569444442</v>
      </c>
      <c r="B4085" s="7">
        <v>50.061993000000001</v>
      </c>
    </row>
    <row r="4086" spans="1:2" x14ac:dyDescent="0.3">
      <c r="A4086" s="6">
        <v>44642.472685185188</v>
      </c>
      <c r="B4086" s="7">
        <v>50.069209999999998</v>
      </c>
    </row>
    <row r="4087" spans="1:2" x14ac:dyDescent="0.3">
      <c r="A4087" s="6">
        <v>44642.472800925927</v>
      </c>
      <c r="B4087" s="7">
        <v>50.081350999999998</v>
      </c>
    </row>
    <row r="4088" spans="1:2" x14ac:dyDescent="0.3">
      <c r="A4088" s="6">
        <v>44642.472916666666</v>
      </c>
      <c r="B4088" s="7">
        <v>50.079599999999999</v>
      </c>
    </row>
    <row r="4089" spans="1:2" x14ac:dyDescent="0.3">
      <c r="A4089" s="6">
        <v>44642.473032407404</v>
      </c>
      <c r="B4089" s="7">
        <v>50.082911000000003</v>
      </c>
    </row>
    <row r="4090" spans="1:2" x14ac:dyDescent="0.3">
      <c r="A4090" s="6">
        <v>44642.47314814815</v>
      </c>
      <c r="B4090" s="7">
        <v>50.080944000000002</v>
      </c>
    </row>
    <row r="4091" spans="1:2" x14ac:dyDescent="0.3">
      <c r="A4091" s="6">
        <v>44642.473263888889</v>
      </c>
      <c r="B4091" s="7">
        <v>50.080308000000002</v>
      </c>
    </row>
    <row r="4092" spans="1:2" x14ac:dyDescent="0.3">
      <c r="A4092" s="6">
        <v>44642.473379629628</v>
      </c>
      <c r="B4092" s="7">
        <v>50.084446999999997</v>
      </c>
    </row>
    <row r="4093" spans="1:2" x14ac:dyDescent="0.3">
      <c r="A4093" s="6">
        <v>44642.473495370374</v>
      </c>
      <c r="B4093" s="7">
        <v>50.088126000000003</v>
      </c>
    </row>
    <row r="4094" spans="1:2" x14ac:dyDescent="0.3">
      <c r="A4094" s="6">
        <v>44642.473611111112</v>
      </c>
      <c r="B4094" s="7">
        <v>50.094405999999999</v>
      </c>
    </row>
    <row r="4095" spans="1:2" x14ac:dyDescent="0.3">
      <c r="A4095" s="6">
        <v>44642.473726851851</v>
      </c>
      <c r="B4095" s="7">
        <v>50.096721000000002</v>
      </c>
    </row>
    <row r="4096" spans="1:2" x14ac:dyDescent="0.3">
      <c r="A4096" s="6">
        <v>44642.47384259259</v>
      </c>
      <c r="B4096" s="7">
        <v>50.093110000000003</v>
      </c>
    </row>
    <row r="4097" spans="1:2" x14ac:dyDescent="0.3">
      <c r="A4097" s="6">
        <v>44642.473958333336</v>
      </c>
      <c r="B4097" s="7">
        <v>50.087628000000002</v>
      </c>
    </row>
    <row r="4098" spans="1:2" x14ac:dyDescent="0.3">
      <c r="A4098" s="6">
        <v>44642.474074074074</v>
      </c>
      <c r="B4098" s="7">
        <v>50.082445999999997</v>
      </c>
    </row>
    <row r="4099" spans="1:2" x14ac:dyDescent="0.3">
      <c r="A4099" s="6">
        <v>44642.474189814813</v>
      </c>
      <c r="B4099" s="7">
        <v>50.081719</v>
      </c>
    </row>
    <row r="4100" spans="1:2" x14ac:dyDescent="0.3">
      <c r="A4100" s="6">
        <v>44642.474305555559</v>
      </c>
      <c r="B4100" s="7">
        <v>50.085650999999999</v>
      </c>
    </row>
    <row r="4101" spans="1:2" x14ac:dyDescent="0.3">
      <c r="A4101" s="6">
        <v>44642.474421296298</v>
      </c>
      <c r="B4101" s="7">
        <v>50.078052</v>
      </c>
    </row>
    <row r="4102" spans="1:2" x14ac:dyDescent="0.3">
      <c r="A4102" s="6">
        <v>44642.474537037036</v>
      </c>
      <c r="B4102" s="7">
        <v>50.062994000000003</v>
      </c>
    </row>
    <row r="4103" spans="1:2" x14ac:dyDescent="0.3">
      <c r="A4103" s="6">
        <v>44642.474652777775</v>
      </c>
      <c r="B4103" s="7">
        <v>50.060623</v>
      </c>
    </row>
    <row r="4104" spans="1:2" x14ac:dyDescent="0.3">
      <c r="A4104" s="6">
        <v>44642.474768518521</v>
      </c>
      <c r="B4104" s="7">
        <v>50.057836000000002</v>
      </c>
    </row>
    <row r="4105" spans="1:2" x14ac:dyDescent="0.3">
      <c r="A4105" s="6">
        <v>44642.47488425926</v>
      </c>
      <c r="B4105" s="7">
        <v>50.062303999999997</v>
      </c>
    </row>
    <row r="4106" spans="1:2" x14ac:dyDescent="0.3">
      <c r="A4106" s="6">
        <v>44642.474999999999</v>
      </c>
      <c r="B4106" s="7">
        <v>50.060699</v>
      </c>
    </row>
    <row r="4107" spans="1:2" x14ac:dyDescent="0.3">
      <c r="A4107" s="6">
        <v>44642.475115740737</v>
      </c>
      <c r="B4107" s="7">
        <v>50.060248000000001</v>
      </c>
    </row>
    <row r="4108" spans="1:2" x14ac:dyDescent="0.3">
      <c r="A4108" s="6">
        <v>44642.475231481483</v>
      </c>
      <c r="B4108" s="7">
        <v>50.056679000000003</v>
      </c>
    </row>
    <row r="4109" spans="1:2" x14ac:dyDescent="0.3">
      <c r="A4109" s="6">
        <v>44642.475347222222</v>
      </c>
      <c r="B4109" s="7">
        <v>50.059505000000001</v>
      </c>
    </row>
    <row r="4110" spans="1:2" x14ac:dyDescent="0.3">
      <c r="A4110" s="6">
        <v>44642.475462962961</v>
      </c>
      <c r="B4110" s="7">
        <v>50.062213</v>
      </c>
    </row>
    <row r="4111" spans="1:2" x14ac:dyDescent="0.3">
      <c r="A4111" s="6">
        <v>44642.475578703707</v>
      </c>
      <c r="B4111" s="7">
        <v>50.065626000000002</v>
      </c>
    </row>
    <row r="4112" spans="1:2" x14ac:dyDescent="0.3">
      <c r="A4112" s="6">
        <v>44642.475694444445</v>
      </c>
      <c r="B4112" s="7">
        <v>50.060727999999997</v>
      </c>
    </row>
    <row r="4113" spans="1:2" x14ac:dyDescent="0.3">
      <c r="A4113" s="6">
        <v>44642.475810185184</v>
      </c>
      <c r="B4113" s="7">
        <v>50.059373999999998</v>
      </c>
    </row>
    <row r="4114" spans="1:2" x14ac:dyDescent="0.3">
      <c r="A4114" s="6">
        <v>44642.475925925923</v>
      </c>
      <c r="B4114" s="7">
        <v>50.065204000000001</v>
      </c>
    </row>
    <row r="4115" spans="1:2" x14ac:dyDescent="0.3">
      <c r="A4115" s="6">
        <v>44642.476041666669</v>
      </c>
      <c r="B4115" s="7">
        <v>50.068637000000003</v>
      </c>
    </row>
    <row r="4116" spans="1:2" x14ac:dyDescent="0.3">
      <c r="A4116" s="6">
        <v>44642.476157407407</v>
      </c>
      <c r="B4116" s="7">
        <v>50.078223999999999</v>
      </c>
    </row>
    <row r="4117" spans="1:2" x14ac:dyDescent="0.3">
      <c r="A4117" s="6">
        <v>44642.476273148146</v>
      </c>
      <c r="B4117" s="7">
        <v>50.079726999999998</v>
      </c>
    </row>
    <row r="4118" spans="1:2" x14ac:dyDescent="0.3">
      <c r="A4118" s="6">
        <v>44642.476388888892</v>
      </c>
      <c r="B4118" s="7">
        <v>50.072626</v>
      </c>
    </row>
    <row r="4119" spans="1:2" x14ac:dyDescent="0.3">
      <c r="A4119" s="6">
        <v>44642.476504629631</v>
      </c>
      <c r="B4119" s="7">
        <v>50.059977000000003</v>
      </c>
    </row>
    <row r="4120" spans="1:2" x14ac:dyDescent="0.3">
      <c r="A4120" s="6">
        <v>44642.476620370369</v>
      </c>
      <c r="B4120" s="7">
        <v>50.060200999999999</v>
      </c>
    </row>
    <row r="4121" spans="1:2" x14ac:dyDescent="0.3">
      <c r="A4121" s="6">
        <v>44642.476736111108</v>
      </c>
      <c r="B4121" s="7">
        <v>50.064968999999998</v>
      </c>
    </row>
    <row r="4122" spans="1:2" x14ac:dyDescent="0.3">
      <c r="A4122" s="6">
        <v>44642.476851851854</v>
      </c>
      <c r="B4122" s="7">
        <v>50.074651000000003</v>
      </c>
    </row>
    <row r="4123" spans="1:2" x14ac:dyDescent="0.3">
      <c r="A4123" s="6">
        <v>44642.476967592593</v>
      </c>
      <c r="B4123" s="7">
        <v>50.077458999999998</v>
      </c>
    </row>
    <row r="4124" spans="1:2" x14ac:dyDescent="0.3">
      <c r="A4124" s="6">
        <v>44642.477083333331</v>
      </c>
      <c r="B4124" s="7">
        <v>50.074541000000004</v>
      </c>
    </row>
    <row r="4125" spans="1:2" x14ac:dyDescent="0.3">
      <c r="A4125" s="6">
        <v>44642.477199074077</v>
      </c>
      <c r="B4125" s="7">
        <v>50.068148000000001</v>
      </c>
    </row>
    <row r="4126" spans="1:2" x14ac:dyDescent="0.3">
      <c r="A4126" s="6">
        <v>44642.477314814816</v>
      </c>
      <c r="B4126" s="7">
        <v>50.070864999999998</v>
      </c>
    </row>
    <row r="4127" spans="1:2" x14ac:dyDescent="0.3">
      <c r="A4127" s="6">
        <v>44642.477430555555</v>
      </c>
      <c r="B4127" s="7">
        <v>50.074213999999998</v>
      </c>
    </row>
    <row r="4128" spans="1:2" x14ac:dyDescent="0.3">
      <c r="A4128" s="6">
        <v>44642.477546296293</v>
      </c>
      <c r="B4128" s="7">
        <v>50.074829000000001</v>
      </c>
    </row>
    <row r="4129" spans="1:2" x14ac:dyDescent="0.3">
      <c r="A4129" s="6">
        <v>44642.477662037039</v>
      </c>
      <c r="B4129" s="7">
        <v>50.064188000000001</v>
      </c>
    </row>
    <row r="4130" spans="1:2" x14ac:dyDescent="0.3">
      <c r="A4130" s="6">
        <v>44642.477777777778</v>
      </c>
      <c r="B4130" s="7">
        <v>50.068646000000001</v>
      </c>
    </row>
    <row r="4131" spans="1:2" x14ac:dyDescent="0.3">
      <c r="A4131" s="6">
        <v>44642.477893518517</v>
      </c>
      <c r="B4131" s="7">
        <v>50.066068000000001</v>
      </c>
    </row>
    <row r="4132" spans="1:2" x14ac:dyDescent="0.3">
      <c r="A4132" s="6">
        <v>44642.478009259263</v>
      </c>
      <c r="B4132" s="7">
        <v>50.065463999999999</v>
      </c>
    </row>
    <row r="4133" spans="1:2" x14ac:dyDescent="0.3">
      <c r="A4133" s="6">
        <v>44642.478125000001</v>
      </c>
      <c r="B4133" s="7">
        <v>50.064309000000002</v>
      </c>
    </row>
    <row r="4134" spans="1:2" x14ac:dyDescent="0.3">
      <c r="A4134" s="6">
        <v>44642.47824074074</v>
      </c>
      <c r="B4134" s="7">
        <v>50.065131000000001</v>
      </c>
    </row>
    <row r="4135" spans="1:2" x14ac:dyDescent="0.3">
      <c r="A4135" s="6">
        <v>44642.478356481479</v>
      </c>
      <c r="B4135" s="7">
        <v>50.073611</v>
      </c>
    </row>
    <row r="4136" spans="1:2" x14ac:dyDescent="0.3">
      <c r="A4136" s="6">
        <v>44642.478472222225</v>
      </c>
      <c r="B4136" s="7">
        <v>50.077451000000003</v>
      </c>
    </row>
    <row r="4137" spans="1:2" x14ac:dyDescent="0.3">
      <c r="A4137" s="6">
        <v>44642.478587962964</v>
      </c>
      <c r="B4137" s="7">
        <v>50.081169000000003</v>
      </c>
    </row>
    <row r="4138" spans="1:2" x14ac:dyDescent="0.3">
      <c r="A4138" s="6">
        <v>44642.478703703702</v>
      </c>
      <c r="B4138" s="7">
        <v>50.083736000000002</v>
      </c>
    </row>
    <row r="4139" spans="1:2" x14ac:dyDescent="0.3">
      <c r="A4139" s="6">
        <v>44642.478819444441</v>
      </c>
      <c r="B4139" s="7">
        <v>50.072941</v>
      </c>
    </row>
    <row r="4140" spans="1:2" x14ac:dyDescent="0.3">
      <c r="A4140" s="6">
        <v>44642.478935185187</v>
      </c>
      <c r="B4140" s="7">
        <v>50.063049999999997</v>
      </c>
    </row>
    <row r="4141" spans="1:2" x14ac:dyDescent="0.3">
      <c r="A4141" s="6">
        <v>44642.479050925926</v>
      </c>
      <c r="B4141" s="7">
        <v>50.063887000000001</v>
      </c>
    </row>
    <row r="4142" spans="1:2" x14ac:dyDescent="0.3">
      <c r="A4142" s="6">
        <v>44642.479166666664</v>
      </c>
      <c r="B4142" s="7">
        <v>50.069065000000002</v>
      </c>
    </row>
    <row r="4143" spans="1:2" x14ac:dyDescent="0.3">
      <c r="A4143" s="6">
        <v>44642.47928240741</v>
      </c>
      <c r="B4143" s="7">
        <v>50.073053999999999</v>
      </c>
    </row>
    <row r="4144" spans="1:2" x14ac:dyDescent="0.3">
      <c r="A4144" s="6">
        <v>44642.479398148149</v>
      </c>
      <c r="B4144" s="7">
        <v>50.066994999999999</v>
      </c>
    </row>
    <row r="4145" spans="1:2" x14ac:dyDescent="0.3">
      <c r="A4145" s="6">
        <v>44642.479513888888</v>
      </c>
      <c r="B4145" s="7">
        <v>50.064655999999999</v>
      </c>
    </row>
    <row r="4146" spans="1:2" x14ac:dyDescent="0.3">
      <c r="A4146" s="6">
        <v>44642.479629629626</v>
      </c>
      <c r="B4146" s="7">
        <v>50.063166000000002</v>
      </c>
    </row>
    <row r="4147" spans="1:2" x14ac:dyDescent="0.3">
      <c r="A4147" s="6">
        <v>44642.479745370372</v>
      </c>
      <c r="B4147" s="7">
        <v>50.061351999999999</v>
      </c>
    </row>
    <row r="4148" spans="1:2" x14ac:dyDescent="0.3">
      <c r="A4148" s="6">
        <v>44642.479861111111</v>
      </c>
      <c r="B4148" s="7">
        <v>50.060487000000002</v>
      </c>
    </row>
    <row r="4149" spans="1:2" x14ac:dyDescent="0.3">
      <c r="A4149" s="6">
        <v>44642.47997685185</v>
      </c>
      <c r="B4149" s="7">
        <v>50.065134999999998</v>
      </c>
    </row>
    <row r="4150" spans="1:2" x14ac:dyDescent="0.3">
      <c r="A4150" s="6">
        <v>44642.480092592596</v>
      </c>
      <c r="B4150" s="7">
        <v>50.064846000000003</v>
      </c>
    </row>
    <row r="4151" spans="1:2" x14ac:dyDescent="0.3">
      <c r="A4151" s="6">
        <v>44642.480208333334</v>
      </c>
      <c r="B4151" s="7">
        <v>50.06467</v>
      </c>
    </row>
    <row r="4152" spans="1:2" x14ac:dyDescent="0.3">
      <c r="A4152" s="6">
        <v>44642.480324074073</v>
      </c>
      <c r="B4152" s="7">
        <v>50.069921000000001</v>
      </c>
    </row>
    <row r="4153" spans="1:2" x14ac:dyDescent="0.3">
      <c r="A4153" s="6">
        <v>44642.480439814812</v>
      </c>
      <c r="B4153" s="7">
        <v>50.072560000000003</v>
      </c>
    </row>
    <row r="4154" spans="1:2" x14ac:dyDescent="0.3">
      <c r="A4154" s="6">
        <v>44642.480555555558</v>
      </c>
      <c r="B4154" s="7">
        <v>50.073728000000003</v>
      </c>
    </row>
    <row r="4155" spans="1:2" x14ac:dyDescent="0.3">
      <c r="A4155" s="6">
        <v>44642.480671296296</v>
      </c>
      <c r="B4155" s="7">
        <v>50.065030999999998</v>
      </c>
    </row>
    <row r="4156" spans="1:2" x14ac:dyDescent="0.3">
      <c r="A4156" s="6">
        <v>44642.480787037035</v>
      </c>
      <c r="B4156" s="7">
        <v>50.063535999999999</v>
      </c>
    </row>
    <row r="4157" spans="1:2" x14ac:dyDescent="0.3">
      <c r="A4157" s="6">
        <v>44642.480902777781</v>
      </c>
      <c r="B4157" s="7">
        <v>50.071657999999999</v>
      </c>
    </row>
    <row r="4158" spans="1:2" x14ac:dyDescent="0.3">
      <c r="A4158" s="6">
        <v>44642.48101851852</v>
      </c>
      <c r="B4158" s="7">
        <v>50.080720999999997</v>
      </c>
    </row>
    <row r="4159" spans="1:2" x14ac:dyDescent="0.3">
      <c r="A4159" s="6">
        <v>44642.481134259258</v>
      </c>
      <c r="B4159" s="7">
        <v>50.088897000000003</v>
      </c>
    </row>
    <row r="4160" spans="1:2" x14ac:dyDescent="0.3">
      <c r="A4160" s="6">
        <v>44642.481249999997</v>
      </c>
      <c r="B4160" s="7">
        <v>50.093375999999999</v>
      </c>
    </row>
    <row r="4161" spans="1:2" x14ac:dyDescent="0.3">
      <c r="A4161" s="6">
        <v>44642.481365740743</v>
      </c>
      <c r="B4161" s="7">
        <v>50.099108000000001</v>
      </c>
    </row>
    <row r="4162" spans="1:2" x14ac:dyDescent="0.3">
      <c r="A4162" s="6">
        <v>44642.481481481482</v>
      </c>
      <c r="B4162" s="7">
        <v>50.102817999999999</v>
      </c>
    </row>
    <row r="4163" spans="1:2" x14ac:dyDescent="0.3">
      <c r="A4163" s="6">
        <v>44642.48159722222</v>
      </c>
      <c r="B4163" s="7">
        <v>50.107236</v>
      </c>
    </row>
    <row r="4164" spans="1:2" x14ac:dyDescent="0.3">
      <c r="A4164" s="6">
        <v>44642.481712962966</v>
      </c>
      <c r="B4164" s="7">
        <v>50.110945999999998</v>
      </c>
    </row>
    <row r="4165" spans="1:2" x14ac:dyDescent="0.3">
      <c r="A4165" s="6">
        <v>44642.481828703705</v>
      </c>
      <c r="B4165" s="7">
        <v>50.105246000000001</v>
      </c>
    </row>
    <row r="4166" spans="1:2" x14ac:dyDescent="0.3">
      <c r="A4166" s="6">
        <v>44642.481944444444</v>
      </c>
      <c r="B4166" s="7">
        <v>50.106538999999998</v>
      </c>
    </row>
    <row r="4167" spans="1:2" x14ac:dyDescent="0.3">
      <c r="A4167" s="6">
        <v>44642.482060185182</v>
      </c>
      <c r="B4167" s="7">
        <v>50.115431000000001</v>
      </c>
    </row>
    <row r="4168" spans="1:2" x14ac:dyDescent="0.3">
      <c r="A4168" s="6">
        <v>44642.482175925928</v>
      </c>
      <c r="B4168" s="7">
        <v>50.118783000000001</v>
      </c>
    </row>
    <row r="4169" spans="1:2" x14ac:dyDescent="0.3">
      <c r="A4169" s="6">
        <v>44642.482291666667</v>
      </c>
      <c r="B4169" s="7">
        <v>50.117564000000002</v>
      </c>
    </row>
    <row r="4170" spans="1:2" x14ac:dyDescent="0.3">
      <c r="A4170" s="6">
        <v>44642.482407407406</v>
      </c>
      <c r="B4170" s="7">
        <v>50.117530000000002</v>
      </c>
    </row>
    <row r="4171" spans="1:2" x14ac:dyDescent="0.3">
      <c r="A4171" s="6">
        <v>44642.482523148145</v>
      </c>
      <c r="B4171" s="7">
        <v>50.117719999999998</v>
      </c>
    </row>
    <row r="4172" spans="1:2" x14ac:dyDescent="0.3">
      <c r="A4172" s="6">
        <v>44642.482638888891</v>
      </c>
      <c r="B4172" s="7">
        <v>50.112026999999998</v>
      </c>
    </row>
    <row r="4173" spans="1:2" x14ac:dyDescent="0.3">
      <c r="A4173" s="6">
        <v>44642.482754629629</v>
      </c>
      <c r="B4173" s="7">
        <v>50.113363999999997</v>
      </c>
    </row>
    <row r="4174" spans="1:2" x14ac:dyDescent="0.3">
      <c r="A4174" s="6">
        <v>44642.482870370368</v>
      </c>
      <c r="B4174" s="7">
        <v>50.115969</v>
      </c>
    </row>
    <row r="4175" spans="1:2" x14ac:dyDescent="0.3">
      <c r="A4175" s="6">
        <v>44642.482986111114</v>
      </c>
      <c r="B4175" s="7">
        <v>50.111365999999997</v>
      </c>
    </row>
    <row r="4176" spans="1:2" x14ac:dyDescent="0.3">
      <c r="A4176" s="6">
        <v>44642.483101851853</v>
      </c>
      <c r="B4176" s="7">
        <v>50.107394999999997</v>
      </c>
    </row>
    <row r="4177" spans="1:2" x14ac:dyDescent="0.3">
      <c r="A4177" s="6">
        <v>44642.483217592591</v>
      </c>
      <c r="B4177" s="7">
        <v>50.106932999999998</v>
      </c>
    </row>
    <row r="4178" spans="1:2" x14ac:dyDescent="0.3">
      <c r="A4178" s="6">
        <v>44642.48333333333</v>
      </c>
      <c r="B4178" s="7">
        <v>50.110747000000003</v>
      </c>
    </row>
    <row r="4179" spans="1:2" x14ac:dyDescent="0.3">
      <c r="A4179" s="6">
        <v>44642.483449074076</v>
      </c>
      <c r="B4179" s="7">
        <v>50.111868000000001</v>
      </c>
    </row>
    <row r="4180" spans="1:2" x14ac:dyDescent="0.3">
      <c r="A4180" s="6">
        <v>44642.483564814815</v>
      </c>
      <c r="B4180" s="7">
        <v>50.108266</v>
      </c>
    </row>
    <row r="4181" spans="1:2" x14ac:dyDescent="0.3">
      <c r="A4181" s="6">
        <v>44642.483680555553</v>
      </c>
      <c r="B4181" s="7">
        <v>50.102843</v>
      </c>
    </row>
    <row r="4182" spans="1:2" x14ac:dyDescent="0.3">
      <c r="A4182" s="6">
        <v>44642.483796296299</v>
      </c>
      <c r="B4182" s="7">
        <v>50.095742000000001</v>
      </c>
    </row>
    <row r="4183" spans="1:2" x14ac:dyDescent="0.3">
      <c r="A4183" s="6">
        <v>44642.483912037038</v>
      </c>
      <c r="B4183" s="7">
        <v>50.097963999999997</v>
      </c>
    </row>
    <row r="4184" spans="1:2" x14ac:dyDescent="0.3">
      <c r="A4184" s="6">
        <v>44642.484027777777</v>
      </c>
      <c r="B4184" s="7">
        <v>50.092498999999997</v>
      </c>
    </row>
    <row r="4185" spans="1:2" x14ac:dyDescent="0.3">
      <c r="A4185" s="6">
        <v>44642.484143518515</v>
      </c>
      <c r="B4185" s="7">
        <v>50.090226000000001</v>
      </c>
    </row>
    <row r="4186" spans="1:2" x14ac:dyDescent="0.3">
      <c r="A4186" s="6">
        <v>44642.484259259261</v>
      </c>
      <c r="B4186" s="7">
        <v>50.093344999999999</v>
      </c>
    </row>
    <row r="4187" spans="1:2" x14ac:dyDescent="0.3">
      <c r="A4187" s="6">
        <v>44642.484375</v>
      </c>
      <c r="B4187" s="7">
        <v>50.090103999999997</v>
      </c>
    </row>
    <row r="4188" spans="1:2" x14ac:dyDescent="0.3">
      <c r="A4188" s="6">
        <v>44642.484490740739</v>
      </c>
      <c r="B4188" s="7">
        <v>50.084777000000003</v>
      </c>
    </row>
    <row r="4189" spans="1:2" x14ac:dyDescent="0.3">
      <c r="A4189" s="6">
        <v>44642.484606481485</v>
      </c>
      <c r="B4189" s="7">
        <v>50.087189000000002</v>
      </c>
    </row>
    <row r="4190" spans="1:2" x14ac:dyDescent="0.3">
      <c r="A4190" s="6">
        <v>44642.484722222223</v>
      </c>
      <c r="B4190" s="7">
        <v>50.091478000000002</v>
      </c>
    </row>
    <row r="4191" spans="1:2" x14ac:dyDescent="0.3">
      <c r="A4191" s="6">
        <v>44642.484837962962</v>
      </c>
      <c r="B4191" s="7">
        <v>50.090043000000001</v>
      </c>
    </row>
    <row r="4192" spans="1:2" x14ac:dyDescent="0.3">
      <c r="A4192" s="6">
        <v>44642.484953703701</v>
      </c>
      <c r="B4192" s="7">
        <v>50.089737999999997</v>
      </c>
    </row>
    <row r="4193" spans="1:2" x14ac:dyDescent="0.3">
      <c r="A4193" s="6">
        <v>44642.485069444447</v>
      </c>
      <c r="B4193" s="7">
        <v>50.088819999999998</v>
      </c>
    </row>
    <row r="4194" spans="1:2" x14ac:dyDescent="0.3">
      <c r="A4194" s="6">
        <v>44642.485185185185</v>
      </c>
      <c r="B4194" s="7">
        <v>50.084392000000001</v>
      </c>
    </row>
    <row r="4195" spans="1:2" x14ac:dyDescent="0.3">
      <c r="A4195" s="6">
        <v>44642.485300925924</v>
      </c>
      <c r="B4195" s="7">
        <v>50.093114</v>
      </c>
    </row>
    <row r="4196" spans="1:2" x14ac:dyDescent="0.3">
      <c r="A4196" s="6">
        <v>44642.48541666667</v>
      </c>
      <c r="B4196" s="7">
        <v>50.098821000000001</v>
      </c>
    </row>
    <row r="4197" spans="1:2" x14ac:dyDescent="0.3">
      <c r="A4197" s="6">
        <v>44642.485532407409</v>
      </c>
      <c r="B4197" s="7">
        <v>50.102997999999999</v>
      </c>
    </row>
    <row r="4198" spans="1:2" x14ac:dyDescent="0.3">
      <c r="A4198" s="6">
        <v>44642.485648148147</v>
      </c>
      <c r="B4198" s="7">
        <v>50.101635999999999</v>
      </c>
    </row>
    <row r="4199" spans="1:2" x14ac:dyDescent="0.3">
      <c r="A4199" s="6">
        <v>44642.485763888886</v>
      </c>
      <c r="B4199" s="7">
        <v>50.095894000000001</v>
      </c>
    </row>
    <row r="4200" spans="1:2" x14ac:dyDescent="0.3">
      <c r="A4200" s="6">
        <v>44642.485879629632</v>
      </c>
      <c r="B4200" s="7">
        <v>50.096189000000003</v>
      </c>
    </row>
    <row r="4201" spans="1:2" x14ac:dyDescent="0.3">
      <c r="A4201" s="6">
        <v>44642.485995370371</v>
      </c>
      <c r="B4201" s="7">
        <v>50.100816999999999</v>
      </c>
    </row>
    <row r="4202" spans="1:2" x14ac:dyDescent="0.3">
      <c r="A4202" s="6">
        <v>44642.486111111109</v>
      </c>
      <c r="B4202" s="7">
        <v>50.095840000000003</v>
      </c>
    </row>
    <row r="4203" spans="1:2" x14ac:dyDescent="0.3">
      <c r="A4203" s="6">
        <v>44642.486226851855</v>
      </c>
      <c r="B4203" s="7">
        <v>50.085189</v>
      </c>
    </row>
    <row r="4204" spans="1:2" x14ac:dyDescent="0.3">
      <c r="A4204" s="6">
        <v>44642.486342592594</v>
      </c>
      <c r="B4204" s="7">
        <v>50.081878000000003</v>
      </c>
    </row>
    <row r="4205" spans="1:2" x14ac:dyDescent="0.3">
      <c r="A4205" s="6">
        <v>44642.486458333333</v>
      </c>
      <c r="B4205" s="7">
        <v>50.078395999999998</v>
      </c>
    </row>
    <row r="4206" spans="1:2" x14ac:dyDescent="0.3">
      <c r="A4206" s="6">
        <v>44642.486574074072</v>
      </c>
      <c r="B4206" s="7">
        <v>50.077227999999998</v>
      </c>
    </row>
    <row r="4207" spans="1:2" x14ac:dyDescent="0.3">
      <c r="A4207" s="6">
        <v>44642.486689814818</v>
      </c>
      <c r="B4207" s="7">
        <v>50.078902999999997</v>
      </c>
    </row>
    <row r="4208" spans="1:2" x14ac:dyDescent="0.3">
      <c r="A4208" s="6">
        <v>44642.486805555556</v>
      </c>
      <c r="B4208" s="7">
        <v>50.077503999999998</v>
      </c>
    </row>
    <row r="4209" spans="1:2" x14ac:dyDescent="0.3">
      <c r="A4209" s="6">
        <v>44642.486921296295</v>
      </c>
      <c r="B4209" s="7">
        <v>50.076642</v>
      </c>
    </row>
    <row r="4210" spans="1:2" x14ac:dyDescent="0.3">
      <c r="A4210" s="6">
        <v>44642.487037037034</v>
      </c>
      <c r="B4210" s="7">
        <v>50.073680000000003</v>
      </c>
    </row>
    <row r="4211" spans="1:2" x14ac:dyDescent="0.3">
      <c r="A4211" s="6">
        <v>44642.48715277778</v>
      </c>
      <c r="B4211" s="7">
        <v>50.068866999999997</v>
      </c>
    </row>
    <row r="4212" spans="1:2" x14ac:dyDescent="0.3">
      <c r="A4212" s="6">
        <v>44642.487268518518</v>
      </c>
      <c r="B4212" s="7">
        <v>50.065980000000003</v>
      </c>
    </row>
    <row r="4213" spans="1:2" x14ac:dyDescent="0.3">
      <c r="A4213" s="6">
        <v>44642.487384259257</v>
      </c>
      <c r="B4213" s="7">
        <v>50.060923000000003</v>
      </c>
    </row>
    <row r="4214" spans="1:2" x14ac:dyDescent="0.3">
      <c r="A4214" s="6">
        <v>44642.487500000003</v>
      </c>
      <c r="B4214" s="7">
        <v>50.055546999999997</v>
      </c>
    </row>
    <row r="4215" spans="1:2" x14ac:dyDescent="0.3">
      <c r="A4215" s="6">
        <v>44642.487615740742</v>
      </c>
      <c r="B4215" s="7">
        <v>50.062215999999999</v>
      </c>
    </row>
    <row r="4216" spans="1:2" x14ac:dyDescent="0.3">
      <c r="A4216" s="6">
        <v>44642.48773148148</v>
      </c>
      <c r="B4216" s="7">
        <v>50.065187999999999</v>
      </c>
    </row>
    <row r="4217" spans="1:2" x14ac:dyDescent="0.3">
      <c r="A4217" s="6">
        <v>44642.487847222219</v>
      </c>
      <c r="B4217" s="7">
        <v>50.067256</v>
      </c>
    </row>
    <row r="4218" spans="1:2" x14ac:dyDescent="0.3">
      <c r="A4218" s="6">
        <v>44642.487962962965</v>
      </c>
      <c r="B4218" s="7">
        <v>50.068519999999999</v>
      </c>
    </row>
    <row r="4219" spans="1:2" x14ac:dyDescent="0.3">
      <c r="A4219" s="6">
        <v>44642.488078703704</v>
      </c>
      <c r="B4219" s="7">
        <v>50.072007999999997</v>
      </c>
    </row>
    <row r="4220" spans="1:2" x14ac:dyDescent="0.3">
      <c r="A4220" s="6">
        <v>44642.488194444442</v>
      </c>
      <c r="B4220" s="7">
        <v>50.070697000000003</v>
      </c>
    </row>
    <row r="4221" spans="1:2" x14ac:dyDescent="0.3">
      <c r="A4221" s="6">
        <v>44642.488310185188</v>
      </c>
      <c r="B4221" s="7">
        <v>50.078608000000003</v>
      </c>
    </row>
    <row r="4222" spans="1:2" x14ac:dyDescent="0.3">
      <c r="A4222" s="6">
        <v>44642.488425925927</v>
      </c>
      <c r="B4222" s="7">
        <v>50.084448999999999</v>
      </c>
    </row>
    <row r="4223" spans="1:2" x14ac:dyDescent="0.3">
      <c r="A4223" s="6">
        <v>44642.488541666666</v>
      </c>
      <c r="B4223" s="7">
        <v>50.082354000000002</v>
      </c>
    </row>
    <row r="4224" spans="1:2" x14ac:dyDescent="0.3">
      <c r="A4224" s="6">
        <v>44642.488657407404</v>
      </c>
      <c r="B4224" s="7">
        <v>50.079445999999997</v>
      </c>
    </row>
    <row r="4225" spans="1:2" x14ac:dyDescent="0.3">
      <c r="A4225" s="6">
        <v>44642.48877314815</v>
      </c>
      <c r="B4225" s="7">
        <v>50.074604000000001</v>
      </c>
    </row>
    <row r="4226" spans="1:2" x14ac:dyDescent="0.3">
      <c r="A4226" s="6">
        <v>44642.488888888889</v>
      </c>
      <c r="B4226" s="7">
        <v>50.068634000000003</v>
      </c>
    </row>
    <row r="4227" spans="1:2" x14ac:dyDescent="0.3">
      <c r="A4227" s="6">
        <v>44642.489004629628</v>
      </c>
      <c r="B4227" s="7">
        <v>50.064160000000001</v>
      </c>
    </row>
    <row r="4228" spans="1:2" x14ac:dyDescent="0.3">
      <c r="A4228" s="6">
        <v>44642.489120370374</v>
      </c>
      <c r="B4228" s="7">
        <v>50.056674000000001</v>
      </c>
    </row>
    <row r="4229" spans="1:2" x14ac:dyDescent="0.3">
      <c r="A4229" s="6">
        <v>44642.489236111112</v>
      </c>
      <c r="B4229" s="7">
        <v>50.056134</v>
      </c>
    </row>
    <row r="4230" spans="1:2" x14ac:dyDescent="0.3">
      <c r="A4230" s="6">
        <v>44642.489351851851</v>
      </c>
      <c r="B4230" s="7">
        <v>50.055511000000003</v>
      </c>
    </row>
    <row r="4231" spans="1:2" x14ac:dyDescent="0.3">
      <c r="A4231" s="6">
        <v>44642.48946759259</v>
      </c>
      <c r="B4231" s="7">
        <v>50.055892</v>
      </c>
    </row>
    <row r="4232" spans="1:2" x14ac:dyDescent="0.3">
      <c r="A4232" s="6">
        <v>44642.489583333336</v>
      </c>
      <c r="B4232" s="7">
        <v>50.059952000000003</v>
      </c>
    </row>
    <row r="4233" spans="1:2" x14ac:dyDescent="0.3">
      <c r="A4233" s="6">
        <v>44642.489699074074</v>
      </c>
      <c r="B4233" s="7">
        <v>50.056201999999999</v>
      </c>
    </row>
    <row r="4234" spans="1:2" x14ac:dyDescent="0.3">
      <c r="A4234" s="6">
        <v>44642.489814814813</v>
      </c>
      <c r="B4234" s="7">
        <v>50.057957999999999</v>
      </c>
    </row>
    <row r="4235" spans="1:2" x14ac:dyDescent="0.3">
      <c r="A4235" s="6">
        <v>44642.489930555559</v>
      </c>
      <c r="B4235" s="7">
        <v>50.057546000000002</v>
      </c>
    </row>
    <row r="4236" spans="1:2" x14ac:dyDescent="0.3">
      <c r="A4236" s="6">
        <v>44642.490046296298</v>
      </c>
      <c r="B4236" s="7">
        <v>50.054139999999997</v>
      </c>
    </row>
    <row r="4237" spans="1:2" x14ac:dyDescent="0.3">
      <c r="A4237" s="6">
        <v>44642.490162037036</v>
      </c>
      <c r="B4237" s="7">
        <v>50.055950000000003</v>
      </c>
    </row>
    <row r="4238" spans="1:2" x14ac:dyDescent="0.3">
      <c r="A4238" s="6">
        <v>44642.490277777775</v>
      </c>
      <c r="B4238" s="7">
        <v>50.061405999999998</v>
      </c>
    </row>
    <row r="4239" spans="1:2" x14ac:dyDescent="0.3">
      <c r="A4239" s="6">
        <v>44642.490393518521</v>
      </c>
      <c r="B4239" s="7">
        <v>50.061348000000002</v>
      </c>
    </row>
    <row r="4240" spans="1:2" x14ac:dyDescent="0.3">
      <c r="A4240" s="6">
        <v>44642.49050925926</v>
      </c>
      <c r="B4240" s="7">
        <v>50.0535</v>
      </c>
    </row>
    <row r="4241" spans="1:2" x14ac:dyDescent="0.3">
      <c r="A4241" s="6">
        <v>44642.490624999999</v>
      </c>
      <c r="B4241" s="7">
        <v>50.051267000000003</v>
      </c>
    </row>
    <row r="4242" spans="1:2" x14ac:dyDescent="0.3">
      <c r="A4242" s="6">
        <v>44642.490740740737</v>
      </c>
      <c r="B4242" s="7">
        <v>50.045732000000001</v>
      </c>
    </row>
    <row r="4243" spans="1:2" x14ac:dyDescent="0.3">
      <c r="A4243" s="6">
        <v>44642.490856481483</v>
      </c>
      <c r="B4243" s="7">
        <v>50.042692000000002</v>
      </c>
    </row>
    <row r="4244" spans="1:2" x14ac:dyDescent="0.3">
      <c r="A4244" s="6">
        <v>44642.490972222222</v>
      </c>
      <c r="B4244" s="7">
        <v>50.046989000000004</v>
      </c>
    </row>
    <row r="4245" spans="1:2" x14ac:dyDescent="0.3">
      <c r="A4245" s="6">
        <v>44642.491087962961</v>
      </c>
      <c r="B4245" s="7">
        <v>50.047998999999997</v>
      </c>
    </row>
    <row r="4246" spans="1:2" x14ac:dyDescent="0.3">
      <c r="A4246" s="6">
        <v>44642.491203703707</v>
      </c>
      <c r="B4246" s="7">
        <v>50.049351000000001</v>
      </c>
    </row>
    <row r="4247" spans="1:2" x14ac:dyDescent="0.3">
      <c r="A4247" s="6">
        <v>44642.491319444445</v>
      </c>
      <c r="B4247" s="7">
        <v>50.044615</v>
      </c>
    </row>
    <row r="4248" spans="1:2" x14ac:dyDescent="0.3">
      <c r="A4248" s="6">
        <v>44642.491435185184</v>
      </c>
      <c r="B4248" s="7">
        <v>50.046542000000002</v>
      </c>
    </row>
    <row r="4249" spans="1:2" x14ac:dyDescent="0.3">
      <c r="A4249" s="6">
        <v>44642.491550925923</v>
      </c>
      <c r="B4249" s="7">
        <v>50.051926000000002</v>
      </c>
    </row>
    <row r="4250" spans="1:2" x14ac:dyDescent="0.3">
      <c r="A4250" s="6">
        <v>44642.491666666669</v>
      </c>
      <c r="B4250" s="7">
        <v>50.051026999999998</v>
      </c>
    </row>
    <row r="4251" spans="1:2" x14ac:dyDescent="0.3">
      <c r="A4251" s="6">
        <v>44642.491782407407</v>
      </c>
      <c r="B4251" s="7">
        <v>50.046585999999998</v>
      </c>
    </row>
    <row r="4252" spans="1:2" x14ac:dyDescent="0.3">
      <c r="A4252" s="6">
        <v>44642.491898148146</v>
      </c>
      <c r="B4252" s="7">
        <v>50.041168999999996</v>
      </c>
    </row>
    <row r="4253" spans="1:2" x14ac:dyDescent="0.3">
      <c r="A4253" s="6">
        <v>44642.492013888892</v>
      </c>
      <c r="B4253" s="7">
        <v>50.03931</v>
      </c>
    </row>
    <row r="4254" spans="1:2" x14ac:dyDescent="0.3">
      <c r="A4254" s="6">
        <v>44642.492129629631</v>
      </c>
      <c r="B4254" s="7">
        <v>50.046737</v>
      </c>
    </row>
    <row r="4255" spans="1:2" x14ac:dyDescent="0.3">
      <c r="A4255" s="6">
        <v>44642.492245370369</v>
      </c>
      <c r="B4255" s="7">
        <v>50.050690000000003</v>
      </c>
    </row>
    <row r="4256" spans="1:2" x14ac:dyDescent="0.3">
      <c r="A4256" s="6">
        <v>44642.492361111108</v>
      </c>
      <c r="B4256" s="7">
        <v>50.047916000000001</v>
      </c>
    </row>
    <row r="4257" spans="1:2" x14ac:dyDescent="0.3">
      <c r="A4257" s="6">
        <v>44642.492476851854</v>
      </c>
      <c r="B4257" s="7">
        <v>50.051079999999999</v>
      </c>
    </row>
    <row r="4258" spans="1:2" x14ac:dyDescent="0.3">
      <c r="A4258" s="6">
        <v>44642.492592592593</v>
      </c>
      <c r="B4258" s="7">
        <v>50.049525000000003</v>
      </c>
    </row>
    <row r="4259" spans="1:2" x14ac:dyDescent="0.3">
      <c r="A4259" s="6">
        <v>44642.492708333331</v>
      </c>
      <c r="B4259" s="7">
        <v>50.050220000000003</v>
      </c>
    </row>
    <row r="4260" spans="1:2" x14ac:dyDescent="0.3">
      <c r="A4260" s="6">
        <v>44642.492824074077</v>
      </c>
      <c r="B4260" s="7">
        <v>50.058900000000001</v>
      </c>
    </row>
    <row r="4261" spans="1:2" x14ac:dyDescent="0.3">
      <c r="A4261" s="6">
        <v>44642.492939814816</v>
      </c>
      <c r="B4261" s="7">
        <v>50.065860000000001</v>
      </c>
    </row>
    <row r="4262" spans="1:2" x14ac:dyDescent="0.3">
      <c r="A4262" s="6">
        <v>44642.493055555555</v>
      </c>
      <c r="B4262" s="7">
        <v>50.065736000000001</v>
      </c>
    </row>
    <row r="4263" spans="1:2" x14ac:dyDescent="0.3">
      <c r="A4263" s="6">
        <v>44642.493171296293</v>
      </c>
      <c r="B4263" s="7">
        <v>50.057881000000002</v>
      </c>
    </row>
    <row r="4264" spans="1:2" x14ac:dyDescent="0.3">
      <c r="A4264" s="6">
        <v>44642.493287037039</v>
      </c>
      <c r="B4264" s="7">
        <v>50.060704000000001</v>
      </c>
    </row>
    <row r="4265" spans="1:2" x14ac:dyDescent="0.3">
      <c r="A4265" s="6">
        <v>44642.493402777778</v>
      </c>
      <c r="B4265" s="7">
        <v>50.058948000000001</v>
      </c>
    </row>
    <row r="4266" spans="1:2" x14ac:dyDescent="0.3">
      <c r="A4266" s="6">
        <v>44642.493518518517</v>
      </c>
      <c r="B4266" s="7">
        <v>50.063712000000002</v>
      </c>
    </row>
    <row r="4267" spans="1:2" x14ac:dyDescent="0.3">
      <c r="A4267" s="6">
        <v>44642.493634259263</v>
      </c>
      <c r="B4267" s="7">
        <v>50.066088000000001</v>
      </c>
    </row>
    <row r="4268" spans="1:2" x14ac:dyDescent="0.3">
      <c r="A4268" s="6">
        <v>44642.493750000001</v>
      </c>
      <c r="B4268" s="7">
        <v>50.063473999999999</v>
      </c>
    </row>
    <row r="4269" spans="1:2" x14ac:dyDescent="0.3">
      <c r="A4269" s="6">
        <v>44642.49386574074</v>
      </c>
      <c r="B4269" s="7">
        <v>50.058686000000002</v>
      </c>
    </row>
    <row r="4270" spans="1:2" x14ac:dyDescent="0.3">
      <c r="A4270" s="6">
        <v>44642.493981481479</v>
      </c>
      <c r="B4270" s="7">
        <v>50.065221999999999</v>
      </c>
    </row>
    <row r="4271" spans="1:2" x14ac:dyDescent="0.3">
      <c r="A4271" s="6">
        <v>44642.494097222225</v>
      </c>
      <c r="B4271" s="7">
        <v>50.060693000000001</v>
      </c>
    </row>
    <row r="4272" spans="1:2" x14ac:dyDescent="0.3">
      <c r="A4272" s="6">
        <v>44642.494212962964</v>
      </c>
      <c r="B4272" s="7">
        <v>50.056260000000002</v>
      </c>
    </row>
    <row r="4273" spans="1:2" x14ac:dyDescent="0.3">
      <c r="A4273" s="6">
        <v>44642.494328703702</v>
      </c>
      <c r="B4273" s="7">
        <v>50.063488999999997</v>
      </c>
    </row>
    <row r="4274" spans="1:2" x14ac:dyDescent="0.3">
      <c r="A4274" s="6">
        <v>44642.494444444441</v>
      </c>
      <c r="B4274" s="7">
        <v>50.075417000000002</v>
      </c>
    </row>
    <row r="4275" spans="1:2" x14ac:dyDescent="0.3">
      <c r="A4275" s="6">
        <v>44642.494560185187</v>
      </c>
      <c r="B4275" s="7">
        <v>50.078270000000003</v>
      </c>
    </row>
    <row r="4276" spans="1:2" x14ac:dyDescent="0.3">
      <c r="A4276" s="6">
        <v>44642.494675925926</v>
      </c>
      <c r="B4276" s="7">
        <v>50.073464999999999</v>
      </c>
    </row>
    <row r="4277" spans="1:2" x14ac:dyDescent="0.3">
      <c r="A4277" s="6">
        <v>44642.494791666664</v>
      </c>
      <c r="B4277" s="7">
        <v>50.071908999999998</v>
      </c>
    </row>
    <row r="4278" spans="1:2" x14ac:dyDescent="0.3">
      <c r="A4278" s="6">
        <v>44642.49490740741</v>
      </c>
      <c r="B4278" s="7">
        <v>50.073559000000003</v>
      </c>
    </row>
    <row r="4279" spans="1:2" x14ac:dyDescent="0.3">
      <c r="A4279" s="6">
        <v>44642.495023148149</v>
      </c>
      <c r="B4279" s="7">
        <v>50.069834999999998</v>
      </c>
    </row>
    <row r="4280" spans="1:2" x14ac:dyDescent="0.3">
      <c r="A4280" s="6">
        <v>44642.495138888888</v>
      </c>
      <c r="B4280" s="7">
        <v>50.069307999999999</v>
      </c>
    </row>
    <row r="4281" spans="1:2" x14ac:dyDescent="0.3">
      <c r="A4281" s="6">
        <v>44642.495254629626</v>
      </c>
      <c r="B4281" s="7">
        <v>50.074178000000003</v>
      </c>
    </row>
    <row r="4282" spans="1:2" x14ac:dyDescent="0.3">
      <c r="A4282" s="6">
        <v>44642.495370370372</v>
      </c>
      <c r="B4282" s="7">
        <v>50.078102000000001</v>
      </c>
    </row>
    <row r="4283" spans="1:2" x14ac:dyDescent="0.3">
      <c r="A4283" s="6">
        <v>44642.495486111111</v>
      </c>
      <c r="B4283" s="7">
        <v>50.072232999999997</v>
      </c>
    </row>
    <row r="4284" spans="1:2" x14ac:dyDescent="0.3">
      <c r="A4284" s="6">
        <v>44642.49560185185</v>
      </c>
      <c r="B4284" s="7">
        <v>50.065398999999999</v>
      </c>
    </row>
    <row r="4285" spans="1:2" x14ac:dyDescent="0.3">
      <c r="A4285" s="6">
        <v>44642.495717592596</v>
      </c>
      <c r="B4285" s="7">
        <v>50.062058999999998</v>
      </c>
    </row>
    <row r="4286" spans="1:2" x14ac:dyDescent="0.3">
      <c r="A4286" s="6">
        <v>44642.495833333334</v>
      </c>
      <c r="B4286" s="7">
        <v>50.056807999999997</v>
      </c>
    </row>
    <row r="4287" spans="1:2" x14ac:dyDescent="0.3">
      <c r="A4287" s="6">
        <v>44642.495949074073</v>
      </c>
      <c r="B4287" s="7">
        <v>50.055219999999998</v>
      </c>
    </row>
    <row r="4288" spans="1:2" x14ac:dyDescent="0.3">
      <c r="A4288" s="6">
        <v>44642.496064814812</v>
      </c>
      <c r="B4288" s="7">
        <v>50.060386000000001</v>
      </c>
    </row>
    <row r="4289" spans="1:2" x14ac:dyDescent="0.3">
      <c r="A4289" s="6">
        <v>44642.496180555558</v>
      </c>
      <c r="B4289" s="7">
        <v>50.066177000000003</v>
      </c>
    </row>
    <row r="4290" spans="1:2" x14ac:dyDescent="0.3">
      <c r="A4290" s="6">
        <v>44642.496296296296</v>
      </c>
      <c r="B4290" s="7">
        <v>50.060560000000002</v>
      </c>
    </row>
    <row r="4291" spans="1:2" x14ac:dyDescent="0.3">
      <c r="A4291" s="6">
        <v>44642.496412037035</v>
      </c>
      <c r="B4291" s="7">
        <v>50.059432000000001</v>
      </c>
    </row>
    <row r="4292" spans="1:2" x14ac:dyDescent="0.3">
      <c r="A4292" s="6">
        <v>44642.496527777781</v>
      </c>
      <c r="B4292" s="7">
        <v>50.062835</v>
      </c>
    </row>
    <row r="4293" spans="1:2" x14ac:dyDescent="0.3">
      <c r="A4293" s="6">
        <v>44642.49664351852</v>
      </c>
      <c r="B4293" s="7">
        <v>50.068806000000002</v>
      </c>
    </row>
    <row r="4294" spans="1:2" x14ac:dyDescent="0.3">
      <c r="A4294" s="6">
        <v>44642.496759259258</v>
      </c>
      <c r="B4294" s="7">
        <v>50.072471999999998</v>
      </c>
    </row>
    <row r="4295" spans="1:2" x14ac:dyDescent="0.3">
      <c r="A4295" s="6">
        <v>44642.496874999997</v>
      </c>
      <c r="B4295" s="7">
        <v>50.077300999999999</v>
      </c>
    </row>
    <row r="4296" spans="1:2" x14ac:dyDescent="0.3">
      <c r="A4296" s="6">
        <v>44642.496990740743</v>
      </c>
      <c r="B4296" s="7">
        <v>50.085168000000003</v>
      </c>
    </row>
    <row r="4297" spans="1:2" x14ac:dyDescent="0.3">
      <c r="A4297" s="6">
        <v>44642.497106481482</v>
      </c>
      <c r="B4297" s="7">
        <v>50.093049999999998</v>
      </c>
    </row>
    <row r="4298" spans="1:2" x14ac:dyDescent="0.3">
      <c r="A4298" s="6">
        <v>44642.49722222222</v>
      </c>
      <c r="B4298" s="7">
        <v>50.085841000000002</v>
      </c>
    </row>
    <row r="4299" spans="1:2" x14ac:dyDescent="0.3">
      <c r="A4299" s="6">
        <v>44642.497337962966</v>
      </c>
      <c r="B4299" s="7">
        <v>50.091172</v>
      </c>
    </row>
    <row r="4300" spans="1:2" x14ac:dyDescent="0.3">
      <c r="A4300" s="6">
        <v>44642.497453703705</v>
      </c>
      <c r="B4300" s="7">
        <v>50.094965000000002</v>
      </c>
    </row>
    <row r="4301" spans="1:2" x14ac:dyDescent="0.3">
      <c r="A4301" s="6">
        <v>44642.497569444444</v>
      </c>
      <c r="B4301" s="7">
        <v>50.091858999999999</v>
      </c>
    </row>
    <row r="4302" spans="1:2" x14ac:dyDescent="0.3">
      <c r="A4302" s="6">
        <v>44642.497685185182</v>
      </c>
      <c r="B4302" s="7">
        <v>50.093870000000003</v>
      </c>
    </row>
    <row r="4303" spans="1:2" x14ac:dyDescent="0.3">
      <c r="A4303" s="6">
        <v>44642.497800925928</v>
      </c>
      <c r="B4303" s="7">
        <v>50.096643</v>
      </c>
    </row>
    <row r="4304" spans="1:2" x14ac:dyDescent="0.3">
      <c r="A4304" s="6">
        <v>44642.497916666667</v>
      </c>
      <c r="B4304" s="7">
        <v>50.095554999999997</v>
      </c>
    </row>
    <row r="4305" spans="1:2" x14ac:dyDescent="0.3">
      <c r="A4305" s="6">
        <v>44642.498032407406</v>
      </c>
      <c r="B4305" s="7">
        <v>50.09384</v>
      </c>
    </row>
    <row r="4306" spans="1:2" x14ac:dyDescent="0.3">
      <c r="A4306" s="6">
        <v>44642.498148148145</v>
      </c>
      <c r="B4306" s="7">
        <v>50.102288000000001</v>
      </c>
    </row>
    <row r="4307" spans="1:2" x14ac:dyDescent="0.3">
      <c r="A4307" s="6">
        <v>44642.498263888891</v>
      </c>
      <c r="B4307" s="7">
        <v>50.110990999999999</v>
      </c>
    </row>
    <row r="4308" spans="1:2" x14ac:dyDescent="0.3">
      <c r="A4308" s="6">
        <v>44642.498379629629</v>
      </c>
      <c r="B4308" s="7">
        <v>50.115040999999998</v>
      </c>
    </row>
    <row r="4309" spans="1:2" x14ac:dyDescent="0.3">
      <c r="A4309" s="6">
        <v>44642.498495370368</v>
      </c>
      <c r="B4309" s="7">
        <v>50.112063999999997</v>
      </c>
    </row>
    <row r="4310" spans="1:2" x14ac:dyDescent="0.3">
      <c r="A4310" s="6">
        <v>44642.498611111114</v>
      </c>
      <c r="B4310" s="7">
        <v>50.109228000000002</v>
      </c>
    </row>
    <row r="4311" spans="1:2" x14ac:dyDescent="0.3">
      <c r="A4311" s="6">
        <v>44642.498726851853</v>
      </c>
      <c r="B4311" s="7">
        <v>50.107996999999997</v>
      </c>
    </row>
    <row r="4312" spans="1:2" x14ac:dyDescent="0.3">
      <c r="A4312" s="6">
        <v>44642.498842592591</v>
      </c>
      <c r="B4312" s="7">
        <v>50.110711000000002</v>
      </c>
    </row>
    <row r="4313" spans="1:2" x14ac:dyDescent="0.3">
      <c r="A4313" s="6">
        <v>44642.49895833333</v>
      </c>
      <c r="B4313" s="7">
        <v>50.112374000000003</v>
      </c>
    </row>
    <row r="4314" spans="1:2" x14ac:dyDescent="0.3">
      <c r="A4314" s="6">
        <v>44642.499074074076</v>
      </c>
      <c r="B4314" s="7">
        <v>50.116933000000003</v>
      </c>
    </row>
    <row r="4315" spans="1:2" x14ac:dyDescent="0.3">
      <c r="A4315" s="6">
        <v>44642.499189814815</v>
      </c>
      <c r="B4315" s="7">
        <v>50.126545999999998</v>
      </c>
    </row>
    <row r="4316" spans="1:2" x14ac:dyDescent="0.3">
      <c r="A4316" s="6">
        <v>44642.499305555553</v>
      </c>
      <c r="B4316" s="7">
        <v>50.140574000000001</v>
      </c>
    </row>
    <row r="4317" spans="1:2" x14ac:dyDescent="0.3">
      <c r="A4317" s="6">
        <v>44642.499421296299</v>
      </c>
      <c r="B4317" s="7">
        <v>50.151316000000001</v>
      </c>
    </row>
    <row r="4318" spans="1:2" x14ac:dyDescent="0.3">
      <c r="A4318" s="6">
        <v>44642.499537037038</v>
      </c>
      <c r="B4318" s="7">
        <v>50.154738999999999</v>
      </c>
    </row>
    <row r="4319" spans="1:2" x14ac:dyDescent="0.3">
      <c r="A4319" s="6">
        <v>44642.499652777777</v>
      </c>
      <c r="B4319" s="7">
        <v>50.154871999999997</v>
      </c>
    </row>
    <row r="4320" spans="1:2" x14ac:dyDescent="0.3">
      <c r="A4320" s="6">
        <v>44642.499768518515</v>
      </c>
      <c r="B4320" s="7">
        <v>50.158296999999997</v>
      </c>
    </row>
    <row r="4321" spans="1:2" x14ac:dyDescent="0.3">
      <c r="A4321" s="6">
        <v>44642.499884259261</v>
      </c>
      <c r="B4321" s="7">
        <v>50.158901999999998</v>
      </c>
    </row>
    <row r="4322" spans="1:2" x14ac:dyDescent="0.3">
      <c r="A4322" s="6">
        <v>44642.5</v>
      </c>
      <c r="B4322" s="7">
        <v>50.157620999999999</v>
      </c>
    </row>
    <row r="4323" spans="1:2" x14ac:dyDescent="0.3">
      <c r="A4323" s="6">
        <v>44642.500115740739</v>
      </c>
      <c r="B4323" s="7">
        <v>50.161636000000001</v>
      </c>
    </row>
    <row r="4324" spans="1:2" x14ac:dyDescent="0.3">
      <c r="A4324" s="6">
        <v>44642.500231481485</v>
      </c>
      <c r="B4324" s="7">
        <v>50.164346000000002</v>
      </c>
    </row>
    <row r="4325" spans="1:2" x14ac:dyDescent="0.3">
      <c r="A4325" s="6">
        <v>44642.500347222223</v>
      </c>
      <c r="B4325" s="7">
        <v>50.163598</v>
      </c>
    </row>
    <row r="4326" spans="1:2" x14ac:dyDescent="0.3">
      <c r="A4326" s="6">
        <v>44642.500462962962</v>
      </c>
      <c r="B4326" s="7">
        <v>50.164355</v>
      </c>
    </row>
    <row r="4327" spans="1:2" x14ac:dyDescent="0.3">
      <c r="A4327" s="6">
        <v>44642.500578703701</v>
      </c>
      <c r="B4327" s="7">
        <v>50.17501</v>
      </c>
    </row>
    <row r="4328" spans="1:2" x14ac:dyDescent="0.3">
      <c r="A4328" s="6">
        <v>44642.500694444447</v>
      </c>
      <c r="B4328" s="7">
        <v>50.183013000000003</v>
      </c>
    </row>
    <row r="4329" spans="1:2" x14ac:dyDescent="0.3">
      <c r="A4329" s="6">
        <v>44642.500810185185</v>
      </c>
      <c r="B4329" s="7">
        <v>50.194392999999998</v>
      </c>
    </row>
    <row r="4330" spans="1:2" x14ac:dyDescent="0.3">
      <c r="A4330" s="6">
        <v>44642.500925925924</v>
      </c>
      <c r="B4330" s="7">
        <v>50.197220000000002</v>
      </c>
    </row>
    <row r="4331" spans="1:2" x14ac:dyDescent="0.3">
      <c r="A4331" s="6">
        <v>44642.50104166667</v>
      </c>
      <c r="B4331" s="7">
        <v>50.192442999999997</v>
      </c>
    </row>
    <row r="4332" spans="1:2" x14ac:dyDescent="0.3">
      <c r="A4332" s="6">
        <v>44642.501157407409</v>
      </c>
      <c r="B4332" s="7">
        <v>50.193523999999996</v>
      </c>
    </row>
    <row r="4333" spans="1:2" x14ac:dyDescent="0.3">
      <c r="A4333" s="6">
        <v>44642.501273148147</v>
      </c>
      <c r="B4333" s="7">
        <v>50.199511000000001</v>
      </c>
    </row>
    <row r="4334" spans="1:2" x14ac:dyDescent="0.3">
      <c r="A4334" s="6">
        <v>44642.501388888886</v>
      </c>
      <c r="B4334" s="7">
        <v>50.196609000000002</v>
      </c>
    </row>
    <row r="4335" spans="1:2" x14ac:dyDescent="0.3">
      <c r="A4335" s="6">
        <v>44642.501504629632</v>
      </c>
      <c r="B4335" s="7">
        <v>50.183937999999998</v>
      </c>
    </row>
    <row r="4336" spans="1:2" x14ac:dyDescent="0.3">
      <c r="A4336" s="6">
        <v>44642.501620370371</v>
      </c>
      <c r="B4336" s="7">
        <v>50.167293999999998</v>
      </c>
    </row>
    <row r="4337" spans="1:2" x14ac:dyDescent="0.3">
      <c r="A4337" s="6">
        <v>44642.501736111109</v>
      </c>
      <c r="B4337" s="7">
        <v>50.160570999999997</v>
      </c>
    </row>
    <row r="4338" spans="1:2" x14ac:dyDescent="0.3">
      <c r="A4338" s="6">
        <v>44642.501851851855</v>
      </c>
      <c r="B4338" s="7">
        <v>50.151488000000001</v>
      </c>
    </row>
    <row r="4339" spans="1:2" x14ac:dyDescent="0.3">
      <c r="A4339" s="6">
        <v>44642.501967592594</v>
      </c>
      <c r="B4339" s="7">
        <v>50.139679000000001</v>
      </c>
    </row>
    <row r="4340" spans="1:2" x14ac:dyDescent="0.3">
      <c r="A4340" s="6">
        <v>44642.502083333333</v>
      </c>
      <c r="B4340" s="7">
        <v>50.137307999999997</v>
      </c>
    </row>
    <row r="4341" spans="1:2" x14ac:dyDescent="0.3">
      <c r="A4341" s="6">
        <v>44642.502199074072</v>
      </c>
      <c r="B4341" s="7">
        <v>50.145794000000002</v>
      </c>
    </row>
    <row r="4342" spans="1:2" x14ac:dyDescent="0.3">
      <c r="A4342" s="6">
        <v>44642.502314814818</v>
      </c>
      <c r="B4342" s="7">
        <v>50.144413</v>
      </c>
    </row>
    <row r="4343" spans="1:2" x14ac:dyDescent="0.3">
      <c r="A4343" s="6">
        <v>44642.502430555556</v>
      </c>
      <c r="B4343" s="7">
        <v>50.136280999999997</v>
      </c>
    </row>
    <row r="4344" spans="1:2" x14ac:dyDescent="0.3">
      <c r="A4344" s="6">
        <v>44642.502546296295</v>
      </c>
      <c r="B4344" s="7">
        <v>50.119228</v>
      </c>
    </row>
    <row r="4345" spans="1:2" x14ac:dyDescent="0.3">
      <c r="A4345" s="6">
        <v>44642.502662037034</v>
      </c>
      <c r="B4345" s="7">
        <v>50.102437000000002</v>
      </c>
    </row>
    <row r="4346" spans="1:2" x14ac:dyDescent="0.3">
      <c r="A4346" s="6">
        <v>44642.50277777778</v>
      </c>
      <c r="B4346" s="7">
        <v>50.095835000000001</v>
      </c>
    </row>
    <row r="4347" spans="1:2" x14ac:dyDescent="0.3">
      <c r="A4347" s="6">
        <v>44642.502893518518</v>
      </c>
      <c r="B4347" s="7">
        <v>50.083319000000003</v>
      </c>
    </row>
    <row r="4348" spans="1:2" x14ac:dyDescent="0.3">
      <c r="A4348" s="6">
        <v>44642.503009259257</v>
      </c>
      <c r="B4348" s="7">
        <v>50.076569999999997</v>
      </c>
    </row>
    <row r="4349" spans="1:2" x14ac:dyDescent="0.3">
      <c r="A4349" s="6">
        <v>44642.503125000003</v>
      </c>
      <c r="B4349" s="7">
        <v>50.076678000000001</v>
      </c>
    </row>
    <row r="4350" spans="1:2" x14ac:dyDescent="0.3">
      <c r="A4350" s="6">
        <v>44642.503240740742</v>
      </c>
      <c r="B4350" s="7">
        <v>50.077435999999999</v>
      </c>
    </row>
    <row r="4351" spans="1:2" x14ac:dyDescent="0.3">
      <c r="A4351" s="6">
        <v>44642.50335648148</v>
      </c>
      <c r="B4351" s="7">
        <v>50.074365</v>
      </c>
    </row>
    <row r="4352" spans="1:2" x14ac:dyDescent="0.3">
      <c r="A4352" s="6">
        <v>44642.503472222219</v>
      </c>
      <c r="B4352" s="7">
        <v>50.064172999999997</v>
      </c>
    </row>
    <row r="4353" spans="1:2" x14ac:dyDescent="0.3">
      <c r="A4353" s="6">
        <v>44642.503587962965</v>
      </c>
      <c r="B4353" s="7">
        <v>50.060172999999999</v>
      </c>
    </row>
    <row r="4354" spans="1:2" x14ac:dyDescent="0.3">
      <c r="A4354" s="6">
        <v>44642.503703703704</v>
      </c>
      <c r="B4354" s="7">
        <v>50.060766999999998</v>
      </c>
    </row>
    <row r="4355" spans="1:2" x14ac:dyDescent="0.3">
      <c r="A4355" s="6">
        <v>44642.503819444442</v>
      </c>
      <c r="B4355" s="7">
        <v>50.064290999999997</v>
      </c>
    </row>
    <row r="4356" spans="1:2" x14ac:dyDescent="0.3">
      <c r="A4356" s="6">
        <v>44642.503935185188</v>
      </c>
      <c r="B4356" s="7">
        <v>50.064402999999999</v>
      </c>
    </row>
    <row r="4357" spans="1:2" x14ac:dyDescent="0.3">
      <c r="A4357" s="6">
        <v>44642.504050925927</v>
      </c>
      <c r="B4357" s="7">
        <v>50.061363</v>
      </c>
    </row>
    <row r="4358" spans="1:2" x14ac:dyDescent="0.3">
      <c r="A4358" s="6">
        <v>44642.504166666666</v>
      </c>
      <c r="B4358" s="7">
        <v>50.049852999999999</v>
      </c>
    </row>
    <row r="4359" spans="1:2" x14ac:dyDescent="0.3">
      <c r="A4359" s="6">
        <v>44642.504282407404</v>
      </c>
      <c r="B4359" s="7">
        <v>50.046388999999998</v>
      </c>
    </row>
    <row r="4360" spans="1:2" x14ac:dyDescent="0.3">
      <c r="A4360" s="6">
        <v>44642.50439814815</v>
      </c>
      <c r="B4360" s="7">
        <v>50.037092999999999</v>
      </c>
    </row>
    <row r="4361" spans="1:2" x14ac:dyDescent="0.3">
      <c r="A4361" s="6">
        <v>44642.504513888889</v>
      </c>
      <c r="B4361" s="7">
        <v>50.035335000000003</v>
      </c>
    </row>
    <row r="4362" spans="1:2" x14ac:dyDescent="0.3">
      <c r="A4362" s="6">
        <v>44642.504629629628</v>
      </c>
      <c r="B4362" s="7">
        <v>50.030692000000002</v>
      </c>
    </row>
    <row r="4363" spans="1:2" x14ac:dyDescent="0.3">
      <c r="A4363" s="6">
        <v>44642.504745370374</v>
      </c>
      <c r="B4363" s="7">
        <v>50.025643000000002</v>
      </c>
    </row>
    <row r="4364" spans="1:2" x14ac:dyDescent="0.3">
      <c r="A4364" s="6">
        <v>44642.504861111112</v>
      </c>
      <c r="B4364" s="7">
        <v>50.023415</v>
      </c>
    </row>
    <row r="4365" spans="1:2" x14ac:dyDescent="0.3">
      <c r="A4365" s="6">
        <v>44642.504976851851</v>
      </c>
      <c r="B4365" s="7">
        <v>50.013423000000003</v>
      </c>
    </row>
    <row r="4366" spans="1:2" x14ac:dyDescent="0.3">
      <c r="A4366" s="6">
        <v>44642.50509259259</v>
      </c>
      <c r="B4366" s="7">
        <v>49.999468</v>
      </c>
    </row>
    <row r="4367" spans="1:2" x14ac:dyDescent="0.3">
      <c r="A4367" s="6">
        <v>44642.505208333336</v>
      </c>
      <c r="B4367" s="7">
        <v>49.991213000000002</v>
      </c>
    </row>
    <row r="4368" spans="1:2" x14ac:dyDescent="0.3">
      <c r="A4368" s="6">
        <v>44642.505324074074</v>
      </c>
      <c r="B4368" s="7">
        <v>49.978805000000001</v>
      </c>
    </row>
    <row r="4369" spans="1:2" x14ac:dyDescent="0.3">
      <c r="A4369" s="6">
        <v>44642.505439814813</v>
      </c>
      <c r="B4369" s="7">
        <v>49.969096</v>
      </c>
    </row>
    <row r="4370" spans="1:2" x14ac:dyDescent="0.3">
      <c r="A4370" s="6">
        <v>44642.505555555559</v>
      </c>
      <c r="B4370" s="7">
        <v>49.966053000000002</v>
      </c>
    </row>
    <row r="4371" spans="1:2" x14ac:dyDescent="0.3">
      <c r="A4371" s="6">
        <v>44642.505671296298</v>
      </c>
      <c r="B4371" s="7">
        <v>49.955658999999997</v>
      </c>
    </row>
    <row r="4372" spans="1:2" x14ac:dyDescent="0.3">
      <c r="A4372" s="6">
        <v>44642.505787037036</v>
      </c>
      <c r="B4372" s="7">
        <v>49.966445999999998</v>
      </c>
    </row>
    <row r="4373" spans="1:2" x14ac:dyDescent="0.3">
      <c r="A4373" s="6">
        <v>44642.505902777775</v>
      </c>
      <c r="B4373" s="7">
        <v>49.969006</v>
      </c>
    </row>
    <row r="4374" spans="1:2" x14ac:dyDescent="0.3">
      <c r="A4374" s="6">
        <v>44642.506018518521</v>
      </c>
      <c r="B4374" s="7">
        <v>49.973170000000003</v>
      </c>
    </row>
    <row r="4375" spans="1:2" x14ac:dyDescent="0.3">
      <c r="A4375" s="6">
        <v>44642.50613425926</v>
      </c>
      <c r="B4375" s="7">
        <v>49.971533000000001</v>
      </c>
    </row>
    <row r="4376" spans="1:2" x14ac:dyDescent="0.3">
      <c r="A4376" s="6">
        <v>44642.506249999999</v>
      </c>
      <c r="B4376" s="7">
        <v>49.963411999999998</v>
      </c>
    </row>
    <row r="4377" spans="1:2" x14ac:dyDescent="0.3">
      <c r="A4377" s="6">
        <v>44642.506365740737</v>
      </c>
      <c r="B4377" s="7">
        <v>49.955612000000002</v>
      </c>
    </row>
    <row r="4378" spans="1:2" x14ac:dyDescent="0.3">
      <c r="A4378" s="6">
        <v>44642.506481481483</v>
      </c>
      <c r="B4378" s="7">
        <v>49.951213000000003</v>
      </c>
    </row>
    <row r="4379" spans="1:2" x14ac:dyDescent="0.3">
      <c r="A4379" s="6">
        <v>44642.506597222222</v>
      </c>
      <c r="B4379" s="7">
        <v>49.950097</v>
      </c>
    </row>
    <row r="4380" spans="1:2" x14ac:dyDescent="0.3">
      <c r="A4380" s="6">
        <v>44642.506712962961</v>
      </c>
      <c r="B4380" s="7">
        <v>49.955913000000002</v>
      </c>
    </row>
    <row r="4381" spans="1:2" x14ac:dyDescent="0.3">
      <c r="A4381" s="6">
        <v>44642.506828703707</v>
      </c>
      <c r="B4381" s="7">
        <v>49.954357999999999</v>
      </c>
    </row>
    <row r="4382" spans="1:2" x14ac:dyDescent="0.3">
      <c r="A4382" s="6">
        <v>44642.506944444445</v>
      </c>
      <c r="B4382" s="7">
        <v>49.950431999999999</v>
      </c>
    </row>
    <row r="4383" spans="1:2" x14ac:dyDescent="0.3">
      <c r="A4383" s="6">
        <v>44642.507060185184</v>
      </c>
      <c r="B4383" s="7">
        <v>49.951005000000002</v>
      </c>
    </row>
    <row r="4384" spans="1:2" x14ac:dyDescent="0.3">
      <c r="A4384" s="6">
        <v>44642.507175925923</v>
      </c>
      <c r="B4384" s="7">
        <v>49.947389999999999</v>
      </c>
    </row>
    <row r="4385" spans="1:2" x14ac:dyDescent="0.3">
      <c r="A4385" s="6">
        <v>44642.507291666669</v>
      </c>
      <c r="B4385" s="7">
        <v>49.944828999999999</v>
      </c>
    </row>
    <row r="4386" spans="1:2" x14ac:dyDescent="0.3">
      <c r="A4386" s="6">
        <v>44642.507407407407</v>
      </c>
      <c r="B4386" s="7">
        <v>49.957040999999997</v>
      </c>
    </row>
    <row r="4387" spans="1:2" x14ac:dyDescent="0.3">
      <c r="A4387" s="6">
        <v>44642.507523148146</v>
      </c>
      <c r="B4387" s="7">
        <v>49.963591999999998</v>
      </c>
    </row>
    <row r="4388" spans="1:2" x14ac:dyDescent="0.3">
      <c r="A4388" s="6">
        <v>44642.507638888892</v>
      </c>
      <c r="B4388" s="7">
        <v>49.966248999999998</v>
      </c>
    </row>
    <row r="4389" spans="1:2" x14ac:dyDescent="0.3">
      <c r="A4389" s="6">
        <v>44642.507754629631</v>
      </c>
      <c r="B4389" s="7">
        <v>49.965373</v>
      </c>
    </row>
    <row r="4390" spans="1:2" x14ac:dyDescent="0.3">
      <c r="A4390" s="6">
        <v>44642.507870370369</v>
      </c>
      <c r="B4390" s="7">
        <v>49.966389999999997</v>
      </c>
    </row>
    <row r="4391" spans="1:2" x14ac:dyDescent="0.3">
      <c r="A4391" s="6">
        <v>44642.507986111108</v>
      </c>
      <c r="B4391" s="7">
        <v>49.961503</v>
      </c>
    </row>
    <row r="4392" spans="1:2" x14ac:dyDescent="0.3">
      <c r="A4392" s="6">
        <v>44642.508101851854</v>
      </c>
      <c r="B4392" s="7">
        <v>49.960692000000002</v>
      </c>
    </row>
    <row r="4393" spans="1:2" x14ac:dyDescent="0.3">
      <c r="A4393" s="6">
        <v>44642.508217592593</v>
      </c>
      <c r="B4393" s="7">
        <v>49.964714999999998</v>
      </c>
    </row>
    <row r="4394" spans="1:2" x14ac:dyDescent="0.3">
      <c r="A4394" s="6">
        <v>44642.508333333331</v>
      </c>
      <c r="B4394" s="7">
        <v>49.964157</v>
      </c>
    </row>
    <row r="4395" spans="1:2" x14ac:dyDescent="0.3">
      <c r="A4395" s="6">
        <v>44642.508449074077</v>
      </c>
      <c r="B4395" s="7">
        <v>49.969825</v>
      </c>
    </row>
    <row r="4396" spans="1:2" x14ac:dyDescent="0.3">
      <c r="A4396" s="6">
        <v>44642.508564814816</v>
      </c>
      <c r="B4396" s="7">
        <v>49.970770000000002</v>
      </c>
    </row>
    <row r="4397" spans="1:2" x14ac:dyDescent="0.3">
      <c r="A4397" s="6">
        <v>44642.508680555555</v>
      </c>
      <c r="B4397" s="7">
        <v>49.974128</v>
      </c>
    </row>
    <row r="4398" spans="1:2" x14ac:dyDescent="0.3">
      <c r="A4398" s="6">
        <v>44642.508796296293</v>
      </c>
      <c r="B4398" s="7">
        <v>49.979616999999998</v>
      </c>
    </row>
    <row r="4399" spans="1:2" x14ac:dyDescent="0.3">
      <c r="A4399" s="6">
        <v>44642.508912037039</v>
      </c>
      <c r="B4399" s="7">
        <v>49.971423999999999</v>
      </c>
    </row>
    <row r="4400" spans="1:2" x14ac:dyDescent="0.3">
      <c r="A4400" s="6">
        <v>44642.509027777778</v>
      </c>
      <c r="B4400" s="7">
        <v>49.965927000000001</v>
      </c>
    </row>
    <row r="4401" spans="1:2" x14ac:dyDescent="0.3">
      <c r="A4401" s="6">
        <v>44642.509143518517</v>
      </c>
      <c r="B4401" s="7">
        <v>49.969225000000002</v>
      </c>
    </row>
    <row r="4402" spans="1:2" x14ac:dyDescent="0.3">
      <c r="A4402" s="6">
        <v>44642.509259259263</v>
      </c>
      <c r="B4402" s="7">
        <v>49.973166999999997</v>
      </c>
    </row>
    <row r="4403" spans="1:2" x14ac:dyDescent="0.3">
      <c r="A4403" s="6">
        <v>44642.509375000001</v>
      </c>
      <c r="B4403" s="7">
        <v>49.977645000000003</v>
      </c>
    </row>
    <row r="4404" spans="1:2" x14ac:dyDescent="0.3">
      <c r="A4404" s="6">
        <v>44642.50949074074</v>
      </c>
      <c r="B4404" s="7">
        <v>49.985593999999999</v>
      </c>
    </row>
    <row r="4405" spans="1:2" x14ac:dyDescent="0.3">
      <c r="A4405" s="6">
        <v>44642.509606481479</v>
      </c>
      <c r="B4405" s="7">
        <v>49.99944</v>
      </c>
    </row>
    <row r="4406" spans="1:2" x14ac:dyDescent="0.3">
      <c r="A4406" s="6">
        <v>44642.509722222225</v>
      </c>
      <c r="B4406" s="7">
        <v>49.992756</v>
      </c>
    </row>
    <row r="4407" spans="1:2" x14ac:dyDescent="0.3">
      <c r="A4407" s="6">
        <v>44642.509837962964</v>
      </c>
      <c r="B4407" s="7">
        <v>49.996622000000002</v>
      </c>
    </row>
    <row r="4408" spans="1:2" x14ac:dyDescent="0.3">
      <c r="A4408" s="6">
        <v>44642.509953703702</v>
      </c>
      <c r="B4408" s="7">
        <v>50.00591</v>
      </c>
    </row>
    <row r="4409" spans="1:2" x14ac:dyDescent="0.3">
      <c r="A4409" s="6">
        <v>44642.510069444441</v>
      </c>
      <c r="B4409" s="7">
        <v>50.010558000000003</v>
      </c>
    </row>
    <row r="4410" spans="1:2" x14ac:dyDescent="0.3">
      <c r="A4410" s="6">
        <v>44642.510185185187</v>
      </c>
      <c r="B4410" s="7">
        <v>50.014270000000003</v>
      </c>
    </row>
    <row r="4411" spans="1:2" x14ac:dyDescent="0.3">
      <c r="A4411" s="6">
        <v>44642.510300925926</v>
      </c>
      <c r="B4411" s="7">
        <v>50.018794999999997</v>
      </c>
    </row>
    <row r="4412" spans="1:2" x14ac:dyDescent="0.3">
      <c r="A4412" s="6">
        <v>44642.510416666664</v>
      </c>
      <c r="B4412" s="7">
        <v>50.019711999999998</v>
      </c>
    </row>
    <row r="4413" spans="1:2" x14ac:dyDescent="0.3">
      <c r="A4413" s="6">
        <v>44642.51053240741</v>
      </c>
      <c r="B4413" s="7">
        <v>50.021042999999999</v>
      </c>
    </row>
    <row r="4414" spans="1:2" x14ac:dyDescent="0.3">
      <c r="A4414" s="6">
        <v>44642.510648148149</v>
      </c>
      <c r="B4414" s="7">
        <v>50.021087000000001</v>
      </c>
    </row>
    <row r="4415" spans="1:2" x14ac:dyDescent="0.3">
      <c r="A4415" s="6">
        <v>44642.510763888888</v>
      </c>
      <c r="B4415" s="7">
        <v>50.011476999999999</v>
      </c>
    </row>
    <row r="4416" spans="1:2" x14ac:dyDescent="0.3">
      <c r="A4416" s="6">
        <v>44642.510879629626</v>
      </c>
      <c r="B4416" s="7">
        <v>49.998035999999999</v>
      </c>
    </row>
    <row r="4417" spans="1:2" x14ac:dyDescent="0.3">
      <c r="A4417" s="6">
        <v>44642.510995370372</v>
      </c>
      <c r="B4417" s="7">
        <v>49.993102999999998</v>
      </c>
    </row>
    <row r="4418" spans="1:2" x14ac:dyDescent="0.3">
      <c r="A4418" s="6">
        <v>44642.511111111111</v>
      </c>
      <c r="B4418" s="7">
        <v>49.996479000000001</v>
      </c>
    </row>
    <row r="4419" spans="1:2" x14ac:dyDescent="0.3">
      <c r="A4419" s="6">
        <v>44642.51122685185</v>
      </c>
      <c r="B4419" s="7">
        <v>49.992874</v>
      </c>
    </row>
    <row r="4420" spans="1:2" x14ac:dyDescent="0.3">
      <c r="A4420" s="6">
        <v>44642.511342592596</v>
      </c>
      <c r="B4420" s="7">
        <v>49.998086000000001</v>
      </c>
    </row>
    <row r="4421" spans="1:2" x14ac:dyDescent="0.3">
      <c r="A4421" s="6">
        <v>44642.511458333334</v>
      </c>
      <c r="B4421" s="7">
        <v>50.011625000000002</v>
      </c>
    </row>
    <row r="4422" spans="1:2" x14ac:dyDescent="0.3">
      <c r="A4422" s="6">
        <v>44642.511574074073</v>
      </c>
      <c r="B4422" s="7">
        <v>50.020453000000003</v>
      </c>
    </row>
    <row r="4423" spans="1:2" x14ac:dyDescent="0.3">
      <c r="A4423" s="6">
        <v>44642.511689814812</v>
      </c>
      <c r="B4423" s="7">
        <v>50.019475</v>
      </c>
    </row>
    <row r="4424" spans="1:2" x14ac:dyDescent="0.3">
      <c r="A4424" s="6">
        <v>44642.511805555558</v>
      </c>
      <c r="B4424" s="7">
        <v>50.0244</v>
      </c>
    </row>
    <row r="4425" spans="1:2" x14ac:dyDescent="0.3">
      <c r="A4425" s="6">
        <v>44642.511921296296</v>
      </c>
      <c r="B4425" s="7">
        <v>50.029322000000001</v>
      </c>
    </row>
    <row r="4426" spans="1:2" x14ac:dyDescent="0.3">
      <c r="A4426" s="6">
        <v>44642.512037037035</v>
      </c>
      <c r="B4426" s="7">
        <v>50.036403</v>
      </c>
    </row>
    <row r="4427" spans="1:2" x14ac:dyDescent="0.3">
      <c r="A4427" s="6">
        <v>44642.512152777781</v>
      </c>
      <c r="B4427" s="7">
        <v>50.033082999999998</v>
      </c>
    </row>
    <row r="4428" spans="1:2" x14ac:dyDescent="0.3">
      <c r="A4428" s="6">
        <v>44642.51226851852</v>
      </c>
      <c r="B4428" s="7">
        <v>50.027037</v>
      </c>
    </row>
    <row r="4429" spans="1:2" x14ac:dyDescent="0.3">
      <c r="A4429" s="6">
        <v>44642.512384259258</v>
      </c>
      <c r="B4429" s="7">
        <v>50.025046000000003</v>
      </c>
    </row>
    <row r="4430" spans="1:2" x14ac:dyDescent="0.3">
      <c r="A4430" s="6">
        <v>44642.512499999997</v>
      </c>
      <c r="B4430" s="7">
        <v>50.023508</v>
      </c>
    </row>
    <row r="4431" spans="1:2" x14ac:dyDescent="0.3">
      <c r="A4431" s="6">
        <v>44642.512615740743</v>
      </c>
      <c r="B4431" s="7">
        <v>50.028193000000002</v>
      </c>
    </row>
    <row r="4432" spans="1:2" x14ac:dyDescent="0.3">
      <c r="A4432" s="6">
        <v>44642.512731481482</v>
      </c>
      <c r="B4432" s="7">
        <v>50.029021</v>
      </c>
    </row>
    <row r="4433" spans="1:2" x14ac:dyDescent="0.3">
      <c r="A4433" s="6">
        <v>44642.51284722222</v>
      </c>
      <c r="B4433" s="7">
        <v>50.030065</v>
      </c>
    </row>
    <row r="4434" spans="1:2" x14ac:dyDescent="0.3">
      <c r="A4434" s="6">
        <v>44642.512962962966</v>
      </c>
      <c r="B4434" s="7">
        <v>50.031407000000002</v>
      </c>
    </row>
    <row r="4435" spans="1:2" x14ac:dyDescent="0.3">
      <c r="A4435" s="6">
        <v>44642.513078703705</v>
      </c>
      <c r="B4435" s="7">
        <v>50.039248000000001</v>
      </c>
    </row>
    <row r="4436" spans="1:2" x14ac:dyDescent="0.3">
      <c r="A4436" s="6">
        <v>44642.513194444444</v>
      </c>
      <c r="B4436" s="7">
        <v>50.046275000000001</v>
      </c>
    </row>
    <row r="4437" spans="1:2" x14ac:dyDescent="0.3">
      <c r="A4437" s="6">
        <v>44642.513310185182</v>
      </c>
      <c r="B4437" s="7">
        <v>50.053902000000001</v>
      </c>
    </row>
    <row r="4438" spans="1:2" x14ac:dyDescent="0.3">
      <c r="A4438" s="6">
        <v>44642.513425925928</v>
      </c>
      <c r="B4438" s="7">
        <v>50.052318999999997</v>
      </c>
    </row>
    <row r="4439" spans="1:2" x14ac:dyDescent="0.3">
      <c r="A4439" s="6">
        <v>44642.513541666667</v>
      </c>
      <c r="B4439" s="7">
        <v>50.054513</v>
      </c>
    </row>
    <row r="4440" spans="1:2" x14ac:dyDescent="0.3">
      <c r="A4440" s="6">
        <v>44642.513657407406</v>
      </c>
      <c r="B4440" s="7">
        <v>50.063071999999998</v>
      </c>
    </row>
    <row r="4441" spans="1:2" x14ac:dyDescent="0.3">
      <c r="A4441" s="6">
        <v>44642.513773148145</v>
      </c>
      <c r="B4441" s="7">
        <v>50.060105</v>
      </c>
    </row>
    <row r="4442" spans="1:2" x14ac:dyDescent="0.3">
      <c r="A4442" s="6">
        <v>44642.513888888891</v>
      </c>
      <c r="B4442" s="7">
        <v>50.059843999999998</v>
      </c>
    </row>
    <row r="4443" spans="1:2" x14ac:dyDescent="0.3">
      <c r="A4443" s="6">
        <v>44642.514004629629</v>
      </c>
      <c r="B4443" s="7">
        <v>50.060989999999997</v>
      </c>
    </row>
    <row r="4444" spans="1:2" x14ac:dyDescent="0.3">
      <c r="A4444" s="6">
        <v>44642.514120370368</v>
      </c>
      <c r="B4444" s="7">
        <v>50.060183000000002</v>
      </c>
    </row>
    <row r="4445" spans="1:2" x14ac:dyDescent="0.3">
      <c r="A4445" s="6">
        <v>44642.514236111114</v>
      </c>
      <c r="B4445" s="7">
        <v>50.061475999999999</v>
      </c>
    </row>
    <row r="4446" spans="1:2" x14ac:dyDescent="0.3">
      <c r="A4446" s="6">
        <v>44642.514351851853</v>
      </c>
      <c r="B4446" s="7">
        <v>50.065708999999998</v>
      </c>
    </row>
    <row r="4447" spans="1:2" x14ac:dyDescent="0.3">
      <c r="A4447" s="6">
        <v>44642.514467592591</v>
      </c>
      <c r="B4447" s="7">
        <v>50.062370999999999</v>
      </c>
    </row>
    <row r="4448" spans="1:2" x14ac:dyDescent="0.3">
      <c r="A4448" s="6">
        <v>44642.51458333333</v>
      </c>
      <c r="B4448" s="7">
        <v>50.064636999999998</v>
      </c>
    </row>
    <row r="4449" spans="1:2" x14ac:dyDescent="0.3">
      <c r="A4449" s="6">
        <v>44642.514699074076</v>
      </c>
      <c r="B4449" s="7">
        <v>50.067458999999999</v>
      </c>
    </row>
    <row r="4450" spans="1:2" x14ac:dyDescent="0.3">
      <c r="A4450" s="6">
        <v>44642.514814814815</v>
      </c>
      <c r="B4450" s="7">
        <v>50.068044999999998</v>
      </c>
    </row>
    <row r="4451" spans="1:2" x14ac:dyDescent="0.3">
      <c r="A4451" s="6">
        <v>44642.514930555553</v>
      </c>
      <c r="B4451" s="7">
        <v>50.062336000000002</v>
      </c>
    </row>
    <row r="4452" spans="1:2" x14ac:dyDescent="0.3">
      <c r="A4452" s="6">
        <v>44642.515046296299</v>
      </c>
      <c r="B4452" s="7">
        <v>50.055714000000002</v>
      </c>
    </row>
    <row r="4453" spans="1:2" x14ac:dyDescent="0.3">
      <c r="A4453" s="6">
        <v>44642.515162037038</v>
      </c>
      <c r="B4453" s="7">
        <v>50.042574999999999</v>
      </c>
    </row>
    <row r="4454" spans="1:2" x14ac:dyDescent="0.3">
      <c r="A4454" s="6">
        <v>44642.515277777777</v>
      </c>
      <c r="B4454" s="7">
        <v>50.040846999999999</v>
      </c>
    </row>
    <row r="4455" spans="1:2" x14ac:dyDescent="0.3">
      <c r="A4455" s="6">
        <v>44642.515393518515</v>
      </c>
      <c r="B4455" s="7">
        <v>50.040756000000002</v>
      </c>
    </row>
    <row r="4456" spans="1:2" x14ac:dyDescent="0.3">
      <c r="A4456" s="6">
        <v>44642.515509259261</v>
      </c>
      <c r="B4456" s="7">
        <v>50.034253999999997</v>
      </c>
    </row>
    <row r="4457" spans="1:2" x14ac:dyDescent="0.3">
      <c r="A4457" s="6">
        <v>44642.515625</v>
      </c>
      <c r="B4457" s="7">
        <v>50.030039000000002</v>
      </c>
    </row>
    <row r="4458" spans="1:2" x14ac:dyDescent="0.3">
      <c r="A4458" s="6">
        <v>44642.515740740739</v>
      </c>
      <c r="B4458" s="7">
        <v>50.030237999999997</v>
      </c>
    </row>
    <row r="4459" spans="1:2" x14ac:dyDescent="0.3">
      <c r="A4459" s="6">
        <v>44642.515856481485</v>
      </c>
      <c r="B4459" s="7">
        <v>50.032640000000001</v>
      </c>
    </row>
    <row r="4460" spans="1:2" x14ac:dyDescent="0.3">
      <c r="A4460" s="6">
        <v>44642.515972222223</v>
      </c>
      <c r="B4460" s="7">
        <v>50.032209000000002</v>
      </c>
    </row>
    <row r="4461" spans="1:2" x14ac:dyDescent="0.3">
      <c r="A4461" s="6">
        <v>44642.516087962962</v>
      </c>
      <c r="B4461" s="7">
        <v>50.034537999999998</v>
      </c>
    </row>
    <row r="4462" spans="1:2" x14ac:dyDescent="0.3">
      <c r="A4462" s="6">
        <v>44642.516203703701</v>
      </c>
      <c r="B4462" s="7">
        <v>50.035778999999998</v>
      </c>
    </row>
    <row r="4463" spans="1:2" x14ac:dyDescent="0.3">
      <c r="A4463" s="6">
        <v>44642.516319444447</v>
      </c>
      <c r="B4463" s="7">
        <v>50.034238000000002</v>
      </c>
    </row>
    <row r="4464" spans="1:2" x14ac:dyDescent="0.3">
      <c r="A4464" s="6">
        <v>44642.516435185185</v>
      </c>
      <c r="B4464" s="7">
        <v>50.030419999999999</v>
      </c>
    </row>
    <row r="4465" spans="1:2" x14ac:dyDescent="0.3">
      <c r="A4465" s="6">
        <v>44642.516550925924</v>
      </c>
      <c r="B4465" s="7">
        <v>50.023280999999997</v>
      </c>
    </row>
    <row r="4466" spans="1:2" x14ac:dyDescent="0.3">
      <c r="A4466" s="6">
        <v>44642.51666666667</v>
      </c>
      <c r="B4466" s="7">
        <v>50.017321000000003</v>
      </c>
    </row>
    <row r="4467" spans="1:2" x14ac:dyDescent="0.3">
      <c r="A4467" s="6">
        <v>44642.516782407409</v>
      </c>
      <c r="B4467" s="7">
        <v>50.009030000000003</v>
      </c>
    </row>
    <row r="4468" spans="1:2" x14ac:dyDescent="0.3">
      <c r="A4468" s="6">
        <v>44642.516898148147</v>
      </c>
      <c r="B4468" s="7">
        <v>50.006331000000003</v>
      </c>
    </row>
    <row r="4469" spans="1:2" x14ac:dyDescent="0.3">
      <c r="A4469" s="6">
        <v>44642.517013888886</v>
      </c>
      <c r="B4469" s="7">
        <v>50.009017</v>
      </c>
    </row>
    <row r="4470" spans="1:2" x14ac:dyDescent="0.3">
      <c r="A4470" s="6">
        <v>44642.517129629632</v>
      </c>
      <c r="B4470" s="7">
        <v>50.014254999999999</v>
      </c>
    </row>
    <row r="4471" spans="1:2" x14ac:dyDescent="0.3">
      <c r="A4471" s="6">
        <v>44642.517245370371</v>
      </c>
      <c r="B4471" s="7">
        <v>50.008853999999999</v>
      </c>
    </row>
    <row r="4472" spans="1:2" x14ac:dyDescent="0.3">
      <c r="A4472" s="6">
        <v>44642.517361111109</v>
      </c>
      <c r="B4472" s="7">
        <v>50.003447999999999</v>
      </c>
    </row>
    <row r="4473" spans="1:2" x14ac:dyDescent="0.3">
      <c r="A4473" s="6">
        <v>44642.517476851855</v>
      </c>
      <c r="B4473" s="7">
        <v>50.005907000000001</v>
      </c>
    </row>
    <row r="4474" spans="1:2" x14ac:dyDescent="0.3">
      <c r="A4474" s="6">
        <v>44642.517592592594</v>
      </c>
      <c r="B4474" s="7">
        <v>50.011555999999999</v>
      </c>
    </row>
    <row r="4475" spans="1:2" x14ac:dyDescent="0.3">
      <c r="A4475" s="6">
        <v>44642.517708333333</v>
      </c>
      <c r="B4475" s="7">
        <v>50.013058000000001</v>
      </c>
    </row>
    <row r="4476" spans="1:2" x14ac:dyDescent="0.3">
      <c r="A4476" s="6">
        <v>44642.517824074072</v>
      </c>
      <c r="B4476" s="7">
        <v>50.020994000000002</v>
      </c>
    </row>
    <row r="4477" spans="1:2" x14ac:dyDescent="0.3">
      <c r="A4477" s="6">
        <v>44642.517939814818</v>
      </c>
      <c r="B4477" s="7">
        <v>50.026862000000001</v>
      </c>
    </row>
    <row r="4478" spans="1:2" x14ac:dyDescent="0.3">
      <c r="A4478" s="6">
        <v>44642.518055555556</v>
      </c>
      <c r="B4478" s="7">
        <v>50.031365999999998</v>
      </c>
    </row>
    <row r="4479" spans="1:2" x14ac:dyDescent="0.3">
      <c r="A4479" s="6">
        <v>44642.518171296295</v>
      </c>
      <c r="B4479" s="7">
        <v>50.034027999999999</v>
      </c>
    </row>
    <row r="4480" spans="1:2" x14ac:dyDescent="0.3">
      <c r="A4480" s="6">
        <v>44642.518287037034</v>
      </c>
      <c r="B4480" s="7">
        <v>50.026049999999998</v>
      </c>
    </row>
    <row r="4481" spans="1:2" x14ac:dyDescent="0.3">
      <c r="A4481" s="6">
        <v>44642.51840277778</v>
      </c>
      <c r="B4481" s="7">
        <v>50.025916000000002</v>
      </c>
    </row>
    <row r="4482" spans="1:2" x14ac:dyDescent="0.3">
      <c r="A4482" s="6">
        <v>44642.518518518518</v>
      </c>
      <c r="B4482" s="7">
        <v>50.019114000000002</v>
      </c>
    </row>
    <row r="4483" spans="1:2" x14ac:dyDescent="0.3">
      <c r="A4483" s="6">
        <v>44642.518634259257</v>
      </c>
      <c r="B4483" s="7">
        <v>50.011735000000002</v>
      </c>
    </row>
    <row r="4484" spans="1:2" x14ac:dyDescent="0.3">
      <c r="A4484" s="6">
        <v>44642.518750000003</v>
      </c>
      <c r="B4484" s="7">
        <v>50.005440999999998</v>
      </c>
    </row>
    <row r="4485" spans="1:2" x14ac:dyDescent="0.3">
      <c r="A4485" s="6">
        <v>44642.518865740742</v>
      </c>
      <c r="B4485" s="7">
        <v>50.002780999999999</v>
      </c>
    </row>
    <row r="4486" spans="1:2" x14ac:dyDescent="0.3">
      <c r="A4486" s="6">
        <v>44642.51898148148</v>
      </c>
      <c r="B4486" s="7">
        <v>49.998179999999998</v>
      </c>
    </row>
    <row r="4487" spans="1:2" x14ac:dyDescent="0.3">
      <c r="A4487" s="6">
        <v>44642.519097222219</v>
      </c>
      <c r="B4487" s="7">
        <v>49.999631000000001</v>
      </c>
    </row>
    <row r="4488" spans="1:2" x14ac:dyDescent="0.3">
      <c r="A4488" s="6">
        <v>44642.519212962965</v>
      </c>
      <c r="B4488" s="7">
        <v>49.996457999999997</v>
      </c>
    </row>
    <row r="4489" spans="1:2" x14ac:dyDescent="0.3">
      <c r="A4489" s="6">
        <v>44642.519328703704</v>
      </c>
      <c r="B4489" s="7">
        <v>49.996344000000001</v>
      </c>
    </row>
    <row r="4490" spans="1:2" x14ac:dyDescent="0.3">
      <c r="A4490" s="6">
        <v>44642.519444444442</v>
      </c>
      <c r="B4490" s="7">
        <v>50.000824999999999</v>
      </c>
    </row>
    <row r="4491" spans="1:2" x14ac:dyDescent="0.3">
      <c r="A4491" s="6">
        <v>44642.519560185188</v>
      </c>
      <c r="B4491" s="7">
        <v>50.007199</v>
      </c>
    </row>
    <row r="4492" spans="1:2" x14ac:dyDescent="0.3">
      <c r="A4492" s="6">
        <v>44642.519675925927</v>
      </c>
      <c r="B4492" s="7">
        <v>50.016489</v>
      </c>
    </row>
    <row r="4493" spans="1:2" x14ac:dyDescent="0.3">
      <c r="A4493" s="6">
        <v>44642.519791666666</v>
      </c>
      <c r="B4493" s="7">
        <v>50.023181000000001</v>
      </c>
    </row>
    <row r="4494" spans="1:2" x14ac:dyDescent="0.3">
      <c r="A4494" s="6">
        <v>44642.519907407404</v>
      </c>
      <c r="B4494" s="7">
        <v>50.019522000000002</v>
      </c>
    </row>
    <row r="4495" spans="1:2" x14ac:dyDescent="0.3">
      <c r="A4495" s="6">
        <v>44642.52002314815</v>
      </c>
      <c r="B4495" s="7">
        <v>50.009444999999999</v>
      </c>
    </row>
    <row r="4496" spans="1:2" x14ac:dyDescent="0.3">
      <c r="A4496" s="6">
        <v>44642.520138888889</v>
      </c>
      <c r="B4496" s="7">
        <v>49.993350999999997</v>
      </c>
    </row>
    <row r="4497" spans="1:2" x14ac:dyDescent="0.3">
      <c r="A4497" s="6">
        <v>44642.520254629628</v>
      </c>
      <c r="B4497" s="7">
        <v>49.987209999999997</v>
      </c>
    </row>
    <row r="4498" spans="1:2" x14ac:dyDescent="0.3">
      <c r="A4498" s="6">
        <v>44642.520370370374</v>
      </c>
      <c r="B4498" s="7">
        <v>49.985227000000002</v>
      </c>
    </row>
    <row r="4499" spans="1:2" x14ac:dyDescent="0.3">
      <c r="A4499" s="6">
        <v>44642.520486111112</v>
      </c>
      <c r="B4499" s="7">
        <v>49.990358999999998</v>
      </c>
    </row>
    <row r="4500" spans="1:2" x14ac:dyDescent="0.3">
      <c r="A4500" s="6">
        <v>44642.520601851851</v>
      </c>
      <c r="B4500" s="7">
        <v>49.996884999999999</v>
      </c>
    </row>
    <row r="4501" spans="1:2" x14ac:dyDescent="0.3">
      <c r="A4501" s="6">
        <v>44642.52071759259</v>
      </c>
      <c r="B4501" s="7">
        <v>50.002564999999997</v>
      </c>
    </row>
    <row r="4502" spans="1:2" x14ac:dyDescent="0.3">
      <c r="A4502" s="6">
        <v>44642.520833333336</v>
      </c>
      <c r="B4502" s="7">
        <v>50.012642</v>
      </c>
    </row>
    <row r="4503" spans="1:2" x14ac:dyDescent="0.3">
      <c r="A4503" s="6">
        <v>44642.520949074074</v>
      </c>
      <c r="B4503" s="7">
        <v>50.022728000000001</v>
      </c>
    </row>
    <row r="4504" spans="1:2" x14ac:dyDescent="0.3">
      <c r="A4504" s="6">
        <v>44642.521064814813</v>
      </c>
      <c r="B4504" s="7">
        <v>50.027352</v>
      </c>
    </row>
    <row r="4505" spans="1:2" x14ac:dyDescent="0.3">
      <c r="A4505" s="6">
        <v>44642.521180555559</v>
      </c>
      <c r="B4505" s="7">
        <v>50.030540000000002</v>
      </c>
    </row>
    <row r="4506" spans="1:2" x14ac:dyDescent="0.3">
      <c r="A4506" s="6">
        <v>44642.521296296298</v>
      </c>
      <c r="B4506" s="7">
        <v>50.041469999999997</v>
      </c>
    </row>
    <row r="4507" spans="1:2" x14ac:dyDescent="0.3">
      <c r="A4507" s="6">
        <v>44642.521412037036</v>
      </c>
      <c r="B4507" s="7">
        <v>50.044682000000002</v>
      </c>
    </row>
    <row r="4508" spans="1:2" x14ac:dyDescent="0.3">
      <c r="A4508" s="6">
        <v>44642.521527777775</v>
      </c>
      <c r="B4508" s="7">
        <v>50.047269999999997</v>
      </c>
    </row>
    <row r="4509" spans="1:2" x14ac:dyDescent="0.3">
      <c r="A4509" s="6">
        <v>44642.521643518521</v>
      </c>
      <c r="B4509" s="7">
        <v>50.040998000000002</v>
      </c>
    </row>
    <row r="4510" spans="1:2" x14ac:dyDescent="0.3">
      <c r="A4510" s="6">
        <v>44642.52175925926</v>
      </c>
      <c r="B4510" s="7">
        <v>50.036518000000001</v>
      </c>
    </row>
    <row r="4511" spans="1:2" x14ac:dyDescent="0.3">
      <c r="A4511" s="6">
        <v>44642.521874999999</v>
      </c>
      <c r="B4511" s="7">
        <v>50.041130000000003</v>
      </c>
    </row>
    <row r="4512" spans="1:2" x14ac:dyDescent="0.3">
      <c r="A4512" s="6">
        <v>44642.521990740737</v>
      </c>
      <c r="B4512" s="7">
        <v>50.042662999999997</v>
      </c>
    </row>
    <row r="4513" spans="1:2" x14ac:dyDescent="0.3">
      <c r="A4513" s="6">
        <v>44642.522106481483</v>
      </c>
      <c r="B4513" s="7">
        <v>50.037432000000003</v>
      </c>
    </row>
    <row r="4514" spans="1:2" x14ac:dyDescent="0.3">
      <c r="A4514" s="6">
        <v>44642.522222222222</v>
      </c>
      <c r="B4514" s="7">
        <v>50.037391</v>
      </c>
    </row>
    <row r="4515" spans="1:2" x14ac:dyDescent="0.3">
      <c r="A4515" s="6">
        <v>44642.522337962961</v>
      </c>
      <c r="B4515" s="7">
        <v>50.040422</v>
      </c>
    </row>
    <row r="4516" spans="1:2" x14ac:dyDescent="0.3">
      <c r="A4516" s="6">
        <v>44642.522453703707</v>
      </c>
      <c r="B4516" s="7">
        <v>50.038474000000001</v>
      </c>
    </row>
    <row r="4517" spans="1:2" x14ac:dyDescent="0.3">
      <c r="A4517" s="6">
        <v>44642.522569444445</v>
      </c>
      <c r="B4517" s="7">
        <v>50.040818000000002</v>
      </c>
    </row>
    <row r="4518" spans="1:2" x14ac:dyDescent="0.3">
      <c r="A4518" s="6">
        <v>44642.522685185184</v>
      </c>
      <c r="B4518" s="7">
        <v>50.041392999999999</v>
      </c>
    </row>
    <row r="4519" spans="1:2" x14ac:dyDescent="0.3">
      <c r="A4519" s="6">
        <v>44642.522800925923</v>
      </c>
      <c r="B4519" s="7">
        <v>50.037531000000001</v>
      </c>
    </row>
    <row r="4520" spans="1:2" x14ac:dyDescent="0.3">
      <c r="A4520" s="6">
        <v>44642.522916666669</v>
      </c>
      <c r="B4520" s="7">
        <v>50.036814</v>
      </c>
    </row>
    <row r="4521" spans="1:2" x14ac:dyDescent="0.3">
      <c r="A4521" s="6">
        <v>44642.523032407407</v>
      </c>
      <c r="B4521" s="7">
        <v>50.030380000000001</v>
      </c>
    </row>
    <row r="4522" spans="1:2" x14ac:dyDescent="0.3">
      <c r="A4522" s="6">
        <v>44642.523148148146</v>
      </c>
      <c r="B4522" s="7">
        <v>50.022637000000003</v>
      </c>
    </row>
    <row r="4523" spans="1:2" x14ac:dyDescent="0.3">
      <c r="A4523" s="6">
        <v>44642.523263888892</v>
      </c>
      <c r="B4523" s="7">
        <v>50.016998000000001</v>
      </c>
    </row>
    <row r="4524" spans="1:2" x14ac:dyDescent="0.3">
      <c r="A4524" s="6">
        <v>44642.523379629631</v>
      </c>
      <c r="B4524" s="7">
        <v>50.016185999999998</v>
      </c>
    </row>
    <row r="4525" spans="1:2" x14ac:dyDescent="0.3">
      <c r="A4525" s="6">
        <v>44642.523495370369</v>
      </c>
      <c r="B4525" s="7">
        <v>50.022001000000003</v>
      </c>
    </row>
    <row r="4526" spans="1:2" x14ac:dyDescent="0.3">
      <c r="A4526" s="6">
        <v>44642.523611111108</v>
      </c>
      <c r="B4526" s="7">
        <v>50.030690999999997</v>
      </c>
    </row>
    <row r="4527" spans="1:2" x14ac:dyDescent="0.3">
      <c r="A4527" s="6">
        <v>44642.523726851854</v>
      </c>
      <c r="B4527" s="7">
        <v>50.025500000000001</v>
      </c>
    </row>
    <row r="4528" spans="1:2" x14ac:dyDescent="0.3">
      <c r="A4528" s="6">
        <v>44642.523842592593</v>
      </c>
      <c r="B4528" s="7">
        <v>50.020296999999999</v>
      </c>
    </row>
    <row r="4529" spans="1:2" x14ac:dyDescent="0.3">
      <c r="A4529" s="6">
        <v>44642.523958333331</v>
      </c>
      <c r="B4529" s="7">
        <v>50.018903999999999</v>
      </c>
    </row>
    <row r="4530" spans="1:2" x14ac:dyDescent="0.3">
      <c r="A4530" s="6">
        <v>44642.524074074077</v>
      </c>
      <c r="B4530" s="7">
        <v>50.026567999999997</v>
      </c>
    </row>
    <row r="4531" spans="1:2" x14ac:dyDescent="0.3">
      <c r="A4531" s="6">
        <v>44642.524189814816</v>
      </c>
      <c r="B4531" s="7">
        <v>50.037294000000003</v>
      </c>
    </row>
    <row r="4532" spans="1:2" x14ac:dyDescent="0.3">
      <c r="A4532" s="6">
        <v>44642.524305555555</v>
      </c>
      <c r="B4532" s="7">
        <v>50.031140000000001</v>
      </c>
    </row>
    <row r="4533" spans="1:2" x14ac:dyDescent="0.3">
      <c r="A4533" s="6">
        <v>44642.524421296293</v>
      </c>
      <c r="B4533" s="7">
        <v>50.028249000000002</v>
      </c>
    </row>
    <row r="4534" spans="1:2" x14ac:dyDescent="0.3">
      <c r="A4534" s="6">
        <v>44642.524537037039</v>
      </c>
      <c r="B4534" s="7">
        <v>50.020186000000002</v>
      </c>
    </row>
    <row r="4535" spans="1:2" x14ac:dyDescent="0.3">
      <c r="A4535" s="6">
        <v>44642.524652777778</v>
      </c>
      <c r="B4535" s="7">
        <v>50.018483000000003</v>
      </c>
    </row>
    <row r="4536" spans="1:2" x14ac:dyDescent="0.3">
      <c r="A4536" s="6">
        <v>44642.524768518517</v>
      </c>
      <c r="B4536" s="7">
        <v>50.017279000000002</v>
      </c>
    </row>
    <row r="4537" spans="1:2" x14ac:dyDescent="0.3">
      <c r="A4537" s="6">
        <v>44642.524884259263</v>
      </c>
      <c r="B4537" s="7">
        <v>50.010268000000003</v>
      </c>
    </row>
    <row r="4538" spans="1:2" x14ac:dyDescent="0.3">
      <c r="A4538" s="6">
        <v>44642.525000000001</v>
      </c>
      <c r="B4538" s="7">
        <v>50.006010000000003</v>
      </c>
    </row>
    <row r="4539" spans="1:2" x14ac:dyDescent="0.3">
      <c r="A4539" s="6">
        <v>44642.52511574074</v>
      </c>
      <c r="B4539" s="7">
        <v>50.009633999999998</v>
      </c>
    </row>
    <row r="4540" spans="1:2" x14ac:dyDescent="0.3">
      <c r="A4540" s="6">
        <v>44642.525231481479</v>
      </c>
      <c r="B4540" s="7">
        <v>50.015960999999997</v>
      </c>
    </row>
    <row r="4541" spans="1:2" x14ac:dyDescent="0.3">
      <c r="A4541" s="6">
        <v>44642.525347222225</v>
      </c>
      <c r="B4541" s="7">
        <v>50.025066000000002</v>
      </c>
    </row>
    <row r="4542" spans="1:2" x14ac:dyDescent="0.3">
      <c r="A4542" s="6">
        <v>44642.525462962964</v>
      </c>
      <c r="B4542" s="7">
        <v>50.032210999999997</v>
      </c>
    </row>
    <row r="4543" spans="1:2" x14ac:dyDescent="0.3">
      <c r="A4543" s="6">
        <v>44642.525578703702</v>
      </c>
      <c r="B4543" s="7">
        <v>50.035083</v>
      </c>
    </row>
    <row r="4544" spans="1:2" x14ac:dyDescent="0.3">
      <c r="A4544" s="6">
        <v>44642.525694444441</v>
      </c>
      <c r="B4544" s="7">
        <v>50.036110999999998</v>
      </c>
    </row>
    <row r="4545" spans="1:2" x14ac:dyDescent="0.3">
      <c r="A4545" s="6">
        <v>44642.525810185187</v>
      </c>
      <c r="B4545" s="7">
        <v>50.032511</v>
      </c>
    </row>
    <row r="4546" spans="1:2" x14ac:dyDescent="0.3">
      <c r="A4546" s="6">
        <v>44642.525925925926</v>
      </c>
      <c r="B4546" s="7">
        <v>50.020102000000001</v>
      </c>
    </row>
    <row r="4547" spans="1:2" x14ac:dyDescent="0.3">
      <c r="A4547" s="6">
        <v>44642.526041666664</v>
      </c>
      <c r="B4547" s="7">
        <v>50.025385999999997</v>
      </c>
    </row>
    <row r="4548" spans="1:2" x14ac:dyDescent="0.3">
      <c r="A4548" s="6">
        <v>44642.52615740741</v>
      </c>
      <c r="B4548" s="7">
        <v>50.028168000000001</v>
      </c>
    </row>
    <row r="4549" spans="1:2" x14ac:dyDescent="0.3">
      <c r="A4549" s="6">
        <v>44642.526273148149</v>
      </c>
      <c r="B4549" s="7">
        <v>50.028629000000002</v>
      </c>
    </row>
    <row r="4550" spans="1:2" x14ac:dyDescent="0.3">
      <c r="A4550" s="6">
        <v>44642.526388888888</v>
      </c>
      <c r="B4550" s="7">
        <v>50.033427000000003</v>
      </c>
    </row>
    <row r="4551" spans="1:2" x14ac:dyDescent="0.3">
      <c r="A4551" s="6">
        <v>44642.526504629626</v>
      </c>
      <c r="B4551" s="7">
        <v>50.031914</v>
      </c>
    </row>
    <row r="4552" spans="1:2" x14ac:dyDescent="0.3">
      <c r="A4552" s="6">
        <v>44642.526620370372</v>
      </c>
      <c r="B4552" s="7">
        <v>50.019094000000003</v>
      </c>
    </row>
    <row r="4553" spans="1:2" x14ac:dyDescent="0.3">
      <c r="A4553" s="6">
        <v>44642.526736111111</v>
      </c>
      <c r="B4553" s="7">
        <v>50.014355999999999</v>
      </c>
    </row>
    <row r="4554" spans="1:2" x14ac:dyDescent="0.3">
      <c r="A4554" s="6">
        <v>44642.52685185185</v>
      </c>
      <c r="B4554" s="7">
        <v>50.018050000000002</v>
      </c>
    </row>
    <row r="4555" spans="1:2" x14ac:dyDescent="0.3">
      <c r="A4555" s="6">
        <v>44642.526967592596</v>
      </c>
      <c r="B4555" s="7">
        <v>50.017561000000001</v>
      </c>
    </row>
    <row r="4556" spans="1:2" x14ac:dyDescent="0.3">
      <c r="A4556" s="6">
        <v>44642.527083333334</v>
      </c>
      <c r="B4556" s="7">
        <v>50.030904999999997</v>
      </c>
    </row>
    <row r="4557" spans="1:2" x14ac:dyDescent="0.3">
      <c r="A4557" s="6">
        <v>44642.527199074073</v>
      </c>
      <c r="B4557" s="7">
        <v>50.035181000000001</v>
      </c>
    </row>
    <row r="4558" spans="1:2" x14ac:dyDescent="0.3">
      <c r="A4558" s="6">
        <v>44642.527314814812</v>
      </c>
      <c r="B4558" s="7">
        <v>50.029809999999998</v>
      </c>
    </row>
    <row r="4559" spans="1:2" x14ac:dyDescent="0.3">
      <c r="A4559" s="6">
        <v>44642.527430555558</v>
      </c>
      <c r="B4559" s="7">
        <v>50.030619999999999</v>
      </c>
    </row>
    <row r="4560" spans="1:2" x14ac:dyDescent="0.3">
      <c r="A4560" s="6">
        <v>44642.527546296296</v>
      </c>
      <c r="B4560" s="7">
        <v>50.025772000000003</v>
      </c>
    </row>
    <row r="4561" spans="1:2" x14ac:dyDescent="0.3">
      <c r="A4561" s="6">
        <v>44642.527662037035</v>
      </c>
      <c r="B4561" s="7">
        <v>50.027265</v>
      </c>
    </row>
    <row r="4562" spans="1:2" x14ac:dyDescent="0.3">
      <c r="A4562" s="6">
        <v>44642.527777777781</v>
      </c>
      <c r="B4562" s="7">
        <v>50.031089999999999</v>
      </c>
    </row>
    <row r="4563" spans="1:2" x14ac:dyDescent="0.3">
      <c r="A4563" s="6">
        <v>44642.52789351852</v>
      </c>
      <c r="B4563" s="7">
        <v>50.025100000000002</v>
      </c>
    </row>
    <row r="4564" spans="1:2" x14ac:dyDescent="0.3">
      <c r="A4564" s="6">
        <v>44642.528009259258</v>
      </c>
      <c r="B4564" s="7">
        <v>50.017811999999999</v>
      </c>
    </row>
    <row r="4565" spans="1:2" x14ac:dyDescent="0.3">
      <c r="A4565" s="6">
        <v>44642.528124999997</v>
      </c>
      <c r="B4565" s="7">
        <v>50.015810000000002</v>
      </c>
    </row>
    <row r="4566" spans="1:2" x14ac:dyDescent="0.3">
      <c r="A4566" s="6">
        <v>44642.528240740743</v>
      </c>
      <c r="B4566" s="7">
        <v>50.007069999999999</v>
      </c>
    </row>
    <row r="4567" spans="1:2" x14ac:dyDescent="0.3">
      <c r="A4567" s="6">
        <v>44642.528356481482</v>
      </c>
      <c r="B4567" s="7">
        <v>50.013387999999999</v>
      </c>
    </row>
    <row r="4568" spans="1:2" x14ac:dyDescent="0.3">
      <c r="A4568" s="6">
        <v>44642.52847222222</v>
      </c>
      <c r="B4568" s="7">
        <v>50.014062000000003</v>
      </c>
    </row>
    <row r="4569" spans="1:2" x14ac:dyDescent="0.3">
      <c r="A4569" s="6">
        <v>44642.528587962966</v>
      </c>
      <c r="B4569" s="7">
        <v>50.007762</v>
      </c>
    </row>
    <row r="4570" spans="1:2" x14ac:dyDescent="0.3">
      <c r="A4570" s="6">
        <v>44642.528703703705</v>
      </c>
      <c r="B4570" s="7">
        <v>49.99512</v>
      </c>
    </row>
    <row r="4571" spans="1:2" x14ac:dyDescent="0.3">
      <c r="A4571" s="6">
        <v>44642.528819444444</v>
      </c>
      <c r="B4571" s="7">
        <v>49.990068000000001</v>
      </c>
    </row>
    <row r="4572" spans="1:2" x14ac:dyDescent="0.3">
      <c r="A4572" s="6">
        <v>44642.528935185182</v>
      </c>
      <c r="B4572" s="7">
        <v>49.990872000000003</v>
      </c>
    </row>
    <row r="4573" spans="1:2" x14ac:dyDescent="0.3">
      <c r="A4573" s="6">
        <v>44642.529050925928</v>
      </c>
      <c r="B4573" s="7">
        <v>49.990848</v>
      </c>
    </row>
    <row r="4574" spans="1:2" x14ac:dyDescent="0.3">
      <c r="A4574" s="6">
        <v>44642.529166666667</v>
      </c>
      <c r="B4574" s="7">
        <v>49.982033000000001</v>
      </c>
    </row>
    <row r="4575" spans="1:2" x14ac:dyDescent="0.3">
      <c r="A4575" s="6">
        <v>44642.529282407406</v>
      </c>
      <c r="B4575" s="7">
        <v>49.981147999999997</v>
      </c>
    </row>
    <row r="4576" spans="1:2" x14ac:dyDescent="0.3">
      <c r="A4576" s="6">
        <v>44642.529398148145</v>
      </c>
      <c r="B4576" s="7">
        <v>49.984040999999998</v>
      </c>
    </row>
    <row r="4577" spans="1:2" x14ac:dyDescent="0.3">
      <c r="A4577" s="6">
        <v>44642.529513888891</v>
      </c>
      <c r="B4577" s="7">
        <v>49.975008000000003</v>
      </c>
    </row>
    <row r="4578" spans="1:2" x14ac:dyDescent="0.3">
      <c r="A4578" s="6">
        <v>44642.529629629629</v>
      </c>
      <c r="B4578" s="7">
        <v>49.975574999999999</v>
      </c>
    </row>
    <row r="4579" spans="1:2" x14ac:dyDescent="0.3">
      <c r="A4579" s="6">
        <v>44642.529745370368</v>
      </c>
      <c r="B4579" s="7">
        <v>49.985664</v>
      </c>
    </row>
    <row r="4580" spans="1:2" x14ac:dyDescent="0.3">
      <c r="A4580" s="6">
        <v>44642.529861111114</v>
      </c>
      <c r="B4580" s="7">
        <v>49.990862</v>
      </c>
    </row>
    <row r="4581" spans="1:2" x14ac:dyDescent="0.3">
      <c r="A4581" s="6">
        <v>44642.529976851853</v>
      </c>
      <c r="B4581" s="7">
        <v>49.990963000000001</v>
      </c>
    </row>
    <row r="4582" spans="1:2" x14ac:dyDescent="0.3">
      <c r="A4582" s="6">
        <v>44642.530092592591</v>
      </c>
      <c r="B4582" s="7">
        <v>49.993648</v>
      </c>
    </row>
    <row r="4583" spans="1:2" x14ac:dyDescent="0.3">
      <c r="A4583" s="6">
        <v>44642.53020833333</v>
      </c>
      <c r="B4583" s="7">
        <v>49.990672000000004</v>
      </c>
    </row>
    <row r="4584" spans="1:2" x14ac:dyDescent="0.3">
      <c r="A4584" s="6">
        <v>44642.530324074076</v>
      </c>
      <c r="B4584" s="7">
        <v>49.984772</v>
      </c>
    </row>
    <row r="4585" spans="1:2" x14ac:dyDescent="0.3">
      <c r="A4585" s="6">
        <v>44642.530439814815</v>
      </c>
      <c r="B4585" s="7">
        <v>49.982590999999999</v>
      </c>
    </row>
    <row r="4586" spans="1:2" x14ac:dyDescent="0.3">
      <c r="A4586" s="6">
        <v>44642.530555555553</v>
      </c>
      <c r="B4586" s="7">
        <v>49.979722000000002</v>
      </c>
    </row>
    <row r="4587" spans="1:2" x14ac:dyDescent="0.3">
      <c r="A4587" s="6">
        <v>44642.530671296299</v>
      </c>
      <c r="B4587" s="7">
        <v>49.981476000000001</v>
      </c>
    </row>
    <row r="4588" spans="1:2" x14ac:dyDescent="0.3">
      <c r="A4588" s="6">
        <v>44642.530787037038</v>
      </c>
      <c r="B4588" s="7">
        <v>49.980975999999998</v>
      </c>
    </row>
    <row r="4589" spans="1:2" x14ac:dyDescent="0.3">
      <c r="A4589" s="6">
        <v>44642.530902777777</v>
      </c>
      <c r="B4589" s="7">
        <v>49.985964000000003</v>
      </c>
    </row>
    <row r="4590" spans="1:2" x14ac:dyDescent="0.3">
      <c r="A4590" s="6">
        <v>44642.531018518515</v>
      </c>
      <c r="B4590" s="7">
        <v>49.993156999999997</v>
      </c>
    </row>
    <row r="4591" spans="1:2" x14ac:dyDescent="0.3">
      <c r="A4591" s="6">
        <v>44642.531134259261</v>
      </c>
      <c r="B4591" s="7">
        <v>49.996417999999998</v>
      </c>
    </row>
    <row r="4592" spans="1:2" x14ac:dyDescent="0.3">
      <c r="A4592" s="6">
        <v>44642.53125</v>
      </c>
      <c r="B4592" s="7">
        <v>49.991762000000001</v>
      </c>
    </row>
    <row r="4593" spans="1:2" x14ac:dyDescent="0.3">
      <c r="A4593" s="6">
        <v>44642.531365740739</v>
      </c>
      <c r="B4593" s="7">
        <v>49.987366000000002</v>
      </c>
    </row>
    <row r="4594" spans="1:2" x14ac:dyDescent="0.3">
      <c r="A4594" s="6">
        <v>44642.531481481485</v>
      </c>
      <c r="B4594" s="7">
        <v>49.985899000000003</v>
      </c>
    </row>
    <row r="4595" spans="1:2" x14ac:dyDescent="0.3">
      <c r="A4595" s="6">
        <v>44642.531597222223</v>
      </c>
      <c r="B4595" s="7">
        <v>49.988405</v>
      </c>
    </row>
    <row r="4596" spans="1:2" x14ac:dyDescent="0.3">
      <c r="A4596" s="6">
        <v>44642.531712962962</v>
      </c>
      <c r="B4596" s="7">
        <v>49.997757999999997</v>
      </c>
    </row>
    <row r="4597" spans="1:2" x14ac:dyDescent="0.3">
      <c r="A4597" s="6">
        <v>44642.531828703701</v>
      </c>
      <c r="B4597" s="7">
        <v>50.002811999999999</v>
      </c>
    </row>
    <row r="4598" spans="1:2" x14ac:dyDescent="0.3">
      <c r="A4598" s="6">
        <v>44642.531944444447</v>
      </c>
      <c r="B4598" s="7">
        <v>50.001734999999996</v>
      </c>
    </row>
    <row r="4599" spans="1:2" x14ac:dyDescent="0.3">
      <c r="A4599" s="6">
        <v>44642.532060185185</v>
      </c>
      <c r="B4599" s="7">
        <v>49.996842999999998</v>
      </c>
    </row>
    <row r="4600" spans="1:2" x14ac:dyDescent="0.3">
      <c r="A4600" s="6">
        <v>44642.532175925924</v>
      </c>
      <c r="B4600" s="7">
        <v>49.993099999999998</v>
      </c>
    </row>
    <row r="4601" spans="1:2" x14ac:dyDescent="0.3">
      <c r="A4601" s="6">
        <v>44642.53229166667</v>
      </c>
      <c r="B4601" s="7">
        <v>49.986586000000003</v>
      </c>
    </row>
    <row r="4602" spans="1:2" x14ac:dyDescent="0.3">
      <c r="A4602" s="6">
        <v>44642.532407407409</v>
      </c>
      <c r="B4602" s="7">
        <v>49.992460000000001</v>
      </c>
    </row>
    <row r="4603" spans="1:2" x14ac:dyDescent="0.3">
      <c r="A4603" s="6">
        <v>44642.532523148147</v>
      </c>
      <c r="B4603" s="7">
        <v>49.991525000000003</v>
      </c>
    </row>
    <row r="4604" spans="1:2" x14ac:dyDescent="0.3">
      <c r="A4604" s="6">
        <v>44642.532638888886</v>
      </c>
      <c r="B4604" s="7">
        <v>49.994072000000003</v>
      </c>
    </row>
    <row r="4605" spans="1:2" x14ac:dyDescent="0.3">
      <c r="A4605" s="6">
        <v>44642.532754629632</v>
      </c>
      <c r="B4605" s="7">
        <v>50.003245</v>
      </c>
    </row>
    <row r="4606" spans="1:2" x14ac:dyDescent="0.3">
      <c r="A4606" s="6">
        <v>44642.532870370371</v>
      </c>
      <c r="B4606" s="7">
        <v>50.010421999999998</v>
      </c>
    </row>
    <row r="4607" spans="1:2" x14ac:dyDescent="0.3">
      <c r="A4607" s="6">
        <v>44642.532986111109</v>
      </c>
      <c r="B4607" s="7">
        <v>50.012599000000002</v>
      </c>
    </row>
    <row r="4608" spans="1:2" x14ac:dyDescent="0.3">
      <c r="A4608" s="6">
        <v>44642.533101851855</v>
      </c>
      <c r="B4608" s="7">
        <v>50.013950000000001</v>
      </c>
    </row>
    <row r="4609" spans="1:2" x14ac:dyDescent="0.3">
      <c r="A4609" s="6">
        <v>44642.533217592594</v>
      </c>
      <c r="B4609" s="7">
        <v>50.018411</v>
      </c>
    </row>
    <row r="4610" spans="1:2" x14ac:dyDescent="0.3">
      <c r="A4610" s="6">
        <v>44642.533333333333</v>
      </c>
      <c r="B4610" s="7">
        <v>50.024977999999997</v>
      </c>
    </row>
    <row r="4611" spans="1:2" x14ac:dyDescent="0.3">
      <c r="A4611" s="6">
        <v>44642.533449074072</v>
      </c>
      <c r="B4611" s="7">
        <v>50.027434</v>
      </c>
    </row>
    <row r="4612" spans="1:2" x14ac:dyDescent="0.3">
      <c r="A4612" s="6">
        <v>44642.533564814818</v>
      </c>
      <c r="B4612" s="7">
        <v>50.031007000000002</v>
      </c>
    </row>
    <row r="4613" spans="1:2" x14ac:dyDescent="0.3">
      <c r="A4613" s="6">
        <v>44642.533680555556</v>
      </c>
      <c r="B4613" s="7">
        <v>50.028801999999999</v>
      </c>
    </row>
    <row r="4614" spans="1:2" x14ac:dyDescent="0.3">
      <c r="A4614" s="6">
        <v>44642.533796296295</v>
      </c>
      <c r="B4614" s="7">
        <v>50.029978999999997</v>
      </c>
    </row>
    <row r="4615" spans="1:2" x14ac:dyDescent="0.3">
      <c r="A4615" s="6">
        <v>44642.533912037034</v>
      </c>
      <c r="B4615" s="7">
        <v>50.029404999999997</v>
      </c>
    </row>
    <row r="4616" spans="1:2" x14ac:dyDescent="0.3">
      <c r="A4616" s="6">
        <v>44642.53402777778</v>
      </c>
      <c r="B4616" s="7">
        <v>50.028542999999999</v>
      </c>
    </row>
    <row r="4617" spans="1:2" x14ac:dyDescent="0.3">
      <c r="A4617" s="6">
        <v>44642.534143518518</v>
      </c>
      <c r="B4617" s="7">
        <v>50.031131000000002</v>
      </c>
    </row>
    <row r="4618" spans="1:2" x14ac:dyDescent="0.3">
      <c r="A4618" s="6">
        <v>44642.534259259257</v>
      </c>
      <c r="B4618" s="7">
        <v>50.029549000000003</v>
      </c>
    </row>
    <row r="4619" spans="1:2" x14ac:dyDescent="0.3">
      <c r="A4619" s="6">
        <v>44642.534375000003</v>
      </c>
      <c r="B4619" s="7">
        <v>50.034272999999999</v>
      </c>
    </row>
    <row r="4620" spans="1:2" x14ac:dyDescent="0.3">
      <c r="A4620" s="6">
        <v>44642.534490740742</v>
      </c>
      <c r="B4620" s="7">
        <v>50.034813999999997</v>
      </c>
    </row>
    <row r="4621" spans="1:2" x14ac:dyDescent="0.3">
      <c r="A4621" s="6">
        <v>44642.53460648148</v>
      </c>
      <c r="B4621" s="7">
        <v>50.033166000000001</v>
      </c>
    </row>
    <row r="4622" spans="1:2" x14ac:dyDescent="0.3">
      <c r="A4622" s="6">
        <v>44642.534722222219</v>
      </c>
      <c r="B4622" s="7">
        <v>50.028191</v>
      </c>
    </row>
    <row r="4623" spans="1:2" x14ac:dyDescent="0.3">
      <c r="A4623" s="6">
        <v>44642.534837962965</v>
      </c>
      <c r="B4623" s="7">
        <v>50.026566000000003</v>
      </c>
    </row>
    <row r="4624" spans="1:2" x14ac:dyDescent="0.3">
      <c r="A4624" s="6">
        <v>44642.534953703704</v>
      </c>
      <c r="B4624" s="7">
        <v>50.019851000000003</v>
      </c>
    </row>
    <row r="4625" spans="1:2" x14ac:dyDescent="0.3">
      <c r="A4625" s="6">
        <v>44642.535069444442</v>
      </c>
      <c r="B4625" s="7">
        <v>50.021999000000001</v>
      </c>
    </row>
    <row r="4626" spans="1:2" x14ac:dyDescent="0.3">
      <c r="A4626" s="6">
        <v>44642.535185185188</v>
      </c>
      <c r="B4626" s="7">
        <v>50.029178000000002</v>
      </c>
    </row>
    <row r="4627" spans="1:2" x14ac:dyDescent="0.3">
      <c r="A4627" s="6">
        <v>44642.535300925927</v>
      </c>
      <c r="B4627" s="7">
        <v>50.028404999999999</v>
      </c>
    </row>
    <row r="4628" spans="1:2" x14ac:dyDescent="0.3">
      <c r="A4628" s="6">
        <v>44642.535416666666</v>
      </c>
      <c r="B4628" s="7">
        <v>50.021470000000001</v>
      </c>
    </row>
    <row r="4629" spans="1:2" x14ac:dyDescent="0.3">
      <c r="A4629" s="6">
        <v>44642.535532407404</v>
      </c>
      <c r="B4629" s="7">
        <v>50.014249999999997</v>
      </c>
    </row>
    <row r="4630" spans="1:2" x14ac:dyDescent="0.3">
      <c r="A4630" s="6">
        <v>44642.53564814815</v>
      </c>
      <c r="B4630" s="7">
        <v>50.002443999999997</v>
      </c>
    </row>
    <row r="4631" spans="1:2" x14ac:dyDescent="0.3">
      <c r="A4631" s="6">
        <v>44642.535763888889</v>
      </c>
      <c r="B4631" s="7">
        <v>50.001612999999999</v>
      </c>
    </row>
    <row r="4632" spans="1:2" x14ac:dyDescent="0.3">
      <c r="A4632" s="6">
        <v>44642.535879629628</v>
      </c>
      <c r="B4632" s="7">
        <v>50.001384999999999</v>
      </c>
    </row>
    <row r="4633" spans="1:2" x14ac:dyDescent="0.3">
      <c r="A4633" s="6">
        <v>44642.535995370374</v>
      </c>
      <c r="B4633" s="7">
        <v>50.006022999999999</v>
      </c>
    </row>
    <row r="4634" spans="1:2" x14ac:dyDescent="0.3">
      <c r="A4634" s="6">
        <v>44642.536111111112</v>
      </c>
      <c r="B4634" s="7">
        <v>50.004235000000001</v>
      </c>
    </row>
    <row r="4635" spans="1:2" x14ac:dyDescent="0.3">
      <c r="A4635" s="6">
        <v>44642.536226851851</v>
      </c>
      <c r="B4635" s="7">
        <v>50.005662999999998</v>
      </c>
    </row>
    <row r="4636" spans="1:2" x14ac:dyDescent="0.3">
      <c r="A4636" s="6">
        <v>44642.53634259259</v>
      </c>
      <c r="B4636" s="7">
        <v>50.005201</v>
      </c>
    </row>
    <row r="4637" spans="1:2" x14ac:dyDescent="0.3">
      <c r="A4637" s="6">
        <v>44642.536458333336</v>
      </c>
      <c r="B4637" s="7">
        <v>50.007855999999997</v>
      </c>
    </row>
    <row r="4638" spans="1:2" x14ac:dyDescent="0.3">
      <c r="A4638" s="6">
        <v>44642.536574074074</v>
      </c>
      <c r="B4638" s="7">
        <v>50.007029000000003</v>
      </c>
    </row>
    <row r="4639" spans="1:2" x14ac:dyDescent="0.3">
      <c r="A4639" s="6">
        <v>44642.536689814813</v>
      </c>
      <c r="B4639" s="7">
        <v>49.997421000000003</v>
      </c>
    </row>
    <row r="4640" spans="1:2" x14ac:dyDescent="0.3">
      <c r="A4640" s="6">
        <v>44642.536805555559</v>
      </c>
      <c r="B4640" s="7">
        <v>49.989778999999999</v>
      </c>
    </row>
    <row r="4641" spans="1:2" x14ac:dyDescent="0.3">
      <c r="A4641" s="6">
        <v>44642.536921296298</v>
      </c>
      <c r="B4641" s="7">
        <v>49.985370000000003</v>
      </c>
    </row>
    <row r="4642" spans="1:2" x14ac:dyDescent="0.3">
      <c r="A4642" s="6">
        <v>44642.537037037036</v>
      </c>
      <c r="B4642" s="7">
        <v>49.971156999999998</v>
      </c>
    </row>
    <row r="4643" spans="1:2" x14ac:dyDescent="0.3">
      <c r="A4643" s="6">
        <v>44642.537152777775</v>
      </c>
      <c r="B4643" s="7">
        <v>49.962322999999998</v>
      </c>
    </row>
    <row r="4644" spans="1:2" x14ac:dyDescent="0.3">
      <c r="A4644" s="6">
        <v>44642.537268518521</v>
      </c>
      <c r="B4644" s="7">
        <v>49.962333999999998</v>
      </c>
    </row>
    <row r="4645" spans="1:2" x14ac:dyDescent="0.3">
      <c r="A4645" s="6">
        <v>44642.53738425926</v>
      </c>
      <c r="B4645" s="7">
        <v>49.959266999999997</v>
      </c>
    </row>
    <row r="4646" spans="1:2" x14ac:dyDescent="0.3">
      <c r="A4646" s="6">
        <v>44642.537499999999</v>
      </c>
      <c r="B4646" s="7">
        <v>49.951583999999997</v>
      </c>
    </row>
    <row r="4647" spans="1:2" x14ac:dyDescent="0.3">
      <c r="A4647" s="6">
        <v>44642.537615740737</v>
      </c>
      <c r="B4647" s="7">
        <v>49.947260999999997</v>
      </c>
    </row>
    <row r="4648" spans="1:2" x14ac:dyDescent="0.3">
      <c r="A4648" s="6">
        <v>44642.537731481483</v>
      </c>
      <c r="B4648" s="7">
        <v>49.958173000000002</v>
      </c>
    </row>
    <row r="4649" spans="1:2" x14ac:dyDescent="0.3">
      <c r="A4649" s="6">
        <v>44642.537847222222</v>
      </c>
      <c r="B4649" s="7">
        <v>49.977592999999999</v>
      </c>
    </row>
    <row r="4650" spans="1:2" x14ac:dyDescent="0.3">
      <c r="A4650" s="6">
        <v>44642.537962962961</v>
      </c>
      <c r="B4650" s="7">
        <v>49.986283999999998</v>
      </c>
    </row>
    <row r="4651" spans="1:2" x14ac:dyDescent="0.3">
      <c r="A4651" s="6">
        <v>44642.538078703707</v>
      </c>
      <c r="B4651" s="7">
        <v>49.993091</v>
      </c>
    </row>
    <row r="4652" spans="1:2" x14ac:dyDescent="0.3">
      <c r="A4652" s="6">
        <v>44642.538194444445</v>
      </c>
      <c r="B4652" s="7">
        <v>49.997466000000003</v>
      </c>
    </row>
    <row r="4653" spans="1:2" x14ac:dyDescent="0.3">
      <c r="A4653" s="6">
        <v>44642.538310185184</v>
      </c>
      <c r="B4653" s="7">
        <v>50.009329999999999</v>
      </c>
    </row>
    <row r="4654" spans="1:2" x14ac:dyDescent="0.3">
      <c r="A4654" s="6">
        <v>44642.538425925923</v>
      </c>
      <c r="B4654" s="7">
        <v>50.015785999999999</v>
      </c>
    </row>
    <row r="4655" spans="1:2" x14ac:dyDescent="0.3">
      <c r="A4655" s="6">
        <v>44642.538541666669</v>
      </c>
      <c r="B4655" s="7">
        <v>50.023913</v>
      </c>
    </row>
    <row r="4656" spans="1:2" x14ac:dyDescent="0.3">
      <c r="A4656" s="6">
        <v>44642.538657407407</v>
      </c>
      <c r="B4656" s="7">
        <v>50.032831999999999</v>
      </c>
    </row>
    <row r="4657" spans="1:2" x14ac:dyDescent="0.3">
      <c r="A4657" s="6">
        <v>44642.538773148146</v>
      </c>
      <c r="B4657" s="7">
        <v>50.038307000000003</v>
      </c>
    </row>
    <row r="4658" spans="1:2" x14ac:dyDescent="0.3">
      <c r="A4658" s="6">
        <v>44642.538888888892</v>
      </c>
      <c r="B4658" s="7">
        <v>50.036276000000001</v>
      </c>
    </row>
    <row r="4659" spans="1:2" x14ac:dyDescent="0.3">
      <c r="A4659" s="6">
        <v>44642.539004629631</v>
      </c>
      <c r="B4659" s="7">
        <v>50.039518000000001</v>
      </c>
    </row>
    <row r="4660" spans="1:2" x14ac:dyDescent="0.3">
      <c r="A4660" s="6">
        <v>44642.539120370369</v>
      </c>
      <c r="B4660" s="7">
        <v>50.038887000000003</v>
      </c>
    </row>
    <row r="4661" spans="1:2" x14ac:dyDescent="0.3">
      <c r="A4661" s="6">
        <v>44642.539236111108</v>
      </c>
      <c r="B4661" s="7">
        <v>50.040911000000001</v>
      </c>
    </row>
    <row r="4662" spans="1:2" x14ac:dyDescent="0.3">
      <c r="A4662" s="6">
        <v>44642.539351851854</v>
      </c>
      <c r="B4662" s="7">
        <v>50.052675999999998</v>
      </c>
    </row>
    <row r="4663" spans="1:2" x14ac:dyDescent="0.3">
      <c r="A4663" s="6">
        <v>44642.539467592593</v>
      </c>
      <c r="B4663" s="7">
        <v>50.061660000000003</v>
      </c>
    </row>
    <row r="4664" spans="1:2" x14ac:dyDescent="0.3">
      <c r="A4664" s="6">
        <v>44642.539583333331</v>
      </c>
      <c r="B4664" s="7">
        <v>50.067104</v>
      </c>
    </row>
    <row r="4665" spans="1:2" x14ac:dyDescent="0.3">
      <c r="A4665" s="6">
        <v>44642.539699074077</v>
      </c>
      <c r="B4665" s="7">
        <v>50.066907</v>
      </c>
    </row>
    <row r="4666" spans="1:2" x14ac:dyDescent="0.3">
      <c r="A4666" s="6">
        <v>44642.539814814816</v>
      </c>
      <c r="B4666" s="7">
        <v>50.065491999999999</v>
      </c>
    </row>
    <row r="4667" spans="1:2" x14ac:dyDescent="0.3">
      <c r="A4667" s="6">
        <v>44642.539930555555</v>
      </c>
      <c r="B4667" s="7">
        <v>50.065376999999998</v>
      </c>
    </row>
    <row r="4668" spans="1:2" x14ac:dyDescent="0.3">
      <c r="A4668" s="6">
        <v>44642.540046296293</v>
      </c>
      <c r="B4668" s="7">
        <v>50.068328000000001</v>
      </c>
    </row>
    <row r="4669" spans="1:2" x14ac:dyDescent="0.3">
      <c r="A4669" s="6">
        <v>44642.540162037039</v>
      </c>
      <c r="B4669" s="7">
        <v>50.068931999999997</v>
      </c>
    </row>
    <row r="4670" spans="1:2" x14ac:dyDescent="0.3">
      <c r="A4670" s="6">
        <v>44642.540277777778</v>
      </c>
      <c r="B4670" s="7">
        <v>50.077133000000003</v>
      </c>
    </row>
    <row r="4671" spans="1:2" x14ac:dyDescent="0.3">
      <c r="A4671" s="6">
        <v>44642.540393518517</v>
      </c>
      <c r="B4671" s="7">
        <v>50.080497000000001</v>
      </c>
    </row>
    <row r="4672" spans="1:2" x14ac:dyDescent="0.3">
      <c r="A4672" s="6">
        <v>44642.540509259263</v>
      </c>
      <c r="B4672" s="7">
        <v>50.074058000000001</v>
      </c>
    </row>
    <row r="4673" spans="1:2" x14ac:dyDescent="0.3">
      <c r="A4673" s="6">
        <v>44642.540625000001</v>
      </c>
      <c r="B4673" s="7">
        <v>50.078212000000001</v>
      </c>
    </row>
    <row r="4674" spans="1:2" x14ac:dyDescent="0.3">
      <c r="A4674" s="6">
        <v>44642.54074074074</v>
      </c>
      <c r="B4674" s="7">
        <v>50.089464999999997</v>
      </c>
    </row>
    <row r="4675" spans="1:2" x14ac:dyDescent="0.3">
      <c r="A4675" s="6">
        <v>44642.540856481479</v>
      </c>
      <c r="B4675" s="7">
        <v>50.090522</v>
      </c>
    </row>
    <row r="4676" spans="1:2" x14ac:dyDescent="0.3">
      <c r="A4676" s="6">
        <v>44642.540972222225</v>
      </c>
      <c r="B4676" s="7">
        <v>50.092728000000001</v>
      </c>
    </row>
    <row r="4677" spans="1:2" x14ac:dyDescent="0.3">
      <c r="A4677" s="6">
        <v>44642.541087962964</v>
      </c>
      <c r="B4677" s="7">
        <v>50.101076999999997</v>
      </c>
    </row>
    <row r="4678" spans="1:2" x14ac:dyDescent="0.3">
      <c r="A4678" s="6">
        <v>44642.541203703702</v>
      </c>
      <c r="B4678" s="7">
        <v>50.103999999999999</v>
      </c>
    </row>
    <row r="4679" spans="1:2" x14ac:dyDescent="0.3">
      <c r="A4679" s="6">
        <v>44642.541319444441</v>
      </c>
      <c r="B4679" s="7">
        <v>50.108167000000002</v>
      </c>
    </row>
    <row r="4680" spans="1:2" x14ac:dyDescent="0.3">
      <c r="A4680" s="6">
        <v>44642.541435185187</v>
      </c>
      <c r="B4680" s="7">
        <v>50.1143</v>
      </c>
    </row>
    <row r="4681" spans="1:2" x14ac:dyDescent="0.3">
      <c r="A4681" s="6">
        <v>44642.541550925926</v>
      </c>
      <c r="B4681" s="7">
        <v>50.121873999999998</v>
      </c>
    </row>
    <row r="4682" spans="1:2" x14ac:dyDescent="0.3">
      <c r="A4682" s="6">
        <v>44642.541666666664</v>
      </c>
      <c r="B4682" s="7">
        <v>50.125765000000001</v>
      </c>
    </row>
    <row r="4683" spans="1:2" x14ac:dyDescent="0.3">
      <c r="A4683" s="6">
        <v>44642.54178240741</v>
      </c>
      <c r="B4683" s="7">
        <v>50.137884</v>
      </c>
    </row>
    <row r="4684" spans="1:2" x14ac:dyDescent="0.3">
      <c r="A4684" s="6">
        <v>44642.541898148149</v>
      </c>
      <c r="B4684" s="7">
        <v>50.147334999999998</v>
      </c>
    </row>
    <row r="4685" spans="1:2" x14ac:dyDescent="0.3">
      <c r="A4685" s="6">
        <v>44642.542013888888</v>
      </c>
      <c r="B4685" s="7">
        <v>50.161574999999999</v>
      </c>
    </row>
    <row r="4686" spans="1:2" x14ac:dyDescent="0.3">
      <c r="A4686" s="6">
        <v>44642.542129629626</v>
      </c>
      <c r="B4686" s="7">
        <v>50.163733999999998</v>
      </c>
    </row>
    <row r="4687" spans="1:2" x14ac:dyDescent="0.3">
      <c r="A4687" s="6">
        <v>44642.542245370372</v>
      </c>
      <c r="B4687" s="7">
        <v>50.168081000000001</v>
      </c>
    </row>
    <row r="4688" spans="1:2" x14ac:dyDescent="0.3">
      <c r="A4688" s="6">
        <v>44642.542361111111</v>
      </c>
      <c r="B4688" s="7">
        <v>50.173682999999997</v>
      </c>
    </row>
    <row r="4689" spans="1:2" x14ac:dyDescent="0.3">
      <c r="A4689" s="6">
        <v>44642.54247685185</v>
      </c>
      <c r="B4689" s="7">
        <v>50.173330999999997</v>
      </c>
    </row>
    <row r="4690" spans="1:2" x14ac:dyDescent="0.3">
      <c r="A4690" s="6">
        <v>44642.542592592596</v>
      </c>
      <c r="B4690" s="7">
        <v>50.174267</v>
      </c>
    </row>
    <row r="4691" spans="1:2" x14ac:dyDescent="0.3">
      <c r="A4691" s="6">
        <v>44642.542708333334</v>
      </c>
      <c r="B4691" s="7">
        <v>50.178660000000001</v>
      </c>
    </row>
    <row r="4692" spans="1:2" x14ac:dyDescent="0.3">
      <c r="A4692" s="6">
        <v>44642.542824074073</v>
      </c>
      <c r="B4692" s="7">
        <v>50.176856999999998</v>
      </c>
    </row>
    <row r="4693" spans="1:2" x14ac:dyDescent="0.3">
      <c r="A4693" s="6">
        <v>44642.542939814812</v>
      </c>
      <c r="B4693" s="7">
        <v>50.177489999999999</v>
      </c>
    </row>
    <row r="4694" spans="1:2" x14ac:dyDescent="0.3">
      <c r="A4694" s="6">
        <v>44642.543055555558</v>
      </c>
      <c r="B4694" s="7">
        <v>50.180422</v>
      </c>
    </row>
    <row r="4695" spans="1:2" x14ac:dyDescent="0.3">
      <c r="A4695" s="6">
        <v>44642.543171296296</v>
      </c>
      <c r="B4695" s="7">
        <v>50.193420000000003</v>
      </c>
    </row>
    <row r="4696" spans="1:2" x14ac:dyDescent="0.3">
      <c r="A4696" s="6">
        <v>44642.543287037035</v>
      </c>
      <c r="B4696" s="7">
        <v>50.200360000000003</v>
      </c>
    </row>
    <row r="4697" spans="1:2" x14ac:dyDescent="0.3">
      <c r="A4697" s="6">
        <v>44642.543402777781</v>
      </c>
      <c r="B4697" s="7">
        <v>50.200389999999999</v>
      </c>
    </row>
    <row r="4698" spans="1:2" x14ac:dyDescent="0.3">
      <c r="A4698" s="6">
        <v>44642.54351851852</v>
      </c>
      <c r="B4698" s="7">
        <v>50.200087000000003</v>
      </c>
    </row>
    <row r="4699" spans="1:2" x14ac:dyDescent="0.3">
      <c r="A4699" s="6">
        <v>44642.543634259258</v>
      </c>
      <c r="B4699" s="7">
        <v>50.200586000000001</v>
      </c>
    </row>
    <row r="4700" spans="1:2" x14ac:dyDescent="0.3">
      <c r="A4700" s="6">
        <v>44642.543749999997</v>
      </c>
      <c r="B4700" s="7">
        <v>50.203650000000003</v>
      </c>
    </row>
    <row r="4701" spans="1:2" x14ac:dyDescent="0.3">
      <c r="A4701" s="6">
        <v>44642.543865740743</v>
      </c>
      <c r="B4701" s="7">
        <v>50.219579000000003</v>
      </c>
    </row>
    <row r="4702" spans="1:2" x14ac:dyDescent="0.3">
      <c r="A4702" s="6">
        <v>44642.543981481482</v>
      </c>
      <c r="B4702" s="7">
        <v>50.222102999999997</v>
      </c>
    </row>
    <row r="4703" spans="1:2" x14ac:dyDescent="0.3">
      <c r="A4703" s="6">
        <v>44642.54409722222</v>
      </c>
      <c r="B4703" s="7">
        <v>50.219664000000002</v>
      </c>
    </row>
    <row r="4704" spans="1:2" x14ac:dyDescent="0.3">
      <c r="A4704" s="6">
        <v>44642.544212962966</v>
      </c>
      <c r="B4704" s="7">
        <v>50.210655000000003</v>
      </c>
    </row>
    <row r="4705" spans="1:2" x14ac:dyDescent="0.3">
      <c r="A4705" s="6">
        <v>44642.544328703705</v>
      </c>
      <c r="B4705" s="7">
        <v>50.204545000000003</v>
      </c>
    </row>
    <row r="4706" spans="1:2" x14ac:dyDescent="0.3">
      <c r="A4706" s="6">
        <v>44642.544444444444</v>
      </c>
      <c r="B4706" s="7">
        <v>50.202720999999997</v>
      </c>
    </row>
    <row r="4707" spans="1:2" x14ac:dyDescent="0.3">
      <c r="A4707" s="6">
        <v>44642.544560185182</v>
      </c>
      <c r="B4707" s="7">
        <v>50.200927</v>
      </c>
    </row>
    <row r="4708" spans="1:2" x14ac:dyDescent="0.3">
      <c r="A4708" s="6">
        <v>44642.544675925928</v>
      </c>
      <c r="B4708" s="7">
        <v>50.190148000000001</v>
      </c>
    </row>
    <row r="4709" spans="1:2" x14ac:dyDescent="0.3">
      <c r="A4709" s="6">
        <v>44642.544791666667</v>
      </c>
      <c r="B4709" s="7">
        <v>50.183121999999997</v>
      </c>
    </row>
    <row r="4710" spans="1:2" x14ac:dyDescent="0.3">
      <c r="A4710" s="6">
        <v>44642.544907407406</v>
      </c>
      <c r="B4710" s="7">
        <v>50.180818000000002</v>
      </c>
    </row>
    <row r="4711" spans="1:2" x14ac:dyDescent="0.3">
      <c r="A4711" s="6">
        <v>44642.545023148145</v>
      </c>
      <c r="B4711" s="7">
        <v>50.174945999999998</v>
      </c>
    </row>
    <row r="4712" spans="1:2" x14ac:dyDescent="0.3">
      <c r="A4712" s="6">
        <v>44642.545138888891</v>
      </c>
      <c r="B4712" s="7">
        <v>50.178006000000003</v>
      </c>
    </row>
    <row r="4713" spans="1:2" x14ac:dyDescent="0.3">
      <c r="A4713" s="6">
        <v>44642.545254629629</v>
      </c>
      <c r="B4713" s="7">
        <v>50.182744999999997</v>
      </c>
    </row>
    <row r="4714" spans="1:2" x14ac:dyDescent="0.3">
      <c r="A4714" s="6">
        <v>44642.545370370368</v>
      </c>
      <c r="B4714" s="7">
        <v>50.174649000000002</v>
      </c>
    </row>
    <row r="4715" spans="1:2" x14ac:dyDescent="0.3">
      <c r="A4715" s="6">
        <v>44642.545486111114</v>
      </c>
      <c r="B4715" s="7">
        <v>50.164653000000001</v>
      </c>
    </row>
    <row r="4716" spans="1:2" x14ac:dyDescent="0.3">
      <c r="A4716" s="6">
        <v>44642.545601851853</v>
      </c>
      <c r="B4716" s="7">
        <v>50.161788999999999</v>
      </c>
    </row>
    <row r="4717" spans="1:2" x14ac:dyDescent="0.3">
      <c r="A4717" s="6">
        <v>44642.545717592591</v>
      </c>
      <c r="B4717" s="7">
        <v>50.163231000000003</v>
      </c>
    </row>
    <row r="4718" spans="1:2" x14ac:dyDescent="0.3">
      <c r="A4718" s="6">
        <v>44642.54583333333</v>
      </c>
      <c r="B4718" s="7">
        <v>50.160538000000003</v>
      </c>
    </row>
    <row r="4719" spans="1:2" x14ac:dyDescent="0.3">
      <c r="A4719" s="6">
        <v>44642.545949074076</v>
      </c>
      <c r="B4719" s="7">
        <v>50.153055999999999</v>
      </c>
    </row>
    <row r="4720" spans="1:2" x14ac:dyDescent="0.3">
      <c r="A4720" s="6">
        <v>44642.546064814815</v>
      </c>
      <c r="B4720" s="7">
        <v>50.157519999999998</v>
      </c>
    </row>
    <row r="4721" spans="1:2" x14ac:dyDescent="0.3">
      <c r="A4721" s="6">
        <v>44642.546180555553</v>
      </c>
      <c r="B4721" s="7">
        <v>50.159959000000001</v>
      </c>
    </row>
    <row r="4722" spans="1:2" x14ac:dyDescent="0.3">
      <c r="A4722" s="6">
        <v>44642.546296296299</v>
      </c>
      <c r="B4722" s="7">
        <v>50.144644999999997</v>
      </c>
    </row>
    <row r="4723" spans="1:2" x14ac:dyDescent="0.3">
      <c r="A4723" s="6">
        <v>44642.546412037038</v>
      </c>
      <c r="B4723" s="7">
        <v>50.137430999999999</v>
      </c>
    </row>
    <row r="4724" spans="1:2" x14ac:dyDescent="0.3">
      <c r="A4724" s="6">
        <v>44642.546527777777</v>
      </c>
      <c r="B4724" s="7">
        <v>50.127906000000003</v>
      </c>
    </row>
    <row r="4725" spans="1:2" x14ac:dyDescent="0.3">
      <c r="A4725" s="6">
        <v>44642.546643518515</v>
      </c>
      <c r="B4725" s="7">
        <v>50.119670999999997</v>
      </c>
    </row>
    <row r="4726" spans="1:2" x14ac:dyDescent="0.3">
      <c r="A4726" s="6">
        <v>44642.546759259261</v>
      </c>
      <c r="B4726" s="7">
        <v>50.119900999999999</v>
      </c>
    </row>
    <row r="4727" spans="1:2" x14ac:dyDescent="0.3">
      <c r="A4727" s="6">
        <v>44642.546875</v>
      </c>
      <c r="B4727" s="7">
        <v>50.115703000000003</v>
      </c>
    </row>
    <row r="4728" spans="1:2" x14ac:dyDescent="0.3">
      <c r="A4728" s="6">
        <v>44642.546990740739</v>
      </c>
      <c r="B4728" s="7">
        <v>50.108885000000001</v>
      </c>
    </row>
    <row r="4729" spans="1:2" x14ac:dyDescent="0.3">
      <c r="A4729" s="6">
        <v>44642.547106481485</v>
      </c>
      <c r="B4729" s="7">
        <v>50.098548999999998</v>
      </c>
    </row>
    <row r="4730" spans="1:2" x14ac:dyDescent="0.3">
      <c r="A4730" s="6">
        <v>44642.547222222223</v>
      </c>
      <c r="B4730" s="7">
        <v>50.094464000000002</v>
      </c>
    </row>
    <row r="4731" spans="1:2" x14ac:dyDescent="0.3">
      <c r="A4731" s="6">
        <v>44642.547337962962</v>
      </c>
      <c r="B4731" s="7">
        <v>50.095908000000001</v>
      </c>
    </row>
    <row r="4732" spans="1:2" x14ac:dyDescent="0.3">
      <c r="A4732" s="6">
        <v>44642.547453703701</v>
      </c>
      <c r="B4732" s="7">
        <v>50.092308000000003</v>
      </c>
    </row>
    <row r="4733" spans="1:2" x14ac:dyDescent="0.3">
      <c r="A4733" s="6">
        <v>44642.547569444447</v>
      </c>
      <c r="B4733" s="7">
        <v>50.089798999999999</v>
      </c>
    </row>
    <row r="4734" spans="1:2" x14ac:dyDescent="0.3">
      <c r="A4734" s="6">
        <v>44642.547685185185</v>
      </c>
      <c r="B4734" s="7">
        <v>50.083385999999997</v>
      </c>
    </row>
    <row r="4735" spans="1:2" x14ac:dyDescent="0.3">
      <c r="A4735" s="6">
        <v>44642.547800925924</v>
      </c>
      <c r="B4735" s="7">
        <v>50.081153</v>
      </c>
    </row>
    <row r="4736" spans="1:2" x14ac:dyDescent="0.3">
      <c r="A4736" s="6">
        <v>44642.54791666667</v>
      </c>
      <c r="B4736" s="7">
        <v>50.074891999999998</v>
      </c>
    </row>
    <row r="4737" spans="1:2" x14ac:dyDescent="0.3">
      <c r="A4737" s="6">
        <v>44642.548032407409</v>
      </c>
      <c r="B4737" s="7">
        <v>50.064528000000003</v>
      </c>
    </row>
    <row r="4738" spans="1:2" x14ac:dyDescent="0.3">
      <c r="A4738" s="6">
        <v>44642.548148148147</v>
      </c>
      <c r="B4738" s="7">
        <v>50.060516999999997</v>
      </c>
    </row>
    <row r="4739" spans="1:2" x14ac:dyDescent="0.3">
      <c r="A4739" s="6">
        <v>44642.548263888886</v>
      </c>
      <c r="B4739" s="7">
        <v>50.057104000000002</v>
      </c>
    </row>
    <row r="4740" spans="1:2" x14ac:dyDescent="0.3">
      <c r="A4740" s="6">
        <v>44642.548379629632</v>
      </c>
      <c r="B4740" s="7">
        <v>50.059274000000002</v>
      </c>
    </row>
    <row r="4741" spans="1:2" x14ac:dyDescent="0.3">
      <c r="A4741" s="6">
        <v>44642.548495370371</v>
      </c>
      <c r="B4741" s="7">
        <v>50.056573999999998</v>
      </c>
    </row>
    <row r="4742" spans="1:2" x14ac:dyDescent="0.3">
      <c r="A4742" s="6">
        <v>44642.548611111109</v>
      </c>
      <c r="B4742" s="7">
        <v>50.039406</v>
      </c>
    </row>
    <row r="4743" spans="1:2" x14ac:dyDescent="0.3">
      <c r="A4743" s="6">
        <v>44642.548726851855</v>
      </c>
      <c r="B4743" s="7">
        <v>50.036171000000003</v>
      </c>
    </row>
    <row r="4744" spans="1:2" x14ac:dyDescent="0.3">
      <c r="A4744" s="6">
        <v>44642.548842592594</v>
      </c>
      <c r="B4744" s="7">
        <v>50.021574999999999</v>
      </c>
    </row>
    <row r="4745" spans="1:2" x14ac:dyDescent="0.3">
      <c r="A4745" s="6">
        <v>44642.548958333333</v>
      </c>
      <c r="B4745" s="7">
        <v>50.022488000000003</v>
      </c>
    </row>
    <row r="4746" spans="1:2" x14ac:dyDescent="0.3">
      <c r="A4746" s="6">
        <v>44642.549074074072</v>
      </c>
      <c r="B4746" s="7">
        <v>50.031173000000003</v>
      </c>
    </row>
    <row r="4747" spans="1:2" x14ac:dyDescent="0.3">
      <c r="A4747" s="6">
        <v>44642.549189814818</v>
      </c>
      <c r="B4747" s="7">
        <v>50.032631000000002</v>
      </c>
    </row>
    <row r="4748" spans="1:2" x14ac:dyDescent="0.3">
      <c r="A4748" s="6">
        <v>44642.549305555556</v>
      </c>
      <c r="B4748" s="7">
        <v>50.023921000000001</v>
      </c>
    </row>
    <row r="4749" spans="1:2" x14ac:dyDescent="0.3">
      <c r="A4749" s="6">
        <v>44642.549421296295</v>
      </c>
      <c r="B4749" s="7">
        <v>50.020176999999997</v>
      </c>
    </row>
    <row r="4750" spans="1:2" x14ac:dyDescent="0.3">
      <c r="A4750" s="6">
        <v>44642.549537037034</v>
      </c>
      <c r="B4750" s="7">
        <v>50.019871000000002</v>
      </c>
    </row>
    <row r="4751" spans="1:2" x14ac:dyDescent="0.3">
      <c r="A4751" s="6">
        <v>44642.54965277778</v>
      </c>
      <c r="B4751" s="7">
        <v>50.014417000000002</v>
      </c>
    </row>
    <row r="4752" spans="1:2" x14ac:dyDescent="0.3">
      <c r="A4752" s="6">
        <v>44642.549768518518</v>
      </c>
      <c r="B4752" s="7">
        <v>50.010077000000003</v>
      </c>
    </row>
    <row r="4753" spans="1:2" x14ac:dyDescent="0.3">
      <c r="A4753" s="6">
        <v>44642.549884259257</v>
      </c>
      <c r="B4753" s="7">
        <v>50.004731999999997</v>
      </c>
    </row>
    <row r="4754" spans="1:2" x14ac:dyDescent="0.3">
      <c r="A4754" s="6">
        <v>44642.55</v>
      </c>
      <c r="B4754" s="7">
        <v>49.996217999999999</v>
      </c>
    </row>
    <row r="4755" spans="1:2" x14ac:dyDescent="0.3">
      <c r="A4755" s="6">
        <v>44642.550115740742</v>
      </c>
      <c r="B4755" s="7">
        <v>49.992365999999997</v>
      </c>
    </row>
    <row r="4756" spans="1:2" x14ac:dyDescent="0.3">
      <c r="A4756" s="6">
        <v>44642.55023148148</v>
      </c>
      <c r="B4756" s="7">
        <v>49.990707</v>
      </c>
    </row>
    <row r="4757" spans="1:2" x14ac:dyDescent="0.3">
      <c r="A4757" s="6">
        <v>44642.550347222219</v>
      </c>
      <c r="B4757" s="7">
        <v>49.994047999999999</v>
      </c>
    </row>
    <row r="4758" spans="1:2" x14ac:dyDescent="0.3">
      <c r="A4758" s="6">
        <v>44642.550462962965</v>
      </c>
      <c r="B4758" s="7">
        <v>49.997329000000001</v>
      </c>
    </row>
    <row r="4759" spans="1:2" x14ac:dyDescent="0.3">
      <c r="A4759" s="6">
        <v>44642.550578703704</v>
      </c>
      <c r="B4759" s="7">
        <v>50.000692999999998</v>
      </c>
    </row>
    <row r="4760" spans="1:2" x14ac:dyDescent="0.3">
      <c r="A4760" s="6">
        <v>44642.550694444442</v>
      </c>
      <c r="B4760" s="7">
        <v>50.008144999999999</v>
      </c>
    </row>
    <row r="4761" spans="1:2" x14ac:dyDescent="0.3">
      <c r="A4761" s="6">
        <v>44642.550810185188</v>
      </c>
      <c r="B4761" s="7">
        <v>50.014440999999998</v>
      </c>
    </row>
    <row r="4762" spans="1:2" x14ac:dyDescent="0.3">
      <c r="A4762" s="6">
        <v>44642.550925925927</v>
      </c>
      <c r="B4762" s="7">
        <v>50.009934999999999</v>
      </c>
    </row>
    <row r="4763" spans="1:2" x14ac:dyDescent="0.3">
      <c r="A4763" s="6">
        <v>44642.551041666666</v>
      </c>
      <c r="B4763" s="7">
        <v>50.011707999999999</v>
      </c>
    </row>
    <row r="4764" spans="1:2" x14ac:dyDescent="0.3">
      <c r="A4764" s="6">
        <v>44642.551157407404</v>
      </c>
      <c r="B4764" s="7">
        <v>50.010975999999999</v>
      </c>
    </row>
    <row r="4765" spans="1:2" x14ac:dyDescent="0.3">
      <c r="A4765" s="6">
        <v>44642.55127314815</v>
      </c>
      <c r="B4765" s="7">
        <v>50.001607</v>
      </c>
    </row>
    <row r="4766" spans="1:2" x14ac:dyDescent="0.3">
      <c r="A4766" s="6">
        <v>44642.551388888889</v>
      </c>
      <c r="B4766" s="7">
        <v>49.996479000000001</v>
      </c>
    </row>
    <row r="4767" spans="1:2" x14ac:dyDescent="0.3">
      <c r="A4767" s="6">
        <v>44642.551504629628</v>
      </c>
      <c r="B4767" s="7">
        <v>49.998708000000001</v>
      </c>
    </row>
    <row r="4768" spans="1:2" x14ac:dyDescent="0.3">
      <c r="A4768" s="6">
        <v>44642.551620370374</v>
      </c>
      <c r="B4768" s="7">
        <v>49.991962000000001</v>
      </c>
    </row>
    <row r="4769" spans="1:2" x14ac:dyDescent="0.3">
      <c r="A4769" s="6">
        <v>44642.551736111112</v>
      </c>
      <c r="B4769" s="7">
        <v>49.983369000000003</v>
      </c>
    </row>
    <row r="4770" spans="1:2" x14ac:dyDescent="0.3">
      <c r="A4770" s="6">
        <v>44642.551851851851</v>
      </c>
      <c r="B4770" s="7">
        <v>49.982315</v>
      </c>
    </row>
    <row r="4771" spans="1:2" x14ac:dyDescent="0.3">
      <c r="A4771" s="6">
        <v>44642.55196759259</v>
      </c>
      <c r="B4771" s="7">
        <v>49.988301999999997</v>
      </c>
    </row>
    <row r="4772" spans="1:2" x14ac:dyDescent="0.3">
      <c r="A4772" s="6">
        <v>44642.552083333336</v>
      </c>
      <c r="B4772" s="7">
        <v>49.995663999999998</v>
      </c>
    </row>
    <row r="4773" spans="1:2" x14ac:dyDescent="0.3">
      <c r="A4773" s="6">
        <v>44642.552199074074</v>
      </c>
      <c r="B4773" s="7">
        <v>50.000655000000002</v>
      </c>
    </row>
    <row r="4774" spans="1:2" x14ac:dyDescent="0.3">
      <c r="A4774" s="6">
        <v>44642.552314814813</v>
      </c>
      <c r="B4774" s="7">
        <v>50.010272999999998</v>
      </c>
    </row>
    <row r="4775" spans="1:2" x14ac:dyDescent="0.3">
      <c r="A4775" s="6">
        <v>44642.552430555559</v>
      </c>
      <c r="B4775" s="7">
        <v>50.022637000000003</v>
      </c>
    </row>
    <row r="4776" spans="1:2" x14ac:dyDescent="0.3">
      <c r="A4776" s="6">
        <v>44642.552546296298</v>
      </c>
      <c r="B4776" s="7">
        <v>50.030599000000002</v>
      </c>
    </row>
    <row r="4777" spans="1:2" x14ac:dyDescent="0.3">
      <c r="A4777" s="6">
        <v>44642.552662037036</v>
      </c>
      <c r="B4777" s="7">
        <v>50.029575000000001</v>
      </c>
    </row>
    <row r="4778" spans="1:2" x14ac:dyDescent="0.3">
      <c r="A4778" s="6">
        <v>44642.552777777775</v>
      </c>
      <c r="B4778" s="7">
        <v>50.029105999999999</v>
      </c>
    </row>
    <row r="4779" spans="1:2" x14ac:dyDescent="0.3">
      <c r="A4779" s="6">
        <v>44642.552893518521</v>
      </c>
      <c r="B4779" s="7">
        <v>50.034624000000001</v>
      </c>
    </row>
    <row r="4780" spans="1:2" x14ac:dyDescent="0.3">
      <c r="A4780" s="6">
        <v>44642.55300925926</v>
      </c>
      <c r="B4780" s="7">
        <v>50.036693999999997</v>
      </c>
    </row>
    <row r="4781" spans="1:2" x14ac:dyDescent="0.3">
      <c r="A4781" s="6">
        <v>44642.553124999999</v>
      </c>
      <c r="B4781" s="7">
        <v>50.043055000000003</v>
      </c>
    </row>
    <row r="4782" spans="1:2" x14ac:dyDescent="0.3">
      <c r="A4782" s="6">
        <v>44642.553240740737</v>
      </c>
      <c r="B4782" s="7">
        <v>50.044786000000002</v>
      </c>
    </row>
    <row r="4783" spans="1:2" x14ac:dyDescent="0.3">
      <c r="A4783" s="6">
        <v>44642.553356481483</v>
      </c>
      <c r="B4783" s="7">
        <v>50.044178000000002</v>
      </c>
    </row>
    <row r="4784" spans="1:2" x14ac:dyDescent="0.3">
      <c r="A4784" s="6">
        <v>44642.553472222222</v>
      </c>
      <c r="B4784" s="7">
        <v>50.055140999999999</v>
      </c>
    </row>
    <row r="4785" spans="1:2" x14ac:dyDescent="0.3">
      <c r="A4785" s="6">
        <v>44642.553587962961</v>
      </c>
      <c r="B4785" s="7">
        <v>50.064154000000002</v>
      </c>
    </row>
    <row r="4786" spans="1:2" x14ac:dyDescent="0.3">
      <c r="A4786" s="6">
        <v>44642.553703703707</v>
      </c>
      <c r="B4786" s="7">
        <v>50.066287000000003</v>
      </c>
    </row>
    <row r="4787" spans="1:2" x14ac:dyDescent="0.3">
      <c r="A4787" s="6">
        <v>44642.553819444445</v>
      </c>
      <c r="B4787" s="7">
        <v>50.076656999999997</v>
      </c>
    </row>
    <row r="4788" spans="1:2" x14ac:dyDescent="0.3">
      <c r="A4788" s="6">
        <v>44642.553935185184</v>
      </c>
      <c r="B4788" s="7">
        <v>50.074851000000002</v>
      </c>
    </row>
    <row r="4789" spans="1:2" x14ac:dyDescent="0.3">
      <c r="A4789" s="6">
        <v>44642.554050925923</v>
      </c>
      <c r="B4789" s="7">
        <v>50.071663000000001</v>
      </c>
    </row>
    <row r="4790" spans="1:2" x14ac:dyDescent="0.3">
      <c r="A4790" s="6">
        <v>44642.554166666669</v>
      </c>
      <c r="B4790" s="7">
        <v>50.071286999999998</v>
      </c>
    </row>
    <row r="4791" spans="1:2" x14ac:dyDescent="0.3">
      <c r="A4791" s="6">
        <v>44642.554282407407</v>
      </c>
      <c r="B4791" s="7">
        <v>50.067490999999997</v>
      </c>
    </row>
    <row r="4792" spans="1:2" x14ac:dyDescent="0.3">
      <c r="A4792" s="6">
        <v>44642.554398148146</v>
      </c>
      <c r="B4792" s="7">
        <v>50.061070000000001</v>
      </c>
    </row>
    <row r="4793" spans="1:2" x14ac:dyDescent="0.3">
      <c r="A4793" s="6">
        <v>44642.554513888892</v>
      </c>
      <c r="B4793" s="7">
        <v>50.055514000000002</v>
      </c>
    </row>
    <row r="4794" spans="1:2" x14ac:dyDescent="0.3">
      <c r="A4794" s="6">
        <v>44642.554629629631</v>
      </c>
      <c r="B4794" s="7">
        <v>50.049145000000003</v>
      </c>
    </row>
    <row r="4795" spans="1:2" x14ac:dyDescent="0.3">
      <c r="A4795" s="6">
        <v>44642.554745370369</v>
      </c>
      <c r="B4795" s="7">
        <v>50.042382000000003</v>
      </c>
    </row>
    <row r="4796" spans="1:2" x14ac:dyDescent="0.3">
      <c r="A4796" s="6">
        <v>44642.554861111108</v>
      </c>
      <c r="B4796" s="7">
        <v>50.03837</v>
      </c>
    </row>
    <row r="4797" spans="1:2" x14ac:dyDescent="0.3">
      <c r="A4797" s="6">
        <v>44642.554976851854</v>
      </c>
      <c r="B4797" s="7">
        <v>50.032283</v>
      </c>
    </row>
    <row r="4798" spans="1:2" x14ac:dyDescent="0.3">
      <c r="A4798" s="6">
        <v>44642.555092592593</v>
      </c>
      <c r="B4798" s="7">
        <v>50.029502000000001</v>
      </c>
    </row>
    <row r="4799" spans="1:2" x14ac:dyDescent="0.3">
      <c r="A4799" s="6">
        <v>44642.555208333331</v>
      </c>
      <c r="B4799" s="7">
        <v>50.026674</v>
      </c>
    </row>
    <row r="4800" spans="1:2" x14ac:dyDescent="0.3">
      <c r="A4800" s="6">
        <v>44642.555324074077</v>
      </c>
      <c r="B4800" s="7">
        <v>50.027858999999999</v>
      </c>
    </row>
    <row r="4801" spans="1:2" x14ac:dyDescent="0.3">
      <c r="A4801" s="6">
        <v>44642.555439814816</v>
      </c>
      <c r="B4801" s="7">
        <v>50.030509000000002</v>
      </c>
    </row>
    <row r="4802" spans="1:2" x14ac:dyDescent="0.3">
      <c r="A4802" s="6">
        <v>44642.555555555555</v>
      </c>
      <c r="B4802" s="7">
        <v>50.038826</v>
      </c>
    </row>
    <row r="4803" spans="1:2" x14ac:dyDescent="0.3">
      <c r="A4803" s="6">
        <v>44642.555671296293</v>
      </c>
      <c r="B4803" s="7">
        <v>50.043466000000002</v>
      </c>
    </row>
    <row r="4804" spans="1:2" x14ac:dyDescent="0.3">
      <c r="A4804" s="6">
        <v>44642.555787037039</v>
      </c>
      <c r="B4804" s="7">
        <v>50.054817</v>
      </c>
    </row>
    <row r="4805" spans="1:2" x14ac:dyDescent="0.3">
      <c r="A4805" s="6">
        <v>44642.555902777778</v>
      </c>
      <c r="B4805" s="7">
        <v>50.055515999999997</v>
      </c>
    </row>
    <row r="4806" spans="1:2" x14ac:dyDescent="0.3">
      <c r="A4806" s="6">
        <v>44642.556018518517</v>
      </c>
      <c r="B4806" s="7">
        <v>50.055064999999999</v>
      </c>
    </row>
    <row r="4807" spans="1:2" x14ac:dyDescent="0.3">
      <c r="A4807" s="6">
        <v>44642.556134259263</v>
      </c>
      <c r="B4807" s="7">
        <v>50.047564000000001</v>
      </c>
    </row>
    <row r="4808" spans="1:2" x14ac:dyDescent="0.3">
      <c r="A4808" s="6">
        <v>44642.556250000001</v>
      </c>
      <c r="B4808" s="7">
        <v>50.036616000000002</v>
      </c>
    </row>
    <row r="4809" spans="1:2" x14ac:dyDescent="0.3">
      <c r="A4809" s="6">
        <v>44642.55636574074</v>
      </c>
      <c r="B4809" s="7">
        <v>50.034950000000002</v>
      </c>
    </row>
    <row r="4810" spans="1:2" x14ac:dyDescent="0.3">
      <c r="A4810" s="6">
        <v>44642.556481481479</v>
      </c>
      <c r="B4810" s="7">
        <v>50.026603000000001</v>
      </c>
    </row>
    <row r="4811" spans="1:2" x14ac:dyDescent="0.3">
      <c r="A4811" s="6">
        <v>44642.556597222225</v>
      </c>
      <c r="B4811" s="7">
        <v>50.018624000000003</v>
      </c>
    </row>
    <row r="4812" spans="1:2" x14ac:dyDescent="0.3">
      <c r="A4812" s="6">
        <v>44642.556712962964</v>
      </c>
      <c r="B4812" s="7">
        <v>50.016331000000001</v>
      </c>
    </row>
    <row r="4813" spans="1:2" x14ac:dyDescent="0.3">
      <c r="A4813" s="6">
        <v>44642.556828703702</v>
      </c>
      <c r="B4813" s="7">
        <v>50.028320999999998</v>
      </c>
    </row>
    <row r="4814" spans="1:2" x14ac:dyDescent="0.3">
      <c r="A4814" s="6">
        <v>44642.556944444441</v>
      </c>
      <c r="B4814" s="7">
        <v>50.045281000000003</v>
      </c>
    </row>
    <row r="4815" spans="1:2" x14ac:dyDescent="0.3">
      <c r="A4815" s="6">
        <v>44642.557060185187</v>
      </c>
      <c r="B4815" s="7">
        <v>50.041730000000001</v>
      </c>
    </row>
    <row r="4816" spans="1:2" x14ac:dyDescent="0.3">
      <c r="A4816" s="6">
        <v>44642.557175925926</v>
      </c>
      <c r="B4816" s="7">
        <v>50.037216999999998</v>
      </c>
    </row>
    <row r="4817" spans="1:2" x14ac:dyDescent="0.3">
      <c r="A4817" s="6">
        <v>44642.557291666664</v>
      </c>
      <c r="B4817" s="7">
        <v>50.035524000000002</v>
      </c>
    </row>
    <row r="4818" spans="1:2" x14ac:dyDescent="0.3">
      <c r="A4818" s="6">
        <v>44642.55740740741</v>
      </c>
      <c r="B4818" s="7">
        <v>50.030244000000003</v>
      </c>
    </row>
    <row r="4819" spans="1:2" x14ac:dyDescent="0.3">
      <c r="A4819" s="6">
        <v>44642.557523148149</v>
      </c>
      <c r="B4819" s="7">
        <v>50.026831999999999</v>
      </c>
    </row>
    <row r="4820" spans="1:2" x14ac:dyDescent="0.3">
      <c r="A4820" s="6">
        <v>44642.557638888888</v>
      </c>
      <c r="B4820" s="7">
        <v>50.025866999999998</v>
      </c>
    </row>
    <row r="4821" spans="1:2" x14ac:dyDescent="0.3">
      <c r="A4821" s="6">
        <v>44642.557754629626</v>
      </c>
      <c r="B4821" s="7">
        <v>50.022962999999997</v>
      </c>
    </row>
    <row r="4822" spans="1:2" x14ac:dyDescent="0.3">
      <c r="A4822" s="6">
        <v>44642.557870370372</v>
      </c>
      <c r="B4822" s="7">
        <v>50.024056000000002</v>
      </c>
    </row>
    <row r="4823" spans="1:2" x14ac:dyDescent="0.3">
      <c r="A4823" s="6">
        <v>44642.557986111111</v>
      </c>
      <c r="B4823" s="7">
        <v>50.025300999999999</v>
      </c>
    </row>
    <row r="4824" spans="1:2" x14ac:dyDescent="0.3">
      <c r="A4824" s="6">
        <v>44642.55810185185</v>
      </c>
      <c r="B4824" s="7">
        <v>50.025149999999996</v>
      </c>
    </row>
    <row r="4825" spans="1:2" x14ac:dyDescent="0.3">
      <c r="A4825" s="6">
        <v>44642.558217592596</v>
      </c>
      <c r="B4825" s="7">
        <v>50.023234000000002</v>
      </c>
    </row>
    <row r="4826" spans="1:2" x14ac:dyDescent="0.3">
      <c r="A4826" s="6">
        <v>44642.558333333334</v>
      </c>
      <c r="B4826" s="7">
        <v>50.019193000000001</v>
      </c>
    </row>
    <row r="4827" spans="1:2" x14ac:dyDescent="0.3">
      <c r="A4827" s="6">
        <v>44642.558449074073</v>
      </c>
      <c r="B4827" s="7">
        <v>50.019820000000003</v>
      </c>
    </row>
    <row r="4828" spans="1:2" x14ac:dyDescent="0.3">
      <c r="A4828" s="6">
        <v>44642.558564814812</v>
      </c>
      <c r="B4828" s="7">
        <v>50.017515000000003</v>
      </c>
    </row>
    <row r="4829" spans="1:2" x14ac:dyDescent="0.3">
      <c r="A4829" s="6">
        <v>44642.558680555558</v>
      </c>
      <c r="B4829" s="7">
        <v>50.016661999999997</v>
      </c>
    </row>
    <row r="4830" spans="1:2" x14ac:dyDescent="0.3">
      <c r="A4830" s="6">
        <v>44642.558796296296</v>
      </c>
      <c r="B4830" s="7">
        <v>50.018694000000004</v>
      </c>
    </row>
    <row r="4831" spans="1:2" x14ac:dyDescent="0.3">
      <c r="A4831" s="6">
        <v>44642.558912037035</v>
      </c>
      <c r="B4831" s="7">
        <v>50.019675999999997</v>
      </c>
    </row>
    <row r="4832" spans="1:2" x14ac:dyDescent="0.3">
      <c r="A4832" s="6">
        <v>44642.559027777781</v>
      </c>
      <c r="B4832" s="7">
        <v>50.016787999999998</v>
      </c>
    </row>
    <row r="4833" spans="1:2" x14ac:dyDescent="0.3">
      <c r="A4833" s="6">
        <v>44642.55914351852</v>
      </c>
      <c r="B4833" s="7">
        <v>50.015923999999998</v>
      </c>
    </row>
    <row r="4834" spans="1:2" x14ac:dyDescent="0.3">
      <c r="A4834" s="6">
        <v>44642.559259259258</v>
      </c>
      <c r="B4834" s="7">
        <v>50.015810999999999</v>
      </c>
    </row>
    <row r="4835" spans="1:2" x14ac:dyDescent="0.3">
      <c r="A4835" s="6">
        <v>44642.559374999997</v>
      </c>
      <c r="B4835" s="7">
        <v>50.014550999999997</v>
      </c>
    </row>
    <row r="4836" spans="1:2" x14ac:dyDescent="0.3">
      <c r="A4836" s="6">
        <v>44642.559490740743</v>
      </c>
      <c r="B4836" s="7">
        <v>50.009084999999999</v>
      </c>
    </row>
    <row r="4837" spans="1:2" x14ac:dyDescent="0.3">
      <c r="A4837" s="6">
        <v>44642.559606481482</v>
      </c>
      <c r="B4837" s="7">
        <v>50.009645999999996</v>
      </c>
    </row>
    <row r="4838" spans="1:2" x14ac:dyDescent="0.3">
      <c r="A4838" s="6">
        <v>44642.55972222222</v>
      </c>
      <c r="B4838" s="7">
        <v>50.005507999999999</v>
      </c>
    </row>
    <row r="4839" spans="1:2" x14ac:dyDescent="0.3">
      <c r="A4839" s="6">
        <v>44642.559837962966</v>
      </c>
      <c r="B4839" s="7">
        <v>49.997293999999997</v>
      </c>
    </row>
    <row r="4840" spans="1:2" x14ac:dyDescent="0.3">
      <c r="A4840" s="6">
        <v>44642.559953703705</v>
      </c>
      <c r="B4840" s="7">
        <v>49.991677000000003</v>
      </c>
    </row>
    <row r="4841" spans="1:2" x14ac:dyDescent="0.3">
      <c r="A4841" s="6">
        <v>44642.560069444444</v>
      </c>
      <c r="B4841" s="7">
        <v>49.980598999999998</v>
      </c>
    </row>
    <row r="4842" spans="1:2" x14ac:dyDescent="0.3">
      <c r="A4842" s="6">
        <v>44642.560185185182</v>
      </c>
      <c r="B4842" s="7">
        <v>49.978186999999998</v>
      </c>
    </row>
    <row r="4843" spans="1:2" x14ac:dyDescent="0.3">
      <c r="A4843" s="6">
        <v>44642.560300925928</v>
      </c>
      <c r="B4843" s="7">
        <v>49.978067000000003</v>
      </c>
    </row>
    <row r="4844" spans="1:2" x14ac:dyDescent="0.3">
      <c r="A4844" s="6">
        <v>44642.560416666667</v>
      </c>
      <c r="B4844" s="7">
        <v>49.974465000000002</v>
      </c>
    </row>
    <row r="4845" spans="1:2" x14ac:dyDescent="0.3">
      <c r="A4845" s="6">
        <v>44642.560532407406</v>
      </c>
      <c r="B4845" s="7">
        <v>49.972560999999999</v>
      </c>
    </row>
    <row r="4846" spans="1:2" x14ac:dyDescent="0.3">
      <c r="A4846" s="6">
        <v>44642.560648148145</v>
      </c>
      <c r="B4846" s="7">
        <v>49.981808999999998</v>
      </c>
    </row>
    <row r="4847" spans="1:2" x14ac:dyDescent="0.3">
      <c r="A4847" s="6">
        <v>44642.560763888891</v>
      </c>
      <c r="B4847" s="7">
        <v>49.985422</v>
      </c>
    </row>
    <row r="4848" spans="1:2" x14ac:dyDescent="0.3">
      <c r="A4848" s="6">
        <v>44642.560879629629</v>
      </c>
      <c r="B4848" s="7">
        <v>49.992448000000003</v>
      </c>
    </row>
    <row r="4849" spans="1:2" x14ac:dyDescent="0.3">
      <c r="A4849" s="6">
        <v>44642.560995370368</v>
      </c>
      <c r="B4849" s="7">
        <v>49.987340000000003</v>
      </c>
    </row>
    <row r="4850" spans="1:2" x14ac:dyDescent="0.3">
      <c r="A4850" s="6">
        <v>44642.561111111114</v>
      </c>
      <c r="B4850" s="7">
        <v>49.989288000000002</v>
      </c>
    </row>
    <row r="4851" spans="1:2" x14ac:dyDescent="0.3">
      <c r="A4851" s="6">
        <v>44642.561226851853</v>
      </c>
      <c r="B4851" s="7">
        <v>49.996504000000002</v>
      </c>
    </row>
    <row r="4852" spans="1:2" x14ac:dyDescent="0.3">
      <c r="A4852" s="6">
        <v>44642.561342592591</v>
      </c>
      <c r="B4852" s="7">
        <v>49.997284999999998</v>
      </c>
    </row>
    <row r="4853" spans="1:2" x14ac:dyDescent="0.3">
      <c r="A4853" s="6">
        <v>44642.56145833333</v>
      </c>
      <c r="B4853" s="7">
        <v>49.994804000000002</v>
      </c>
    </row>
    <row r="4854" spans="1:2" x14ac:dyDescent="0.3">
      <c r="A4854" s="6">
        <v>44642.561574074076</v>
      </c>
      <c r="B4854" s="7">
        <v>49.977837999999998</v>
      </c>
    </row>
    <row r="4855" spans="1:2" x14ac:dyDescent="0.3">
      <c r="A4855" s="6">
        <v>44642.561689814815</v>
      </c>
      <c r="B4855" s="7">
        <v>49.964295999999997</v>
      </c>
    </row>
    <row r="4856" spans="1:2" x14ac:dyDescent="0.3">
      <c r="A4856" s="6">
        <v>44642.561805555553</v>
      </c>
      <c r="B4856" s="7">
        <v>49.979692999999997</v>
      </c>
    </row>
    <row r="4857" spans="1:2" x14ac:dyDescent="0.3">
      <c r="A4857" s="6">
        <v>44642.561921296299</v>
      </c>
      <c r="B4857" s="7">
        <v>49.997430999999999</v>
      </c>
    </row>
    <row r="4858" spans="1:2" x14ac:dyDescent="0.3">
      <c r="A4858" s="6">
        <v>44642.562037037038</v>
      </c>
      <c r="B4858" s="7">
        <v>50.006656</v>
      </c>
    </row>
    <row r="4859" spans="1:2" x14ac:dyDescent="0.3">
      <c r="A4859" s="6">
        <v>44642.562152777777</v>
      </c>
      <c r="B4859" s="7">
        <v>50.014428000000002</v>
      </c>
    </row>
    <row r="4860" spans="1:2" x14ac:dyDescent="0.3">
      <c r="A4860" s="6">
        <v>44642.562268518515</v>
      </c>
      <c r="B4860" s="7">
        <v>50.016088000000003</v>
      </c>
    </row>
    <row r="4861" spans="1:2" x14ac:dyDescent="0.3">
      <c r="A4861" s="6">
        <v>44642.562384259261</v>
      </c>
      <c r="B4861" s="7">
        <v>50.017549000000002</v>
      </c>
    </row>
    <row r="4862" spans="1:2" x14ac:dyDescent="0.3">
      <c r="A4862" s="6">
        <v>44642.5625</v>
      </c>
      <c r="B4862" s="7">
        <v>50.019443000000003</v>
      </c>
    </row>
    <row r="4863" spans="1:2" x14ac:dyDescent="0.3">
      <c r="A4863" s="6">
        <v>44642.562615740739</v>
      </c>
      <c r="B4863" s="7">
        <v>50.021512000000001</v>
      </c>
    </row>
    <row r="4864" spans="1:2" x14ac:dyDescent="0.3">
      <c r="A4864" s="6">
        <v>44642.562731481485</v>
      </c>
      <c r="B4864" s="7">
        <v>50.020392000000001</v>
      </c>
    </row>
    <row r="4865" spans="1:2" x14ac:dyDescent="0.3">
      <c r="A4865" s="6">
        <v>44642.562847222223</v>
      </c>
      <c r="B4865" s="7">
        <v>50.015320000000003</v>
      </c>
    </row>
    <row r="4866" spans="1:2" x14ac:dyDescent="0.3">
      <c r="A4866" s="6">
        <v>44642.562962962962</v>
      </c>
      <c r="B4866" s="7">
        <v>50.012107</v>
      </c>
    </row>
    <row r="4867" spans="1:2" x14ac:dyDescent="0.3">
      <c r="A4867" s="6">
        <v>44642.563078703701</v>
      </c>
      <c r="B4867" s="7">
        <v>50.014108</v>
      </c>
    </row>
    <row r="4868" spans="1:2" x14ac:dyDescent="0.3">
      <c r="A4868" s="6">
        <v>44642.563194444447</v>
      </c>
      <c r="B4868" s="7">
        <v>50.010378000000003</v>
      </c>
    </row>
    <row r="4869" spans="1:2" x14ac:dyDescent="0.3">
      <c r="A4869" s="6">
        <v>44642.563310185185</v>
      </c>
      <c r="B4869" s="7">
        <v>50.009813999999999</v>
      </c>
    </row>
    <row r="4870" spans="1:2" x14ac:dyDescent="0.3">
      <c r="A4870" s="6">
        <v>44642.563425925924</v>
      </c>
      <c r="B4870" s="7">
        <v>49.997508000000003</v>
      </c>
    </row>
    <row r="4871" spans="1:2" x14ac:dyDescent="0.3">
      <c r="A4871" s="6">
        <v>44642.56354166667</v>
      </c>
      <c r="B4871" s="7">
        <v>49.991635000000002</v>
      </c>
    </row>
    <row r="4872" spans="1:2" x14ac:dyDescent="0.3">
      <c r="A4872" s="6">
        <v>44642.563657407409</v>
      </c>
      <c r="B4872" s="7">
        <v>50.001866999999997</v>
      </c>
    </row>
    <row r="4873" spans="1:2" x14ac:dyDescent="0.3">
      <c r="A4873" s="6">
        <v>44642.563773148147</v>
      </c>
      <c r="B4873" s="7">
        <v>50.002304000000002</v>
      </c>
    </row>
    <row r="4874" spans="1:2" x14ac:dyDescent="0.3">
      <c r="A4874" s="6">
        <v>44642.563888888886</v>
      </c>
      <c r="B4874" s="7">
        <v>49.992068000000003</v>
      </c>
    </row>
    <row r="4875" spans="1:2" x14ac:dyDescent="0.3">
      <c r="A4875" s="6">
        <v>44642.564004629632</v>
      </c>
      <c r="B4875" s="7">
        <v>49.982700999999999</v>
      </c>
    </row>
    <row r="4876" spans="1:2" x14ac:dyDescent="0.3">
      <c r="A4876" s="6">
        <v>44642.564120370371</v>
      </c>
      <c r="B4876" s="7">
        <v>49.973868000000003</v>
      </c>
    </row>
    <row r="4877" spans="1:2" x14ac:dyDescent="0.3">
      <c r="A4877" s="6">
        <v>44642.564236111109</v>
      </c>
      <c r="B4877" s="7">
        <v>49.965440999999998</v>
      </c>
    </row>
    <row r="4878" spans="1:2" x14ac:dyDescent="0.3">
      <c r="A4878" s="6">
        <v>44642.564351851855</v>
      </c>
      <c r="B4878" s="7">
        <v>49.972524</v>
      </c>
    </row>
    <row r="4879" spans="1:2" x14ac:dyDescent="0.3">
      <c r="A4879" s="6">
        <v>44642.564467592594</v>
      </c>
      <c r="B4879" s="7">
        <v>49.974525</v>
      </c>
    </row>
    <row r="4880" spans="1:2" x14ac:dyDescent="0.3">
      <c r="A4880" s="6">
        <v>44642.564583333333</v>
      </c>
      <c r="B4880" s="7">
        <v>49.963740999999999</v>
      </c>
    </row>
    <row r="4881" spans="1:2" x14ac:dyDescent="0.3">
      <c r="A4881" s="6">
        <v>44642.564699074072</v>
      </c>
      <c r="B4881" s="7">
        <v>49.964227000000001</v>
      </c>
    </row>
    <row r="4882" spans="1:2" x14ac:dyDescent="0.3">
      <c r="A4882" s="6">
        <v>44642.564814814818</v>
      </c>
      <c r="B4882" s="7">
        <v>49.974660999999998</v>
      </c>
    </row>
    <row r="4883" spans="1:2" x14ac:dyDescent="0.3">
      <c r="A4883" s="6">
        <v>44642.564930555556</v>
      </c>
      <c r="B4883" s="7">
        <v>49.976565000000001</v>
      </c>
    </row>
    <row r="4884" spans="1:2" x14ac:dyDescent="0.3">
      <c r="A4884" s="6">
        <v>44642.565046296295</v>
      </c>
      <c r="B4884" s="7">
        <v>49.962345999999997</v>
      </c>
    </row>
    <row r="4885" spans="1:2" x14ac:dyDescent="0.3">
      <c r="A4885" s="6">
        <v>44642.565162037034</v>
      </c>
      <c r="B4885" s="7">
        <v>49.953871999999997</v>
      </c>
    </row>
    <row r="4886" spans="1:2" x14ac:dyDescent="0.3">
      <c r="A4886" s="6">
        <v>44642.56527777778</v>
      </c>
      <c r="B4886" s="7">
        <v>49.951338</v>
      </c>
    </row>
    <row r="4887" spans="1:2" x14ac:dyDescent="0.3">
      <c r="A4887" s="6">
        <v>44642.565393518518</v>
      </c>
      <c r="B4887" s="7">
        <v>49.951906999999999</v>
      </c>
    </row>
    <row r="4888" spans="1:2" x14ac:dyDescent="0.3">
      <c r="A4888" s="6">
        <v>44642.565509259257</v>
      </c>
      <c r="B4888" s="7">
        <v>49.953873999999999</v>
      </c>
    </row>
    <row r="4889" spans="1:2" x14ac:dyDescent="0.3">
      <c r="A4889" s="6">
        <v>44642.565625000003</v>
      </c>
      <c r="B4889" s="7">
        <v>49.953935000000001</v>
      </c>
    </row>
    <row r="4890" spans="1:2" x14ac:dyDescent="0.3">
      <c r="A4890" s="6">
        <v>44642.565740740742</v>
      </c>
      <c r="B4890" s="7">
        <v>49.953923000000003</v>
      </c>
    </row>
    <row r="4891" spans="1:2" x14ac:dyDescent="0.3">
      <c r="A4891" s="6">
        <v>44642.56585648148</v>
      </c>
      <c r="B4891" s="7">
        <v>49.956274999999998</v>
      </c>
    </row>
    <row r="4892" spans="1:2" x14ac:dyDescent="0.3">
      <c r="A4892" s="6">
        <v>44642.565972222219</v>
      </c>
      <c r="B4892" s="7">
        <v>49.957566999999997</v>
      </c>
    </row>
    <row r="4893" spans="1:2" x14ac:dyDescent="0.3">
      <c r="A4893" s="6">
        <v>44642.566087962965</v>
      </c>
      <c r="B4893" s="7">
        <v>49.964244000000001</v>
      </c>
    </row>
    <row r="4894" spans="1:2" x14ac:dyDescent="0.3">
      <c r="A4894" s="6">
        <v>44642.566203703704</v>
      </c>
      <c r="B4894" s="7">
        <v>49.966276999999998</v>
      </c>
    </row>
    <row r="4895" spans="1:2" x14ac:dyDescent="0.3">
      <c r="A4895" s="6">
        <v>44642.566319444442</v>
      </c>
      <c r="B4895" s="7">
        <v>49.968438999999996</v>
      </c>
    </row>
    <row r="4896" spans="1:2" x14ac:dyDescent="0.3">
      <c r="A4896" s="6">
        <v>44642.566435185188</v>
      </c>
      <c r="B4896" s="7">
        <v>49.974908999999997</v>
      </c>
    </row>
    <row r="4897" spans="1:2" x14ac:dyDescent="0.3">
      <c r="A4897" s="6">
        <v>44642.566550925927</v>
      </c>
      <c r="B4897" s="7">
        <v>49.974496000000002</v>
      </c>
    </row>
    <row r="4898" spans="1:2" x14ac:dyDescent="0.3">
      <c r="A4898" s="6">
        <v>44642.566666666666</v>
      </c>
      <c r="B4898" s="7">
        <v>49.980775999999999</v>
      </c>
    </row>
    <row r="4899" spans="1:2" x14ac:dyDescent="0.3">
      <c r="A4899" s="6">
        <v>44642.566782407404</v>
      </c>
      <c r="B4899" s="7">
        <v>49.979132</v>
      </c>
    </row>
    <row r="4900" spans="1:2" x14ac:dyDescent="0.3">
      <c r="A4900" s="6">
        <v>44642.56689814815</v>
      </c>
      <c r="B4900" s="7">
        <v>49.987504999999999</v>
      </c>
    </row>
    <row r="4901" spans="1:2" x14ac:dyDescent="0.3">
      <c r="A4901" s="6">
        <v>44642.567013888889</v>
      </c>
      <c r="B4901" s="7">
        <v>49.987752</v>
      </c>
    </row>
    <row r="4902" spans="1:2" x14ac:dyDescent="0.3">
      <c r="A4902" s="6">
        <v>44642.567129629628</v>
      </c>
      <c r="B4902" s="7">
        <v>49.992942999999997</v>
      </c>
    </row>
    <row r="4903" spans="1:2" x14ac:dyDescent="0.3">
      <c r="A4903" s="6">
        <v>44642.567245370374</v>
      </c>
      <c r="B4903" s="7">
        <v>50.004125000000002</v>
      </c>
    </row>
    <row r="4904" spans="1:2" x14ac:dyDescent="0.3">
      <c r="A4904" s="6">
        <v>44642.567361111112</v>
      </c>
      <c r="B4904" s="7">
        <v>50.017384999999997</v>
      </c>
    </row>
    <row r="4905" spans="1:2" x14ac:dyDescent="0.3">
      <c r="A4905" s="6">
        <v>44642.567476851851</v>
      </c>
      <c r="B4905" s="7">
        <v>50.025885000000002</v>
      </c>
    </row>
    <row r="4906" spans="1:2" x14ac:dyDescent="0.3">
      <c r="A4906" s="6">
        <v>44642.56759259259</v>
      </c>
      <c r="B4906" s="7">
        <v>50.038803999999999</v>
      </c>
    </row>
    <row r="4907" spans="1:2" x14ac:dyDescent="0.3">
      <c r="A4907" s="6">
        <v>44642.567708333336</v>
      </c>
      <c r="B4907" s="7">
        <v>50.035595000000001</v>
      </c>
    </row>
    <row r="4908" spans="1:2" x14ac:dyDescent="0.3">
      <c r="A4908" s="6">
        <v>44642.567824074074</v>
      </c>
      <c r="B4908" s="7">
        <v>50.028005999999998</v>
      </c>
    </row>
    <row r="4909" spans="1:2" x14ac:dyDescent="0.3">
      <c r="A4909" s="6">
        <v>44642.567939814813</v>
      </c>
      <c r="B4909" s="7">
        <v>50.026561999999998</v>
      </c>
    </row>
    <row r="4910" spans="1:2" x14ac:dyDescent="0.3">
      <c r="A4910" s="6">
        <v>44642.568055555559</v>
      </c>
      <c r="B4910" s="7">
        <v>50.025948</v>
      </c>
    </row>
    <row r="4911" spans="1:2" x14ac:dyDescent="0.3">
      <c r="A4911" s="6">
        <v>44642.568171296298</v>
      </c>
      <c r="B4911" s="7">
        <v>50.023471999999998</v>
      </c>
    </row>
    <row r="4912" spans="1:2" x14ac:dyDescent="0.3">
      <c r="A4912" s="6">
        <v>44642.568287037036</v>
      </c>
      <c r="B4912" s="7">
        <v>50.031120000000001</v>
      </c>
    </row>
    <row r="4913" spans="1:2" x14ac:dyDescent="0.3">
      <c r="A4913" s="6">
        <v>44642.568402777775</v>
      </c>
      <c r="B4913" s="7">
        <v>50.038862999999999</v>
      </c>
    </row>
    <row r="4914" spans="1:2" x14ac:dyDescent="0.3">
      <c r="A4914" s="6">
        <v>44642.568518518521</v>
      </c>
      <c r="B4914" s="7">
        <v>50.038229000000001</v>
      </c>
    </row>
    <row r="4915" spans="1:2" x14ac:dyDescent="0.3">
      <c r="A4915" s="6">
        <v>44642.56863425926</v>
      </c>
      <c r="B4915" s="7">
        <v>50.038953999999997</v>
      </c>
    </row>
    <row r="4916" spans="1:2" x14ac:dyDescent="0.3">
      <c r="A4916" s="6">
        <v>44642.568749999999</v>
      </c>
      <c r="B4916" s="7">
        <v>50.049019999999999</v>
      </c>
    </row>
    <row r="4917" spans="1:2" x14ac:dyDescent="0.3">
      <c r="A4917" s="6">
        <v>44642.568865740737</v>
      </c>
      <c r="B4917" s="7">
        <v>50.051831999999997</v>
      </c>
    </row>
    <row r="4918" spans="1:2" x14ac:dyDescent="0.3">
      <c r="A4918" s="6">
        <v>44642.568981481483</v>
      </c>
      <c r="B4918" s="7">
        <v>50.050379</v>
      </c>
    </row>
    <row r="4919" spans="1:2" x14ac:dyDescent="0.3">
      <c r="A4919" s="6">
        <v>44642.569097222222</v>
      </c>
      <c r="B4919" s="7">
        <v>50.054774000000002</v>
      </c>
    </row>
    <row r="4920" spans="1:2" x14ac:dyDescent="0.3">
      <c r="A4920" s="6">
        <v>44642.569212962961</v>
      </c>
      <c r="B4920" s="7">
        <v>50.071815000000001</v>
      </c>
    </row>
    <row r="4921" spans="1:2" x14ac:dyDescent="0.3">
      <c r="A4921" s="6">
        <v>44642.569328703707</v>
      </c>
      <c r="B4921" s="7">
        <v>50.069960999999999</v>
      </c>
    </row>
    <row r="4922" spans="1:2" x14ac:dyDescent="0.3">
      <c r="A4922" s="6">
        <v>44642.569444444445</v>
      </c>
      <c r="B4922" s="7">
        <v>50.069198999999998</v>
      </c>
    </row>
    <row r="4923" spans="1:2" x14ac:dyDescent="0.3">
      <c r="A4923" s="6">
        <v>44642.569560185184</v>
      </c>
      <c r="B4923" s="7">
        <v>50.06615</v>
      </c>
    </row>
    <row r="4924" spans="1:2" x14ac:dyDescent="0.3">
      <c r="A4924" s="6">
        <v>44642.569675925923</v>
      </c>
      <c r="B4924" s="7">
        <v>50.066006000000002</v>
      </c>
    </row>
    <row r="4925" spans="1:2" x14ac:dyDescent="0.3">
      <c r="A4925" s="6">
        <v>44642.569791666669</v>
      </c>
      <c r="B4925" s="7">
        <v>50.065255999999998</v>
      </c>
    </row>
    <row r="4926" spans="1:2" x14ac:dyDescent="0.3">
      <c r="A4926" s="6">
        <v>44642.569907407407</v>
      </c>
      <c r="B4926" s="7">
        <v>50.05912</v>
      </c>
    </row>
    <row r="4927" spans="1:2" x14ac:dyDescent="0.3">
      <c r="A4927" s="6">
        <v>44642.570023148146</v>
      </c>
      <c r="B4927" s="7">
        <v>50.057532999999999</v>
      </c>
    </row>
    <row r="4928" spans="1:2" x14ac:dyDescent="0.3">
      <c r="A4928" s="6">
        <v>44642.570138888892</v>
      </c>
      <c r="B4928" s="7">
        <v>50.063687999999999</v>
      </c>
    </row>
    <row r="4929" spans="1:2" x14ac:dyDescent="0.3">
      <c r="A4929" s="6">
        <v>44642.570254629631</v>
      </c>
      <c r="B4929" s="7">
        <v>50.062646000000001</v>
      </c>
    </row>
    <row r="4930" spans="1:2" x14ac:dyDescent="0.3">
      <c r="A4930" s="6">
        <v>44642.570370370369</v>
      </c>
      <c r="B4930" s="7">
        <v>50.066586999999998</v>
      </c>
    </row>
    <row r="4931" spans="1:2" x14ac:dyDescent="0.3">
      <c r="A4931" s="6">
        <v>44642.570486111108</v>
      </c>
      <c r="B4931" s="7">
        <v>50.064366</v>
      </c>
    </row>
    <row r="4932" spans="1:2" x14ac:dyDescent="0.3">
      <c r="A4932" s="6">
        <v>44642.570601851854</v>
      </c>
      <c r="B4932" s="7">
        <v>50.059010000000001</v>
      </c>
    </row>
    <row r="4933" spans="1:2" x14ac:dyDescent="0.3">
      <c r="A4933" s="6">
        <v>44642.570717592593</v>
      </c>
      <c r="B4933" s="7">
        <v>50.059562</v>
      </c>
    </row>
    <row r="4934" spans="1:2" x14ac:dyDescent="0.3">
      <c r="A4934" s="6">
        <v>44642.570833333331</v>
      </c>
      <c r="B4934" s="7">
        <v>50.057296999999998</v>
      </c>
    </row>
    <row r="4935" spans="1:2" x14ac:dyDescent="0.3">
      <c r="A4935" s="6">
        <v>44642.570949074077</v>
      </c>
      <c r="B4935" s="7">
        <v>50.056401000000001</v>
      </c>
    </row>
    <row r="4936" spans="1:2" x14ac:dyDescent="0.3">
      <c r="A4936" s="6">
        <v>44642.571064814816</v>
      </c>
      <c r="B4936" s="7">
        <v>50.049849000000002</v>
      </c>
    </row>
    <row r="4937" spans="1:2" x14ac:dyDescent="0.3">
      <c r="A4937" s="6">
        <v>44642.571180555555</v>
      </c>
      <c r="B4937" s="7">
        <v>50.045932999999998</v>
      </c>
    </row>
    <row r="4938" spans="1:2" x14ac:dyDescent="0.3">
      <c r="A4938" s="6">
        <v>44642.571296296293</v>
      </c>
      <c r="B4938" s="7">
        <v>50.042943999999999</v>
      </c>
    </row>
    <row r="4939" spans="1:2" x14ac:dyDescent="0.3">
      <c r="A4939" s="6">
        <v>44642.571412037039</v>
      </c>
      <c r="B4939" s="7">
        <v>50.028596</v>
      </c>
    </row>
    <row r="4940" spans="1:2" x14ac:dyDescent="0.3">
      <c r="A4940" s="6">
        <v>44642.571527777778</v>
      </c>
      <c r="B4940" s="7">
        <v>50.021580999999998</v>
      </c>
    </row>
    <row r="4941" spans="1:2" x14ac:dyDescent="0.3">
      <c r="A4941" s="6">
        <v>44642.571643518517</v>
      </c>
      <c r="B4941" s="7">
        <v>50.017780000000002</v>
      </c>
    </row>
    <row r="4942" spans="1:2" x14ac:dyDescent="0.3">
      <c r="A4942" s="6">
        <v>44642.571759259263</v>
      </c>
      <c r="B4942" s="7">
        <v>50.011208000000003</v>
      </c>
    </row>
    <row r="4943" spans="1:2" x14ac:dyDescent="0.3">
      <c r="A4943" s="6">
        <v>44642.571875000001</v>
      </c>
      <c r="B4943" s="7">
        <v>49.993805999999999</v>
      </c>
    </row>
    <row r="4944" spans="1:2" x14ac:dyDescent="0.3">
      <c r="A4944" s="6">
        <v>44642.57199074074</v>
      </c>
      <c r="B4944" s="7">
        <v>49.987535000000001</v>
      </c>
    </row>
    <row r="4945" spans="1:2" x14ac:dyDescent="0.3">
      <c r="A4945" s="6">
        <v>44642.572106481479</v>
      </c>
      <c r="B4945" s="7">
        <v>49.989246999999999</v>
      </c>
    </row>
    <row r="4946" spans="1:2" x14ac:dyDescent="0.3">
      <c r="A4946" s="6">
        <v>44642.572222222225</v>
      </c>
      <c r="B4946" s="7">
        <v>49.978937999999999</v>
      </c>
    </row>
    <row r="4947" spans="1:2" x14ac:dyDescent="0.3">
      <c r="A4947" s="6">
        <v>44642.572337962964</v>
      </c>
      <c r="B4947" s="7">
        <v>49.971075999999996</v>
      </c>
    </row>
    <row r="4948" spans="1:2" x14ac:dyDescent="0.3">
      <c r="A4948" s="6">
        <v>44642.572453703702</v>
      </c>
      <c r="B4948" s="7">
        <v>49.969586</v>
      </c>
    </row>
    <row r="4949" spans="1:2" x14ac:dyDescent="0.3">
      <c r="A4949" s="6">
        <v>44642.572569444441</v>
      </c>
      <c r="B4949" s="7">
        <v>49.981105999999997</v>
      </c>
    </row>
    <row r="4950" spans="1:2" x14ac:dyDescent="0.3">
      <c r="A4950" s="6">
        <v>44642.572685185187</v>
      </c>
      <c r="B4950" s="7">
        <v>49.986665000000002</v>
      </c>
    </row>
    <row r="4951" spans="1:2" x14ac:dyDescent="0.3">
      <c r="A4951" s="6">
        <v>44642.572800925926</v>
      </c>
      <c r="B4951" s="7">
        <v>49.979078000000001</v>
      </c>
    </row>
    <row r="4952" spans="1:2" x14ac:dyDescent="0.3">
      <c r="A4952" s="6">
        <v>44642.572916666664</v>
      </c>
      <c r="B4952" s="7">
        <v>49.985807000000001</v>
      </c>
    </row>
    <row r="4953" spans="1:2" x14ac:dyDescent="0.3">
      <c r="A4953" s="6">
        <v>44642.57303240741</v>
      </c>
      <c r="B4953" s="7">
        <v>49.994259</v>
      </c>
    </row>
    <row r="4954" spans="1:2" x14ac:dyDescent="0.3">
      <c r="A4954" s="6">
        <v>44642.573148148149</v>
      </c>
      <c r="B4954" s="7">
        <v>49.996485</v>
      </c>
    </row>
    <row r="4955" spans="1:2" x14ac:dyDescent="0.3">
      <c r="A4955" s="6">
        <v>44642.573263888888</v>
      </c>
      <c r="B4955" s="7">
        <v>49.995885000000001</v>
      </c>
    </row>
    <row r="4956" spans="1:2" x14ac:dyDescent="0.3">
      <c r="A4956" s="6">
        <v>44642.573379629626</v>
      </c>
      <c r="B4956" s="7">
        <v>49.981349999999999</v>
      </c>
    </row>
    <row r="4957" spans="1:2" x14ac:dyDescent="0.3">
      <c r="A4957" s="6">
        <v>44642.573495370372</v>
      </c>
      <c r="B4957" s="7">
        <v>49.975825999999998</v>
      </c>
    </row>
    <row r="4958" spans="1:2" x14ac:dyDescent="0.3">
      <c r="A4958" s="6">
        <v>44642.573611111111</v>
      </c>
      <c r="B4958" s="7">
        <v>49.964351000000001</v>
      </c>
    </row>
    <row r="4959" spans="1:2" x14ac:dyDescent="0.3">
      <c r="A4959" s="6">
        <v>44642.57372685185</v>
      </c>
      <c r="B4959" s="7">
        <v>49.957476999999997</v>
      </c>
    </row>
    <row r="4960" spans="1:2" x14ac:dyDescent="0.3">
      <c r="A4960" s="6">
        <v>44642.573842592596</v>
      </c>
      <c r="B4960" s="7">
        <v>49.955094000000003</v>
      </c>
    </row>
    <row r="4961" spans="1:2" x14ac:dyDescent="0.3">
      <c r="A4961" s="6">
        <v>44642.573958333334</v>
      </c>
      <c r="B4961" s="7">
        <v>49.946564000000002</v>
      </c>
    </row>
    <row r="4962" spans="1:2" x14ac:dyDescent="0.3">
      <c r="A4962" s="6">
        <v>44642.574074074073</v>
      </c>
      <c r="B4962" s="7">
        <v>49.942965000000001</v>
      </c>
    </row>
    <row r="4963" spans="1:2" x14ac:dyDescent="0.3">
      <c r="A4963" s="6">
        <v>44642.574189814812</v>
      </c>
      <c r="B4963" s="7">
        <v>49.922916999999998</v>
      </c>
    </row>
    <row r="4964" spans="1:2" x14ac:dyDescent="0.3">
      <c r="A4964" s="6">
        <v>44642.574305555558</v>
      </c>
      <c r="B4964" s="7">
        <v>49.909030000000001</v>
      </c>
    </row>
    <row r="4965" spans="1:2" x14ac:dyDescent="0.3">
      <c r="A4965" s="6">
        <v>44642.574421296296</v>
      </c>
      <c r="B4965" s="7">
        <v>49.906151000000001</v>
      </c>
    </row>
    <row r="4966" spans="1:2" x14ac:dyDescent="0.3">
      <c r="A4966" s="6">
        <v>44642.574537037035</v>
      </c>
      <c r="B4966" s="7">
        <v>49.897854000000002</v>
      </c>
    </row>
    <row r="4967" spans="1:2" x14ac:dyDescent="0.3">
      <c r="A4967" s="6">
        <v>44642.574652777781</v>
      </c>
      <c r="B4967" s="7">
        <v>49.894618000000001</v>
      </c>
    </row>
    <row r="4968" spans="1:2" x14ac:dyDescent="0.3">
      <c r="A4968" s="6">
        <v>44642.57476851852</v>
      </c>
      <c r="B4968" s="7">
        <v>49.892431999999999</v>
      </c>
    </row>
    <row r="4969" spans="1:2" x14ac:dyDescent="0.3">
      <c r="A4969" s="6">
        <v>44642.574884259258</v>
      </c>
      <c r="B4969" s="7">
        <v>49.874211000000003</v>
      </c>
    </row>
    <row r="4970" spans="1:2" x14ac:dyDescent="0.3">
      <c r="A4970" s="6">
        <v>44642.574999999997</v>
      </c>
      <c r="B4970" s="7">
        <v>49.859191000000003</v>
      </c>
    </row>
    <row r="4971" spans="1:2" x14ac:dyDescent="0.3">
      <c r="A4971" s="6">
        <v>44642.575115740743</v>
      </c>
      <c r="B4971" s="7">
        <v>49.859364999999997</v>
      </c>
    </row>
    <row r="4972" spans="1:2" x14ac:dyDescent="0.3">
      <c r="A4972" s="6">
        <v>44642.575231481482</v>
      </c>
      <c r="B4972" s="7">
        <v>49.869391999999998</v>
      </c>
    </row>
    <row r="4973" spans="1:2" x14ac:dyDescent="0.3">
      <c r="A4973" s="6">
        <v>44642.57534722222</v>
      </c>
      <c r="B4973" s="7">
        <v>49.870883999999997</v>
      </c>
    </row>
    <row r="4974" spans="1:2" x14ac:dyDescent="0.3">
      <c r="A4974" s="6">
        <v>44642.575462962966</v>
      </c>
      <c r="B4974" s="7">
        <v>49.868841000000003</v>
      </c>
    </row>
    <row r="4975" spans="1:2" x14ac:dyDescent="0.3">
      <c r="A4975" s="6">
        <v>44642.575578703705</v>
      </c>
      <c r="B4975" s="7">
        <v>49.863332</v>
      </c>
    </row>
    <row r="4976" spans="1:2" x14ac:dyDescent="0.3">
      <c r="A4976" s="6">
        <v>44642.575694444444</v>
      </c>
      <c r="B4976" s="7">
        <v>49.863151999999999</v>
      </c>
    </row>
    <row r="4977" spans="1:2" x14ac:dyDescent="0.3">
      <c r="A4977" s="6">
        <v>44642.575810185182</v>
      </c>
      <c r="B4977" s="7">
        <v>49.866337000000001</v>
      </c>
    </row>
    <row r="4978" spans="1:2" x14ac:dyDescent="0.3">
      <c r="A4978" s="6">
        <v>44642.575925925928</v>
      </c>
      <c r="B4978" s="7">
        <v>49.862352000000001</v>
      </c>
    </row>
    <row r="4979" spans="1:2" x14ac:dyDescent="0.3">
      <c r="A4979" s="6">
        <v>44642.576041666667</v>
      </c>
      <c r="B4979" s="7">
        <v>49.863505000000004</v>
      </c>
    </row>
    <row r="4980" spans="1:2" x14ac:dyDescent="0.3">
      <c r="A4980" s="6">
        <v>44642.576157407406</v>
      </c>
      <c r="B4980" s="7">
        <v>49.860056</v>
      </c>
    </row>
    <row r="4981" spans="1:2" x14ac:dyDescent="0.3">
      <c r="A4981" s="6">
        <v>44642.576273148145</v>
      </c>
      <c r="B4981" s="7">
        <v>49.861882000000001</v>
      </c>
    </row>
    <row r="4982" spans="1:2" x14ac:dyDescent="0.3">
      <c r="A4982" s="6">
        <v>44642.576388888891</v>
      </c>
      <c r="B4982" s="7">
        <v>49.866748999999999</v>
      </c>
    </row>
    <row r="4983" spans="1:2" x14ac:dyDescent="0.3">
      <c r="A4983" s="6">
        <v>44642.576504629629</v>
      </c>
      <c r="B4983" s="7">
        <v>49.876294000000001</v>
      </c>
    </row>
    <row r="4984" spans="1:2" x14ac:dyDescent="0.3">
      <c r="A4984" s="6">
        <v>44642.576620370368</v>
      </c>
      <c r="B4984" s="7">
        <v>49.890552</v>
      </c>
    </row>
    <row r="4985" spans="1:2" x14ac:dyDescent="0.3">
      <c r="A4985" s="6">
        <v>44642.576736111114</v>
      </c>
      <c r="B4985" s="7">
        <v>49.895105999999998</v>
      </c>
    </row>
    <row r="4986" spans="1:2" x14ac:dyDescent="0.3">
      <c r="A4986" s="6">
        <v>44642.576851851853</v>
      </c>
      <c r="B4986" s="7">
        <v>49.898457999999998</v>
      </c>
    </row>
    <row r="4987" spans="1:2" x14ac:dyDescent="0.3">
      <c r="A4987" s="6">
        <v>44642.576967592591</v>
      </c>
      <c r="B4987" s="7">
        <v>49.908562000000003</v>
      </c>
    </row>
    <row r="4988" spans="1:2" x14ac:dyDescent="0.3">
      <c r="A4988" s="6">
        <v>44642.57708333333</v>
      </c>
      <c r="B4988" s="7">
        <v>49.901043000000001</v>
      </c>
    </row>
    <row r="4989" spans="1:2" x14ac:dyDescent="0.3">
      <c r="A4989" s="6">
        <v>44642.577199074076</v>
      </c>
      <c r="B4989" s="7">
        <v>49.904040000000002</v>
      </c>
    </row>
    <row r="4990" spans="1:2" x14ac:dyDescent="0.3">
      <c r="A4990" s="6">
        <v>44642.577314814815</v>
      </c>
      <c r="B4990" s="7">
        <v>49.904843999999997</v>
      </c>
    </row>
    <row r="4991" spans="1:2" x14ac:dyDescent="0.3">
      <c r="A4991" s="6">
        <v>44642.577430555553</v>
      </c>
      <c r="B4991" s="7">
        <v>49.901803999999998</v>
      </c>
    </row>
    <row r="4992" spans="1:2" x14ac:dyDescent="0.3">
      <c r="A4992" s="6">
        <v>44642.577546296299</v>
      </c>
      <c r="B4992" s="7">
        <v>49.905481999999999</v>
      </c>
    </row>
    <row r="4993" spans="1:2" x14ac:dyDescent="0.3">
      <c r="A4993" s="6">
        <v>44642.577662037038</v>
      </c>
      <c r="B4993" s="7">
        <v>49.908915</v>
      </c>
    </row>
    <row r="4994" spans="1:2" x14ac:dyDescent="0.3">
      <c r="A4994" s="6">
        <v>44642.577777777777</v>
      </c>
      <c r="B4994" s="7">
        <v>49.915568999999998</v>
      </c>
    </row>
    <row r="4995" spans="1:2" x14ac:dyDescent="0.3">
      <c r="A4995" s="6">
        <v>44642.577893518515</v>
      </c>
      <c r="B4995" s="7">
        <v>49.930228999999997</v>
      </c>
    </row>
    <row r="4996" spans="1:2" x14ac:dyDescent="0.3">
      <c r="A4996" s="6">
        <v>44642.578009259261</v>
      </c>
      <c r="B4996" s="7">
        <v>49.945489000000002</v>
      </c>
    </row>
    <row r="4997" spans="1:2" x14ac:dyDescent="0.3">
      <c r="A4997" s="6">
        <v>44642.578125</v>
      </c>
      <c r="B4997" s="7">
        <v>49.949849999999998</v>
      </c>
    </row>
    <row r="4998" spans="1:2" x14ac:dyDescent="0.3">
      <c r="A4998" s="6">
        <v>44642.578240740739</v>
      </c>
      <c r="B4998" s="7">
        <v>49.951794</v>
      </c>
    </row>
    <row r="4999" spans="1:2" x14ac:dyDescent="0.3">
      <c r="A4999" s="6">
        <v>44642.578356481485</v>
      </c>
      <c r="B4999" s="7">
        <v>49.955522000000002</v>
      </c>
    </row>
    <row r="5000" spans="1:2" x14ac:dyDescent="0.3">
      <c r="A5000" s="6">
        <v>44642.578472222223</v>
      </c>
      <c r="B5000" s="7">
        <v>49.948371999999999</v>
      </c>
    </row>
    <row r="5001" spans="1:2" x14ac:dyDescent="0.3">
      <c r="A5001" s="6">
        <v>44642.578587962962</v>
      </c>
      <c r="B5001" s="7">
        <v>49.941553999999996</v>
      </c>
    </row>
    <row r="5002" spans="1:2" x14ac:dyDescent="0.3">
      <c r="A5002" s="6">
        <v>44642.578703703701</v>
      </c>
      <c r="B5002" s="7">
        <v>49.942228999999998</v>
      </c>
    </row>
    <row r="5003" spans="1:2" x14ac:dyDescent="0.3">
      <c r="A5003" s="6">
        <v>44642.578819444447</v>
      </c>
      <c r="B5003" s="7">
        <v>49.939256</v>
      </c>
    </row>
    <row r="5004" spans="1:2" x14ac:dyDescent="0.3">
      <c r="A5004" s="6">
        <v>44642.578935185185</v>
      </c>
      <c r="B5004" s="7">
        <v>49.936256</v>
      </c>
    </row>
    <row r="5005" spans="1:2" x14ac:dyDescent="0.3">
      <c r="A5005" s="6">
        <v>44642.579050925924</v>
      </c>
      <c r="B5005" s="7">
        <v>49.945129999999999</v>
      </c>
    </row>
    <row r="5006" spans="1:2" x14ac:dyDescent="0.3">
      <c r="A5006" s="6">
        <v>44642.57916666667</v>
      </c>
      <c r="B5006" s="7">
        <v>49.945864999999998</v>
      </c>
    </row>
    <row r="5007" spans="1:2" x14ac:dyDescent="0.3">
      <c r="A5007" s="6">
        <v>44642.579282407409</v>
      </c>
      <c r="B5007" s="7">
        <v>49.955255000000001</v>
      </c>
    </row>
    <row r="5008" spans="1:2" x14ac:dyDescent="0.3">
      <c r="A5008" s="6">
        <v>44642.579398148147</v>
      </c>
      <c r="B5008" s="7">
        <v>49.966113</v>
      </c>
    </row>
    <row r="5009" spans="1:2" x14ac:dyDescent="0.3">
      <c r="A5009" s="6">
        <v>44642.579513888886</v>
      </c>
      <c r="B5009" s="7">
        <v>49.971682999999999</v>
      </c>
    </row>
    <row r="5010" spans="1:2" x14ac:dyDescent="0.3">
      <c r="A5010" s="6">
        <v>44642.579629629632</v>
      </c>
      <c r="B5010" s="7">
        <v>49.974341000000003</v>
      </c>
    </row>
    <row r="5011" spans="1:2" x14ac:dyDescent="0.3">
      <c r="A5011" s="6">
        <v>44642.579745370371</v>
      </c>
      <c r="B5011" s="7">
        <v>49.975400999999998</v>
      </c>
    </row>
    <row r="5012" spans="1:2" x14ac:dyDescent="0.3">
      <c r="A5012" s="6">
        <v>44642.579861111109</v>
      </c>
      <c r="B5012" s="7">
        <v>49.979275000000001</v>
      </c>
    </row>
    <row r="5013" spans="1:2" x14ac:dyDescent="0.3">
      <c r="A5013" s="6">
        <v>44642.579976851855</v>
      </c>
      <c r="B5013" s="7">
        <v>49.994929999999997</v>
      </c>
    </row>
    <row r="5014" spans="1:2" x14ac:dyDescent="0.3">
      <c r="A5014" s="6">
        <v>44642.580092592594</v>
      </c>
      <c r="B5014" s="7">
        <v>50.011710000000001</v>
      </c>
    </row>
    <row r="5015" spans="1:2" x14ac:dyDescent="0.3">
      <c r="A5015" s="6">
        <v>44642.580208333333</v>
      </c>
      <c r="B5015" s="7">
        <v>50.016255000000001</v>
      </c>
    </row>
    <row r="5016" spans="1:2" x14ac:dyDescent="0.3">
      <c r="A5016" s="6">
        <v>44642.580324074072</v>
      </c>
      <c r="B5016" s="7">
        <v>50.020116999999999</v>
      </c>
    </row>
    <row r="5017" spans="1:2" x14ac:dyDescent="0.3">
      <c r="A5017" s="6">
        <v>44642.580439814818</v>
      </c>
      <c r="B5017" s="7">
        <v>50.017046000000001</v>
      </c>
    </row>
    <row r="5018" spans="1:2" x14ac:dyDescent="0.3">
      <c r="A5018" s="6">
        <v>44642.580555555556</v>
      </c>
      <c r="B5018" s="7">
        <v>50.006723999999998</v>
      </c>
    </row>
    <row r="5019" spans="1:2" x14ac:dyDescent="0.3">
      <c r="A5019" s="6">
        <v>44642.580671296295</v>
      </c>
      <c r="B5019" s="7">
        <v>50.007331000000001</v>
      </c>
    </row>
    <row r="5020" spans="1:2" x14ac:dyDescent="0.3">
      <c r="A5020" s="6">
        <v>44642.580787037034</v>
      </c>
      <c r="B5020" s="7">
        <v>50.007908999999998</v>
      </c>
    </row>
    <row r="5021" spans="1:2" x14ac:dyDescent="0.3">
      <c r="A5021" s="6">
        <v>44642.58090277778</v>
      </c>
      <c r="B5021" s="7">
        <v>50.001491999999999</v>
      </c>
    </row>
    <row r="5022" spans="1:2" x14ac:dyDescent="0.3">
      <c r="A5022" s="6">
        <v>44642.581018518518</v>
      </c>
      <c r="B5022" s="7">
        <v>49.997340000000001</v>
      </c>
    </row>
    <row r="5023" spans="1:2" x14ac:dyDescent="0.3">
      <c r="A5023" s="6">
        <v>44642.581134259257</v>
      </c>
      <c r="B5023" s="7">
        <v>50.003523000000001</v>
      </c>
    </row>
    <row r="5024" spans="1:2" x14ac:dyDescent="0.3">
      <c r="A5024" s="6">
        <v>44642.581250000003</v>
      </c>
      <c r="B5024" s="7">
        <v>49.997720000000001</v>
      </c>
    </row>
    <row r="5025" spans="1:2" x14ac:dyDescent="0.3">
      <c r="A5025" s="6">
        <v>44642.581365740742</v>
      </c>
      <c r="B5025" s="7">
        <v>49.999901000000001</v>
      </c>
    </row>
    <row r="5026" spans="1:2" x14ac:dyDescent="0.3">
      <c r="A5026" s="6">
        <v>44642.58148148148</v>
      </c>
      <c r="B5026" s="7">
        <v>50.010617000000003</v>
      </c>
    </row>
    <row r="5027" spans="1:2" x14ac:dyDescent="0.3">
      <c r="A5027" s="6">
        <v>44642.581597222219</v>
      </c>
      <c r="B5027" s="7">
        <v>50.01764</v>
      </c>
    </row>
    <row r="5028" spans="1:2" x14ac:dyDescent="0.3">
      <c r="A5028" s="6">
        <v>44642.581712962965</v>
      </c>
      <c r="B5028" s="7">
        <v>50.021785000000001</v>
      </c>
    </row>
    <row r="5029" spans="1:2" x14ac:dyDescent="0.3">
      <c r="A5029" s="6">
        <v>44642.581828703704</v>
      </c>
      <c r="B5029" s="7">
        <v>50.019553999999999</v>
      </c>
    </row>
    <row r="5030" spans="1:2" x14ac:dyDescent="0.3">
      <c r="A5030" s="6">
        <v>44642.581944444442</v>
      </c>
      <c r="B5030" s="7">
        <v>50.023017000000003</v>
      </c>
    </row>
    <row r="5031" spans="1:2" x14ac:dyDescent="0.3">
      <c r="A5031" s="6">
        <v>44642.582060185188</v>
      </c>
      <c r="B5031" s="7">
        <v>50.021337000000003</v>
      </c>
    </row>
    <row r="5032" spans="1:2" x14ac:dyDescent="0.3">
      <c r="A5032" s="6">
        <v>44642.582175925927</v>
      </c>
      <c r="B5032" s="7">
        <v>50.017771000000003</v>
      </c>
    </row>
    <row r="5033" spans="1:2" x14ac:dyDescent="0.3">
      <c r="A5033" s="6">
        <v>44642.582291666666</v>
      </c>
      <c r="B5033" s="7">
        <v>50.013356999999999</v>
      </c>
    </row>
    <row r="5034" spans="1:2" x14ac:dyDescent="0.3">
      <c r="A5034" s="6">
        <v>44642.582407407404</v>
      </c>
      <c r="B5034" s="7">
        <v>50.013165000000001</v>
      </c>
    </row>
    <row r="5035" spans="1:2" x14ac:dyDescent="0.3">
      <c r="A5035" s="6">
        <v>44642.58252314815</v>
      </c>
      <c r="B5035" s="7">
        <v>50.011792</v>
      </c>
    </row>
    <row r="5036" spans="1:2" x14ac:dyDescent="0.3">
      <c r="A5036" s="6">
        <v>44642.582638888889</v>
      </c>
      <c r="B5036" s="7">
        <v>50.011842999999999</v>
      </c>
    </row>
    <row r="5037" spans="1:2" x14ac:dyDescent="0.3">
      <c r="A5037" s="6">
        <v>44642.582754629628</v>
      </c>
      <c r="B5037" s="7">
        <v>50.010539999999999</v>
      </c>
    </row>
    <row r="5038" spans="1:2" x14ac:dyDescent="0.3">
      <c r="A5038" s="6">
        <v>44642.582870370374</v>
      </c>
      <c r="B5038" s="7">
        <v>50.004731</v>
      </c>
    </row>
    <row r="5039" spans="1:2" x14ac:dyDescent="0.3">
      <c r="A5039" s="6">
        <v>44642.582986111112</v>
      </c>
      <c r="B5039" s="7">
        <v>49.998226000000003</v>
      </c>
    </row>
    <row r="5040" spans="1:2" x14ac:dyDescent="0.3">
      <c r="A5040" s="6">
        <v>44642.583101851851</v>
      </c>
      <c r="B5040" s="7">
        <v>49.983286</v>
      </c>
    </row>
    <row r="5041" spans="1:2" x14ac:dyDescent="0.3">
      <c r="A5041" s="6">
        <v>44642.58321759259</v>
      </c>
      <c r="B5041" s="7">
        <v>49.976273999999997</v>
      </c>
    </row>
    <row r="5042" spans="1:2" x14ac:dyDescent="0.3">
      <c r="A5042" s="6">
        <v>44642.583333333336</v>
      </c>
      <c r="B5042" s="7">
        <v>49.985112000000001</v>
      </c>
    </row>
    <row r="5043" spans="1:2" x14ac:dyDescent="0.3">
      <c r="A5043" s="6">
        <v>44642.583449074074</v>
      </c>
      <c r="B5043" s="7">
        <v>50.000681</v>
      </c>
    </row>
    <row r="5044" spans="1:2" x14ac:dyDescent="0.3">
      <c r="A5044" s="6">
        <v>44642.583564814813</v>
      </c>
      <c r="B5044" s="7">
        <v>50.008251999999999</v>
      </c>
    </row>
    <row r="5045" spans="1:2" x14ac:dyDescent="0.3">
      <c r="A5045" s="6">
        <v>44642.583680555559</v>
      </c>
      <c r="B5045" s="7">
        <v>50.006768999999998</v>
      </c>
    </row>
    <row r="5046" spans="1:2" x14ac:dyDescent="0.3">
      <c r="A5046" s="6">
        <v>44642.583796296298</v>
      </c>
      <c r="B5046" s="7">
        <v>50.015858000000001</v>
      </c>
    </row>
    <row r="5047" spans="1:2" x14ac:dyDescent="0.3">
      <c r="A5047" s="6">
        <v>44642.583912037036</v>
      </c>
      <c r="B5047" s="7">
        <v>50.014059000000003</v>
      </c>
    </row>
    <row r="5048" spans="1:2" x14ac:dyDescent="0.3">
      <c r="A5048" s="6">
        <v>44642.584027777775</v>
      </c>
      <c r="B5048" s="7">
        <v>50.012185000000002</v>
      </c>
    </row>
    <row r="5049" spans="1:2" x14ac:dyDescent="0.3">
      <c r="A5049" s="6">
        <v>44642.584143518521</v>
      </c>
      <c r="B5049" s="7">
        <v>50.015633999999999</v>
      </c>
    </row>
    <row r="5050" spans="1:2" x14ac:dyDescent="0.3">
      <c r="A5050" s="6">
        <v>44642.58425925926</v>
      </c>
      <c r="B5050" s="7">
        <v>50.019792000000002</v>
      </c>
    </row>
    <row r="5051" spans="1:2" x14ac:dyDescent="0.3">
      <c r="A5051" s="6">
        <v>44642.584374999999</v>
      </c>
      <c r="B5051" s="7">
        <v>50.015604000000003</v>
      </c>
    </row>
    <row r="5052" spans="1:2" x14ac:dyDescent="0.3">
      <c r="A5052" s="6">
        <v>44642.584490740737</v>
      </c>
      <c r="B5052" s="7">
        <v>50.003901999999997</v>
      </c>
    </row>
    <row r="5053" spans="1:2" x14ac:dyDescent="0.3">
      <c r="A5053" s="6">
        <v>44642.584606481483</v>
      </c>
      <c r="B5053" s="7">
        <v>49.991371999999998</v>
      </c>
    </row>
    <row r="5054" spans="1:2" x14ac:dyDescent="0.3">
      <c r="A5054" s="6">
        <v>44642.584722222222</v>
      </c>
      <c r="B5054" s="7">
        <v>49.989534999999997</v>
      </c>
    </row>
    <row r="5055" spans="1:2" x14ac:dyDescent="0.3">
      <c r="A5055" s="6">
        <v>44642.584837962961</v>
      </c>
      <c r="B5055" s="7">
        <v>49.997532999999997</v>
      </c>
    </row>
    <row r="5056" spans="1:2" x14ac:dyDescent="0.3">
      <c r="A5056" s="6">
        <v>44642.584953703707</v>
      </c>
      <c r="B5056" s="7">
        <v>50.004921000000003</v>
      </c>
    </row>
    <row r="5057" spans="1:2" x14ac:dyDescent="0.3">
      <c r="A5057" s="6">
        <v>44642.585069444445</v>
      </c>
      <c r="B5057" s="7">
        <v>50.008298000000003</v>
      </c>
    </row>
    <row r="5058" spans="1:2" x14ac:dyDescent="0.3">
      <c r="A5058" s="6">
        <v>44642.585185185184</v>
      </c>
      <c r="B5058" s="7">
        <v>50.019863999999998</v>
      </c>
    </row>
    <row r="5059" spans="1:2" x14ac:dyDescent="0.3">
      <c r="A5059" s="6">
        <v>44642.585300925923</v>
      </c>
      <c r="B5059" s="7">
        <v>50.030377999999999</v>
      </c>
    </row>
    <row r="5060" spans="1:2" x14ac:dyDescent="0.3">
      <c r="A5060" s="6">
        <v>44642.585416666669</v>
      </c>
      <c r="B5060" s="7">
        <v>50.023727999999998</v>
      </c>
    </row>
    <row r="5061" spans="1:2" x14ac:dyDescent="0.3">
      <c r="A5061" s="6">
        <v>44642.585532407407</v>
      </c>
      <c r="B5061" s="7">
        <v>50.017814000000001</v>
      </c>
    </row>
    <row r="5062" spans="1:2" x14ac:dyDescent="0.3">
      <c r="A5062" s="6">
        <v>44642.585648148146</v>
      </c>
      <c r="B5062" s="7">
        <v>50.026755999999999</v>
      </c>
    </row>
    <row r="5063" spans="1:2" x14ac:dyDescent="0.3">
      <c r="A5063" s="6">
        <v>44642.585763888892</v>
      </c>
      <c r="B5063" s="7">
        <v>50.026487000000003</v>
      </c>
    </row>
    <row r="5064" spans="1:2" x14ac:dyDescent="0.3">
      <c r="A5064" s="6">
        <v>44642.585879629631</v>
      </c>
      <c r="B5064" s="7">
        <v>50.024760000000001</v>
      </c>
    </row>
    <row r="5065" spans="1:2" x14ac:dyDescent="0.3">
      <c r="A5065" s="6">
        <v>44642.585995370369</v>
      </c>
      <c r="B5065" s="7">
        <v>50.023242000000003</v>
      </c>
    </row>
    <row r="5066" spans="1:2" x14ac:dyDescent="0.3">
      <c r="A5066" s="6">
        <v>44642.586111111108</v>
      </c>
      <c r="B5066" s="7">
        <v>50.023401999999997</v>
      </c>
    </row>
    <row r="5067" spans="1:2" x14ac:dyDescent="0.3">
      <c r="A5067" s="6">
        <v>44642.586226851854</v>
      </c>
      <c r="B5067" s="7">
        <v>50.022210000000001</v>
      </c>
    </row>
    <row r="5068" spans="1:2" x14ac:dyDescent="0.3">
      <c r="A5068" s="6">
        <v>44642.586342592593</v>
      </c>
      <c r="B5068" s="7">
        <v>50.021934000000002</v>
      </c>
    </row>
    <row r="5069" spans="1:2" x14ac:dyDescent="0.3">
      <c r="A5069" s="6">
        <v>44642.586458333331</v>
      </c>
      <c r="B5069" s="7">
        <v>50.019750000000002</v>
      </c>
    </row>
    <row r="5070" spans="1:2" x14ac:dyDescent="0.3">
      <c r="A5070" s="6">
        <v>44642.586574074077</v>
      </c>
      <c r="B5070" s="7">
        <v>50.013398000000002</v>
      </c>
    </row>
    <row r="5071" spans="1:2" x14ac:dyDescent="0.3">
      <c r="A5071" s="6">
        <v>44642.586689814816</v>
      </c>
      <c r="B5071" s="7">
        <v>50.005177000000003</v>
      </c>
    </row>
    <row r="5072" spans="1:2" x14ac:dyDescent="0.3">
      <c r="A5072" s="6">
        <v>44642.586805555555</v>
      </c>
      <c r="B5072" s="7">
        <v>50.005130000000001</v>
      </c>
    </row>
    <row r="5073" spans="1:2" x14ac:dyDescent="0.3">
      <c r="A5073" s="6">
        <v>44642.586921296293</v>
      </c>
      <c r="B5073" s="7">
        <v>50.007064</v>
      </c>
    </row>
    <row r="5074" spans="1:2" x14ac:dyDescent="0.3">
      <c r="A5074" s="6">
        <v>44642.587037037039</v>
      </c>
      <c r="B5074" s="7">
        <v>50.005996000000003</v>
      </c>
    </row>
    <row r="5075" spans="1:2" x14ac:dyDescent="0.3">
      <c r="A5075" s="6">
        <v>44642.587152777778</v>
      </c>
      <c r="B5075" s="7">
        <v>49.996912000000002</v>
      </c>
    </row>
    <row r="5076" spans="1:2" x14ac:dyDescent="0.3">
      <c r="A5076" s="6">
        <v>44642.587268518517</v>
      </c>
      <c r="B5076" s="7">
        <v>49.988503000000001</v>
      </c>
    </row>
    <row r="5077" spans="1:2" x14ac:dyDescent="0.3">
      <c r="A5077" s="6">
        <v>44642.587384259263</v>
      </c>
      <c r="B5077" s="7">
        <v>49.981482</v>
      </c>
    </row>
    <row r="5078" spans="1:2" x14ac:dyDescent="0.3">
      <c r="A5078" s="6">
        <v>44642.587500000001</v>
      </c>
      <c r="B5078" s="7">
        <v>49.974848000000001</v>
      </c>
    </row>
    <row r="5079" spans="1:2" x14ac:dyDescent="0.3">
      <c r="A5079" s="6">
        <v>44642.58761574074</v>
      </c>
      <c r="B5079" s="7">
        <v>49.970492999999998</v>
      </c>
    </row>
    <row r="5080" spans="1:2" x14ac:dyDescent="0.3">
      <c r="A5080" s="6">
        <v>44642.587731481479</v>
      </c>
      <c r="B5080" s="7">
        <v>49.971483999999997</v>
      </c>
    </row>
    <row r="5081" spans="1:2" x14ac:dyDescent="0.3">
      <c r="A5081" s="6">
        <v>44642.587847222225</v>
      </c>
      <c r="B5081" s="7">
        <v>49.968637999999999</v>
      </c>
    </row>
    <row r="5082" spans="1:2" x14ac:dyDescent="0.3">
      <c r="A5082" s="6">
        <v>44642.587962962964</v>
      </c>
      <c r="B5082" s="7">
        <v>49.954827999999999</v>
      </c>
    </row>
    <row r="5083" spans="1:2" x14ac:dyDescent="0.3">
      <c r="A5083" s="6">
        <v>44642.588078703702</v>
      </c>
      <c r="B5083" s="7">
        <v>49.948594</v>
      </c>
    </row>
    <row r="5084" spans="1:2" x14ac:dyDescent="0.3">
      <c r="A5084" s="6">
        <v>44642.588194444441</v>
      </c>
      <c r="B5084" s="7">
        <v>49.949193000000001</v>
      </c>
    </row>
    <row r="5085" spans="1:2" x14ac:dyDescent="0.3">
      <c r="A5085" s="6">
        <v>44642.588310185187</v>
      </c>
      <c r="B5085" s="7">
        <v>49.939867</v>
      </c>
    </row>
    <row r="5086" spans="1:2" x14ac:dyDescent="0.3">
      <c r="A5086" s="6">
        <v>44642.588425925926</v>
      </c>
      <c r="B5086" s="7">
        <v>49.935882999999997</v>
      </c>
    </row>
    <row r="5087" spans="1:2" x14ac:dyDescent="0.3">
      <c r="A5087" s="6">
        <v>44642.588541666664</v>
      </c>
      <c r="B5087" s="7">
        <v>49.932040000000001</v>
      </c>
    </row>
    <row r="5088" spans="1:2" x14ac:dyDescent="0.3">
      <c r="A5088" s="6">
        <v>44642.58865740741</v>
      </c>
      <c r="B5088" s="7">
        <v>49.926558</v>
      </c>
    </row>
    <row r="5089" spans="1:2" x14ac:dyDescent="0.3">
      <c r="A5089" s="6">
        <v>44642.588773148149</v>
      </c>
      <c r="B5089" s="7">
        <v>49.925235000000001</v>
      </c>
    </row>
    <row r="5090" spans="1:2" x14ac:dyDescent="0.3">
      <c r="A5090" s="6">
        <v>44642.588888888888</v>
      </c>
      <c r="B5090" s="7">
        <v>49.925004000000001</v>
      </c>
    </row>
    <row r="5091" spans="1:2" x14ac:dyDescent="0.3">
      <c r="A5091" s="6">
        <v>44642.589004629626</v>
      </c>
      <c r="B5091" s="7">
        <v>49.929679999999998</v>
      </c>
    </row>
    <row r="5092" spans="1:2" x14ac:dyDescent="0.3">
      <c r="A5092" s="6">
        <v>44642.589120370372</v>
      </c>
      <c r="B5092" s="7">
        <v>49.926796000000003</v>
      </c>
    </row>
    <row r="5093" spans="1:2" x14ac:dyDescent="0.3">
      <c r="A5093" s="6">
        <v>44642.589236111111</v>
      </c>
      <c r="B5093" s="7">
        <v>49.916274999999999</v>
      </c>
    </row>
    <row r="5094" spans="1:2" x14ac:dyDescent="0.3">
      <c r="A5094" s="6">
        <v>44642.58935185185</v>
      </c>
      <c r="B5094" s="7">
        <v>49.905116</v>
      </c>
    </row>
    <row r="5095" spans="1:2" x14ac:dyDescent="0.3">
      <c r="A5095" s="6">
        <v>44642.589467592596</v>
      </c>
      <c r="B5095" s="7">
        <v>49.903137000000001</v>
      </c>
    </row>
    <row r="5096" spans="1:2" x14ac:dyDescent="0.3">
      <c r="A5096" s="6">
        <v>44642.589583333334</v>
      </c>
      <c r="B5096" s="7">
        <v>49.909502000000003</v>
      </c>
    </row>
    <row r="5097" spans="1:2" x14ac:dyDescent="0.3">
      <c r="A5097" s="6">
        <v>44642.589699074073</v>
      </c>
      <c r="B5097" s="7">
        <v>49.909464999999997</v>
      </c>
    </row>
    <row r="5098" spans="1:2" x14ac:dyDescent="0.3">
      <c r="A5098" s="6">
        <v>44642.589814814812</v>
      </c>
      <c r="B5098" s="7">
        <v>49.901336999999998</v>
      </c>
    </row>
    <row r="5099" spans="1:2" x14ac:dyDescent="0.3">
      <c r="A5099" s="6">
        <v>44642.589930555558</v>
      </c>
      <c r="B5099" s="7">
        <v>49.893410000000003</v>
      </c>
    </row>
    <row r="5100" spans="1:2" x14ac:dyDescent="0.3">
      <c r="A5100" s="6">
        <v>44642.590046296296</v>
      </c>
      <c r="B5100" s="7">
        <v>49.890602999999999</v>
      </c>
    </row>
    <row r="5101" spans="1:2" x14ac:dyDescent="0.3">
      <c r="A5101" s="6">
        <v>44642.590162037035</v>
      </c>
      <c r="B5101" s="7">
        <v>49.888420000000004</v>
      </c>
    </row>
    <row r="5102" spans="1:2" x14ac:dyDescent="0.3">
      <c r="A5102" s="6">
        <v>44642.590277777781</v>
      </c>
      <c r="B5102" s="7">
        <v>49.882750999999999</v>
      </c>
    </row>
    <row r="5103" spans="1:2" x14ac:dyDescent="0.3">
      <c r="A5103" s="6">
        <v>44642.59039351852</v>
      </c>
      <c r="B5103" s="7">
        <v>49.885989000000002</v>
      </c>
    </row>
    <row r="5104" spans="1:2" x14ac:dyDescent="0.3">
      <c r="A5104" s="6">
        <v>44642.590509259258</v>
      </c>
      <c r="B5104" s="7">
        <v>49.888911</v>
      </c>
    </row>
    <row r="5105" spans="1:2" x14ac:dyDescent="0.3">
      <c r="A5105" s="6">
        <v>44642.590624999997</v>
      </c>
      <c r="B5105" s="7">
        <v>49.889293000000002</v>
      </c>
    </row>
    <row r="5106" spans="1:2" x14ac:dyDescent="0.3">
      <c r="A5106" s="6">
        <v>44642.590740740743</v>
      </c>
      <c r="B5106" s="7">
        <v>49.882393</v>
      </c>
    </row>
    <row r="5107" spans="1:2" x14ac:dyDescent="0.3">
      <c r="A5107" s="6">
        <v>44642.590856481482</v>
      </c>
      <c r="B5107" s="7">
        <v>49.882846999999998</v>
      </c>
    </row>
    <row r="5108" spans="1:2" x14ac:dyDescent="0.3">
      <c r="A5108" s="6">
        <v>44642.59097222222</v>
      </c>
      <c r="B5108" s="7">
        <v>49.883487000000002</v>
      </c>
    </row>
    <row r="5109" spans="1:2" x14ac:dyDescent="0.3">
      <c r="A5109" s="6">
        <v>44642.591087962966</v>
      </c>
      <c r="B5109" s="7">
        <v>49.872579000000002</v>
      </c>
    </row>
    <row r="5110" spans="1:2" x14ac:dyDescent="0.3">
      <c r="A5110" s="6">
        <v>44642.591203703705</v>
      </c>
      <c r="B5110" s="7">
        <v>49.864061999999997</v>
      </c>
    </row>
    <row r="5111" spans="1:2" x14ac:dyDescent="0.3">
      <c r="A5111" s="6">
        <v>44642.591319444444</v>
      </c>
      <c r="B5111" s="7">
        <v>49.860633999999997</v>
      </c>
    </row>
    <row r="5112" spans="1:2" x14ac:dyDescent="0.3">
      <c r="A5112" s="6">
        <v>44642.591435185182</v>
      </c>
      <c r="B5112" s="7">
        <v>49.862622999999999</v>
      </c>
    </row>
    <row r="5113" spans="1:2" x14ac:dyDescent="0.3">
      <c r="A5113" s="6">
        <v>44642.591550925928</v>
      </c>
      <c r="B5113" s="7">
        <v>49.866377999999997</v>
      </c>
    </row>
    <row r="5114" spans="1:2" x14ac:dyDescent="0.3">
      <c r="A5114" s="6">
        <v>44642.591666666667</v>
      </c>
      <c r="B5114" s="7">
        <v>49.857311000000003</v>
      </c>
    </row>
    <row r="5115" spans="1:2" x14ac:dyDescent="0.3">
      <c r="A5115" s="6">
        <v>44642.591782407406</v>
      </c>
      <c r="B5115" s="7">
        <v>49.849249999999998</v>
      </c>
    </row>
    <row r="5116" spans="1:2" x14ac:dyDescent="0.3">
      <c r="A5116" s="6">
        <v>44642.591898148145</v>
      </c>
      <c r="B5116" s="7">
        <v>49.850836999999999</v>
      </c>
    </row>
    <row r="5117" spans="1:2" x14ac:dyDescent="0.3">
      <c r="A5117" s="6">
        <v>44642.592013888891</v>
      </c>
      <c r="B5117" s="7">
        <v>49.856459999999998</v>
      </c>
    </row>
    <row r="5118" spans="1:2" x14ac:dyDescent="0.3">
      <c r="A5118" s="6">
        <v>44642.592129629629</v>
      </c>
      <c r="B5118" s="7">
        <v>49.849614000000003</v>
      </c>
    </row>
    <row r="5119" spans="1:2" x14ac:dyDescent="0.3">
      <c r="A5119" s="6">
        <v>44642.592245370368</v>
      </c>
      <c r="B5119" s="7">
        <v>49.853861000000002</v>
      </c>
    </row>
    <row r="5120" spans="1:2" x14ac:dyDescent="0.3">
      <c r="A5120" s="6">
        <v>44642.592361111114</v>
      </c>
      <c r="B5120" s="7">
        <v>49.858665999999999</v>
      </c>
    </row>
    <row r="5121" spans="1:2" x14ac:dyDescent="0.3">
      <c r="A5121" s="6">
        <v>44642.592476851853</v>
      </c>
      <c r="B5121" s="7">
        <v>49.853900000000003</v>
      </c>
    </row>
    <row r="5122" spans="1:2" x14ac:dyDescent="0.3">
      <c r="A5122" s="6">
        <v>44642.592592592591</v>
      </c>
      <c r="B5122" s="7">
        <v>49.850667999999999</v>
      </c>
    </row>
    <row r="5123" spans="1:2" x14ac:dyDescent="0.3">
      <c r="A5123" s="6">
        <v>44642.59270833333</v>
      </c>
      <c r="B5123" s="7">
        <v>49.843532000000003</v>
      </c>
    </row>
    <row r="5124" spans="1:2" x14ac:dyDescent="0.3">
      <c r="A5124" s="6">
        <v>44642.592824074076</v>
      </c>
      <c r="B5124" s="7">
        <v>49.839413</v>
      </c>
    </row>
    <row r="5125" spans="1:2" x14ac:dyDescent="0.3">
      <c r="A5125" s="6">
        <v>44642.592939814815</v>
      </c>
      <c r="B5125" s="7">
        <v>49.831280999999997</v>
      </c>
    </row>
    <row r="5126" spans="1:2" x14ac:dyDescent="0.3">
      <c r="A5126" s="6">
        <v>44642.593055555553</v>
      </c>
      <c r="B5126" s="7">
        <v>49.818969000000003</v>
      </c>
    </row>
    <row r="5127" spans="1:2" x14ac:dyDescent="0.3">
      <c r="A5127" s="6">
        <v>44642.593171296299</v>
      </c>
      <c r="B5127" s="7">
        <v>49.814453</v>
      </c>
    </row>
    <row r="5128" spans="1:2" x14ac:dyDescent="0.3">
      <c r="A5128" s="6">
        <v>44642.593287037038</v>
      </c>
      <c r="B5128" s="7">
        <v>49.807102</v>
      </c>
    </row>
    <row r="5129" spans="1:2" x14ac:dyDescent="0.3">
      <c r="A5129" s="6">
        <v>44642.593402777777</v>
      </c>
      <c r="B5129" s="7">
        <v>49.801535000000001</v>
      </c>
    </row>
    <row r="5130" spans="1:2" x14ac:dyDescent="0.3">
      <c r="A5130" s="6">
        <v>44642.593518518515</v>
      </c>
      <c r="B5130" s="7">
        <v>49.794004000000001</v>
      </c>
    </row>
    <row r="5131" spans="1:2" x14ac:dyDescent="0.3">
      <c r="A5131" s="6">
        <v>44642.593634259261</v>
      </c>
      <c r="B5131" s="7">
        <v>49.791297</v>
      </c>
    </row>
    <row r="5132" spans="1:2" x14ac:dyDescent="0.3">
      <c r="A5132" s="6">
        <v>44642.59375</v>
      </c>
      <c r="B5132" s="7">
        <v>49.78895</v>
      </c>
    </row>
    <row r="5133" spans="1:2" x14ac:dyDescent="0.3">
      <c r="A5133" s="6">
        <v>44642.593865740739</v>
      </c>
      <c r="B5133" s="7">
        <v>49.796464999999998</v>
      </c>
    </row>
    <row r="5134" spans="1:2" x14ac:dyDescent="0.3">
      <c r="A5134" s="6">
        <v>44642.593981481485</v>
      </c>
      <c r="B5134" s="7">
        <v>49.798760999999999</v>
      </c>
    </row>
    <row r="5135" spans="1:2" x14ac:dyDescent="0.3">
      <c r="A5135" s="6">
        <v>44642.594097222223</v>
      </c>
      <c r="B5135" s="7">
        <v>49.804141999999999</v>
      </c>
    </row>
    <row r="5136" spans="1:2" x14ac:dyDescent="0.3">
      <c r="A5136" s="6">
        <v>44642.594212962962</v>
      </c>
      <c r="B5136" s="7">
        <v>49.803662000000003</v>
      </c>
    </row>
    <row r="5137" spans="1:2" x14ac:dyDescent="0.3">
      <c r="A5137" s="6">
        <v>44642.594328703701</v>
      </c>
      <c r="B5137" s="7">
        <v>49.803496000000003</v>
      </c>
    </row>
    <row r="5138" spans="1:2" x14ac:dyDescent="0.3">
      <c r="A5138" s="6">
        <v>44642.594444444447</v>
      </c>
      <c r="B5138" s="7">
        <v>49.799278999999999</v>
      </c>
    </row>
    <row r="5139" spans="1:2" x14ac:dyDescent="0.3">
      <c r="A5139" s="6">
        <v>44642.594560185185</v>
      </c>
      <c r="B5139" s="7">
        <v>49.796762000000001</v>
      </c>
    </row>
    <row r="5140" spans="1:2" x14ac:dyDescent="0.3">
      <c r="A5140" s="6">
        <v>44642.594675925924</v>
      </c>
      <c r="B5140" s="7">
        <v>49.795281000000003</v>
      </c>
    </row>
    <row r="5141" spans="1:2" x14ac:dyDescent="0.3">
      <c r="A5141" s="6">
        <v>44642.59479166667</v>
      </c>
      <c r="B5141" s="7">
        <v>49.800874999999998</v>
      </c>
    </row>
    <row r="5142" spans="1:2" x14ac:dyDescent="0.3">
      <c r="A5142" s="6">
        <v>44642.594907407409</v>
      </c>
      <c r="B5142" s="7">
        <v>49.808273999999997</v>
      </c>
    </row>
    <row r="5143" spans="1:2" x14ac:dyDescent="0.3">
      <c r="A5143" s="6">
        <v>44642.595023148147</v>
      </c>
      <c r="B5143" s="7">
        <v>49.807648</v>
      </c>
    </row>
    <row r="5144" spans="1:2" x14ac:dyDescent="0.3">
      <c r="A5144" s="6">
        <v>44642.595138888886</v>
      </c>
      <c r="B5144" s="7">
        <v>49.799106000000002</v>
      </c>
    </row>
    <row r="5145" spans="1:2" x14ac:dyDescent="0.3">
      <c r="A5145" s="6">
        <v>44642.595254629632</v>
      </c>
      <c r="B5145" s="7">
        <v>49.794283999999998</v>
      </c>
    </row>
    <row r="5146" spans="1:2" x14ac:dyDescent="0.3">
      <c r="A5146" s="6">
        <v>44642.595370370371</v>
      </c>
      <c r="B5146" s="7">
        <v>49.786892000000002</v>
      </c>
    </row>
    <row r="5147" spans="1:2" x14ac:dyDescent="0.3">
      <c r="A5147" s="6">
        <v>44642.595486111109</v>
      </c>
      <c r="B5147" s="7">
        <v>49.784782</v>
      </c>
    </row>
    <row r="5148" spans="1:2" x14ac:dyDescent="0.3">
      <c r="A5148" s="6">
        <v>44642.595601851855</v>
      </c>
      <c r="B5148" s="7">
        <v>49.778877000000001</v>
      </c>
    </row>
    <row r="5149" spans="1:2" x14ac:dyDescent="0.3">
      <c r="A5149" s="6">
        <v>44642.595717592594</v>
      </c>
      <c r="B5149" s="7">
        <v>49.776676999999999</v>
      </c>
    </row>
    <row r="5150" spans="1:2" x14ac:dyDescent="0.3">
      <c r="A5150" s="6">
        <v>44642.595833333333</v>
      </c>
      <c r="B5150" s="7">
        <v>49.771631999999997</v>
      </c>
    </row>
    <row r="5151" spans="1:2" x14ac:dyDescent="0.3">
      <c r="A5151" s="6">
        <v>44642.595949074072</v>
      </c>
      <c r="B5151" s="7">
        <v>49.768861000000001</v>
      </c>
    </row>
    <row r="5152" spans="1:2" x14ac:dyDescent="0.3">
      <c r="A5152" s="6">
        <v>44642.596064814818</v>
      </c>
      <c r="B5152" s="7">
        <v>49.769742999999998</v>
      </c>
    </row>
    <row r="5153" spans="1:2" x14ac:dyDescent="0.3">
      <c r="A5153" s="6">
        <v>44642.596180555556</v>
      </c>
      <c r="B5153" s="7">
        <v>49.772137000000001</v>
      </c>
    </row>
    <row r="5154" spans="1:2" x14ac:dyDescent="0.3">
      <c r="A5154" s="6">
        <v>44642.596296296295</v>
      </c>
      <c r="B5154" s="7">
        <v>49.786011000000002</v>
      </c>
    </row>
    <row r="5155" spans="1:2" x14ac:dyDescent="0.3">
      <c r="A5155" s="6">
        <v>44642.596412037034</v>
      </c>
      <c r="B5155" s="7">
        <v>49.804912000000002</v>
      </c>
    </row>
    <row r="5156" spans="1:2" x14ac:dyDescent="0.3">
      <c r="A5156" s="6">
        <v>44642.59652777778</v>
      </c>
      <c r="B5156" s="7">
        <v>49.804195</v>
      </c>
    </row>
    <row r="5157" spans="1:2" x14ac:dyDescent="0.3">
      <c r="A5157" s="6">
        <v>44642.596643518518</v>
      </c>
      <c r="B5157" s="7">
        <v>49.792721999999998</v>
      </c>
    </row>
    <row r="5158" spans="1:2" x14ac:dyDescent="0.3">
      <c r="A5158" s="6">
        <v>44642.596759259257</v>
      </c>
      <c r="B5158" s="7">
        <v>49.791679000000002</v>
      </c>
    </row>
    <row r="5159" spans="1:2" x14ac:dyDescent="0.3">
      <c r="A5159" s="6">
        <v>44642.596875000003</v>
      </c>
      <c r="B5159" s="7">
        <v>49.791150000000002</v>
      </c>
    </row>
    <row r="5160" spans="1:2" x14ac:dyDescent="0.3">
      <c r="A5160" s="6">
        <v>44642.596990740742</v>
      </c>
      <c r="B5160" s="7">
        <v>49.788195000000002</v>
      </c>
    </row>
    <row r="5161" spans="1:2" x14ac:dyDescent="0.3">
      <c r="A5161" s="6">
        <v>44642.59710648148</v>
      </c>
      <c r="B5161" s="7">
        <v>49.782693999999999</v>
      </c>
    </row>
    <row r="5162" spans="1:2" x14ac:dyDescent="0.3">
      <c r="A5162" s="6">
        <v>44642.597222222219</v>
      </c>
      <c r="B5162" s="7">
        <v>49.778464999999997</v>
      </c>
    </row>
    <row r="5163" spans="1:2" x14ac:dyDescent="0.3">
      <c r="A5163" s="6">
        <v>44642.597337962965</v>
      </c>
      <c r="B5163" s="7">
        <v>49.781691000000002</v>
      </c>
    </row>
    <row r="5164" spans="1:2" x14ac:dyDescent="0.3">
      <c r="A5164" s="6">
        <v>44642.597453703704</v>
      </c>
      <c r="B5164" s="7">
        <v>49.791829999999997</v>
      </c>
    </row>
    <row r="5165" spans="1:2" x14ac:dyDescent="0.3">
      <c r="A5165" s="6">
        <v>44642.597569444442</v>
      </c>
      <c r="B5165" s="7">
        <v>49.789943000000001</v>
      </c>
    </row>
    <row r="5166" spans="1:2" x14ac:dyDescent="0.3">
      <c r="A5166" s="6">
        <v>44642.597685185188</v>
      </c>
      <c r="B5166" s="7">
        <v>49.795436000000002</v>
      </c>
    </row>
    <row r="5167" spans="1:2" x14ac:dyDescent="0.3">
      <c r="A5167" s="6">
        <v>44642.597800925927</v>
      </c>
      <c r="B5167" s="7">
        <v>49.799349999999997</v>
      </c>
    </row>
    <row r="5168" spans="1:2" x14ac:dyDescent="0.3">
      <c r="A5168" s="6">
        <v>44642.597916666666</v>
      </c>
      <c r="B5168" s="7">
        <v>49.806784</v>
      </c>
    </row>
    <row r="5169" spans="1:2" x14ac:dyDescent="0.3">
      <c r="A5169" s="6">
        <v>44642.598032407404</v>
      </c>
      <c r="B5169" s="7">
        <v>49.811259</v>
      </c>
    </row>
    <row r="5170" spans="1:2" x14ac:dyDescent="0.3">
      <c r="A5170" s="6">
        <v>44642.59814814815</v>
      </c>
      <c r="B5170" s="7">
        <v>49.810377000000003</v>
      </c>
    </row>
    <row r="5171" spans="1:2" x14ac:dyDescent="0.3">
      <c r="A5171" s="6">
        <v>44642.598263888889</v>
      </c>
      <c r="B5171" s="7">
        <v>49.816637999999998</v>
      </c>
    </row>
    <row r="5172" spans="1:2" x14ac:dyDescent="0.3">
      <c r="A5172" s="6">
        <v>44642.598379629628</v>
      </c>
      <c r="B5172" s="7">
        <v>49.822935000000001</v>
      </c>
    </row>
    <row r="5173" spans="1:2" x14ac:dyDescent="0.3">
      <c r="A5173" s="6">
        <v>44642.598495370374</v>
      </c>
      <c r="B5173" s="7">
        <v>49.827272000000001</v>
      </c>
    </row>
    <row r="5174" spans="1:2" x14ac:dyDescent="0.3">
      <c r="A5174" s="6">
        <v>44642.598611111112</v>
      </c>
      <c r="B5174" s="7">
        <v>49.832192999999997</v>
      </c>
    </row>
    <row r="5175" spans="1:2" x14ac:dyDescent="0.3">
      <c r="A5175" s="6">
        <v>44642.598726851851</v>
      </c>
      <c r="B5175" s="7">
        <v>49.835121999999998</v>
      </c>
    </row>
    <row r="5176" spans="1:2" x14ac:dyDescent="0.3">
      <c r="A5176" s="6">
        <v>44642.59884259259</v>
      </c>
      <c r="B5176" s="7">
        <v>49.841627000000003</v>
      </c>
    </row>
    <row r="5177" spans="1:2" x14ac:dyDescent="0.3">
      <c r="A5177" s="6">
        <v>44642.598958333336</v>
      </c>
      <c r="B5177" s="7">
        <v>49.853968999999999</v>
      </c>
    </row>
    <row r="5178" spans="1:2" x14ac:dyDescent="0.3">
      <c r="A5178" s="6">
        <v>44642.599074074074</v>
      </c>
      <c r="B5178" s="7">
        <v>49.859679999999997</v>
      </c>
    </row>
    <row r="5179" spans="1:2" x14ac:dyDescent="0.3">
      <c r="A5179" s="6">
        <v>44642.599189814813</v>
      </c>
      <c r="B5179" s="7">
        <v>49.865465999999998</v>
      </c>
    </row>
    <row r="5180" spans="1:2" x14ac:dyDescent="0.3">
      <c r="A5180" s="6">
        <v>44642.599305555559</v>
      </c>
      <c r="B5180" s="7">
        <v>49.875692999999998</v>
      </c>
    </row>
    <row r="5181" spans="1:2" x14ac:dyDescent="0.3">
      <c r="A5181" s="6">
        <v>44642.599421296298</v>
      </c>
      <c r="B5181" s="7">
        <v>49.879818</v>
      </c>
    </row>
    <row r="5182" spans="1:2" x14ac:dyDescent="0.3">
      <c r="A5182" s="6">
        <v>44642.599537037036</v>
      </c>
      <c r="B5182" s="7">
        <v>49.885713000000003</v>
      </c>
    </row>
    <row r="5183" spans="1:2" x14ac:dyDescent="0.3">
      <c r="A5183" s="6">
        <v>44642.599652777775</v>
      </c>
      <c r="B5183" s="7">
        <v>49.886285000000001</v>
      </c>
    </row>
    <row r="5184" spans="1:2" x14ac:dyDescent="0.3">
      <c r="A5184" s="6">
        <v>44642.599768518521</v>
      </c>
      <c r="B5184" s="7">
        <v>49.890585000000002</v>
      </c>
    </row>
    <row r="5185" spans="1:2" x14ac:dyDescent="0.3">
      <c r="A5185" s="6">
        <v>44642.59988425926</v>
      </c>
      <c r="B5185" s="7">
        <v>49.886902999999997</v>
      </c>
    </row>
    <row r="5186" spans="1:2" x14ac:dyDescent="0.3">
      <c r="A5186" s="6">
        <v>44642.6</v>
      </c>
      <c r="B5186" s="7">
        <v>49.885233999999997</v>
      </c>
    </row>
    <row r="5187" spans="1:2" x14ac:dyDescent="0.3">
      <c r="A5187" s="6">
        <v>44642.600115740737</v>
      </c>
      <c r="B5187" s="7">
        <v>49.897615000000002</v>
      </c>
    </row>
    <row r="5188" spans="1:2" x14ac:dyDescent="0.3">
      <c r="A5188" s="6">
        <v>44642.600231481483</v>
      </c>
      <c r="B5188" s="7">
        <v>49.919983999999999</v>
      </c>
    </row>
    <row r="5189" spans="1:2" x14ac:dyDescent="0.3">
      <c r="A5189" s="6">
        <v>44642.600347222222</v>
      </c>
      <c r="B5189" s="7">
        <v>49.934888999999998</v>
      </c>
    </row>
    <row r="5190" spans="1:2" x14ac:dyDescent="0.3">
      <c r="A5190" s="6">
        <v>44642.600462962961</v>
      </c>
      <c r="B5190" s="7">
        <v>49.942484</v>
      </c>
    </row>
    <row r="5191" spans="1:2" x14ac:dyDescent="0.3">
      <c r="A5191" s="6">
        <v>44642.600578703707</v>
      </c>
      <c r="B5191" s="7">
        <v>49.940247999999997</v>
      </c>
    </row>
    <row r="5192" spans="1:2" x14ac:dyDescent="0.3">
      <c r="A5192" s="6">
        <v>44642.600694444445</v>
      </c>
      <c r="B5192" s="7">
        <v>49.938634999999998</v>
      </c>
    </row>
    <row r="5193" spans="1:2" x14ac:dyDescent="0.3">
      <c r="A5193" s="6">
        <v>44642.600810185184</v>
      </c>
      <c r="B5193" s="7">
        <v>49.936225</v>
      </c>
    </row>
    <row r="5194" spans="1:2" x14ac:dyDescent="0.3">
      <c r="A5194" s="6">
        <v>44642.600925925923</v>
      </c>
      <c r="B5194" s="7">
        <v>49.945380999999998</v>
      </c>
    </row>
    <row r="5195" spans="1:2" x14ac:dyDescent="0.3">
      <c r="A5195" s="6">
        <v>44642.601041666669</v>
      </c>
      <c r="B5195" s="7">
        <v>49.949869</v>
      </c>
    </row>
    <row r="5196" spans="1:2" x14ac:dyDescent="0.3">
      <c r="A5196" s="6">
        <v>44642.601157407407</v>
      </c>
      <c r="B5196" s="7">
        <v>49.955711999999998</v>
      </c>
    </row>
    <row r="5197" spans="1:2" x14ac:dyDescent="0.3">
      <c r="A5197" s="6">
        <v>44642.601273148146</v>
      </c>
      <c r="B5197" s="7">
        <v>49.963034</v>
      </c>
    </row>
    <row r="5198" spans="1:2" x14ac:dyDescent="0.3">
      <c r="A5198" s="6">
        <v>44642.601388888892</v>
      </c>
      <c r="B5198" s="7">
        <v>49.979536000000003</v>
      </c>
    </row>
    <row r="5199" spans="1:2" x14ac:dyDescent="0.3">
      <c r="A5199" s="6">
        <v>44642.601504629631</v>
      </c>
      <c r="B5199" s="7">
        <v>49.986052000000001</v>
      </c>
    </row>
    <row r="5200" spans="1:2" x14ac:dyDescent="0.3">
      <c r="A5200" s="6">
        <v>44642.601620370369</v>
      </c>
      <c r="B5200" s="7">
        <v>49.984757999999999</v>
      </c>
    </row>
    <row r="5201" spans="1:2" x14ac:dyDescent="0.3">
      <c r="A5201" s="6">
        <v>44642.601736111108</v>
      </c>
      <c r="B5201" s="7">
        <v>49.984825000000001</v>
      </c>
    </row>
    <row r="5202" spans="1:2" x14ac:dyDescent="0.3">
      <c r="A5202" s="6">
        <v>44642.601851851854</v>
      </c>
      <c r="B5202" s="7">
        <v>49.993948000000003</v>
      </c>
    </row>
    <row r="5203" spans="1:2" x14ac:dyDescent="0.3">
      <c r="A5203" s="6">
        <v>44642.601967592593</v>
      </c>
      <c r="B5203" s="7">
        <v>50.010832999999998</v>
      </c>
    </row>
    <row r="5204" spans="1:2" x14ac:dyDescent="0.3">
      <c r="A5204" s="6">
        <v>44642.602083333331</v>
      </c>
      <c r="B5204" s="7">
        <v>50.019759999999998</v>
      </c>
    </row>
    <row r="5205" spans="1:2" x14ac:dyDescent="0.3">
      <c r="A5205" s="6">
        <v>44642.602199074077</v>
      </c>
      <c r="B5205" s="7">
        <v>50.012808999999997</v>
      </c>
    </row>
    <row r="5206" spans="1:2" x14ac:dyDescent="0.3">
      <c r="A5206" s="6">
        <v>44642.602314814816</v>
      </c>
      <c r="B5206" s="7">
        <v>50.010258999999998</v>
      </c>
    </row>
    <row r="5207" spans="1:2" x14ac:dyDescent="0.3">
      <c r="A5207" s="6">
        <v>44642.602430555555</v>
      </c>
      <c r="B5207" s="7">
        <v>50.007790999999997</v>
      </c>
    </row>
    <row r="5208" spans="1:2" x14ac:dyDescent="0.3">
      <c r="A5208" s="6">
        <v>44642.602546296293</v>
      </c>
      <c r="B5208" s="7">
        <v>50.012084999999999</v>
      </c>
    </row>
    <row r="5209" spans="1:2" x14ac:dyDescent="0.3">
      <c r="A5209" s="6">
        <v>44642.602662037039</v>
      </c>
      <c r="B5209" s="7">
        <v>50.011797000000001</v>
      </c>
    </row>
    <row r="5210" spans="1:2" x14ac:dyDescent="0.3">
      <c r="A5210" s="6">
        <v>44642.602777777778</v>
      </c>
      <c r="B5210" s="7">
        <v>50.008906000000003</v>
      </c>
    </row>
    <row r="5211" spans="1:2" x14ac:dyDescent="0.3">
      <c r="A5211" s="6">
        <v>44642.602893518517</v>
      </c>
      <c r="B5211" s="7">
        <v>50.006515</v>
      </c>
    </row>
    <row r="5212" spans="1:2" x14ac:dyDescent="0.3">
      <c r="A5212" s="6">
        <v>44642.603009259263</v>
      </c>
      <c r="B5212" s="7">
        <v>49.997411</v>
      </c>
    </row>
    <row r="5213" spans="1:2" x14ac:dyDescent="0.3">
      <c r="A5213" s="6">
        <v>44642.603125000001</v>
      </c>
      <c r="B5213" s="7">
        <v>49.991159000000003</v>
      </c>
    </row>
    <row r="5214" spans="1:2" x14ac:dyDescent="0.3">
      <c r="A5214" s="6">
        <v>44642.60324074074</v>
      </c>
      <c r="B5214" s="7">
        <v>49.991509000000001</v>
      </c>
    </row>
    <row r="5215" spans="1:2" x14ac:dyDescent="0.3">
      <c r="A5215" s="6">
        <v>44642.603356481479</v>
      </c>
      <c r="B5215" s="7">
        <v>49.987243999999997</v>
      </c>
    </row>
    <row r="5216" spans="1:2" x14ac:dyDescent="0.3">
      <c r="A5216" s="6">
        <v>44642.603472222225</v>
      </c>
      <c r="B5216" s="7">
        <v>49.996492000000003</v>
      </c>
    </row>
    <row r="5217" spans="1:2" x14ac:dyDescent="0.3">
      <c r="A5217" s="6">
        <v>44642.603587962964</v>
      </c>
      <c r="B5217" s="7">
        <v>50.002144000000001</v>
      </c>
    </row>
    <row r="5218" spans="1:2" x14ac:dyDescent="0.3">
      <c r="A5218" s="6">
        <v>44642.603703703702</v>
      </c>
      <c r="B5218" s="7">
        <v>50.002479999999998</v>
      </c>
    </row>
    <row r="5219" spans="1:2" x14ac:dyDescent="0.3">
      <c r="A5219" s="6">
        <v>44642.603819444441</v>
      </c>
      <c r="B5219" s="7">
        <v>50.009456</v>
      </c>
    </row>
    <row r="5220" spans="1:2" x14ac:dyDescent="0.3">
      <c r="A5220" s="6">
        <v>44642.603935185187</v>
      </c>
      <c r="B5220" s="7">
        <v>50.014020000000002</v>
      </c>
    </row>
    <row r="5221" spans="1:2" x14ac:dyDescent="0.3">
      <c r="A5221" s="6">
        <v>44642.604050925926</v>
      </c>
      <c r="B5221" s="7">
        <v>50.012281999999999</v>
      </c>
    </row>
    <row r="5222" spans="1:2" x14ac:dyDescent="0.3">
      <c r="A5222" s="6">
        <v>44642.604166666664</v>
      </c>
      <c r="B5222" s="7">
        <v>50.011175999999999</v>
      </c>
    </row>
    <row r="5223" spans="1:2" x14ac:dyDescent="0.3">
      <c r="A5223" s="6">
        <v>44642.60428240741</v>
      </c>
      <c r="B5223" s="7">
        <v>50.003931000000001</v>
      </c>
    </row>
    <row r="5224" spans="1:2" x14ac:dyDescent="0.3">
      <c r="A5224" s="6">
        <v>44642.604398148149</v>
      </c>
      <c r="B5224" s="7">
        <v>50.003045999999998</v>
      </c>
    </row>
    <row r="5225" spans="1:2" x14ac:dyDescent="0.3">
      <c r="A5225" s="6">
        <v>44642.604513888888</v>
      </c>
      <c r="B5225" s="7">
        <v>50.007522000000002</v>
      </c>
    </row>
    <row r="5226" spans="1:2" x14ac:dyDescent="0.3">
      <c r="A5226" s="6">
        <v>44642.604629629626</v>
      </c>
      <c r="B5226" s="7">
        <v>50.014612</v>
      </c>
    </row>
    <row r="5227" spans="1:2" x14ac:dyDescent="0.3">
      <c r="A5227" s="6">
        <v>44642.604745370372</v>
      </c>
      <c r="B5227" s="7">
        <v>50.023302999999999</v>
      </c>
    </row>
    <row r="5228" spans="1:2" x14ac:dyDescent="0.3">
      <c r="A5228" s="6">
        <v>44642.604861111111</v>
      </c>
      <c r="B5228" s="7">
        <v>50.016047999999998</v>
      </c>
    </row>
    <row r="5229" spans="1:2" x14ac:dyDescent="0.3">
      <c r="A5229" s="6">
        <v>44642.60497685185</v>
      </c>
      <c r="B5229" s="7">
        <v>50.017871</v>
      </c>
    </row>
    <row r="5230" spans="1:2" x14ac:dyDescent="0.3">
      <c r="A5230" s="6">
        <v>44642.605092592596</v>
      </c>
      <c r="B5230" s="7">
        <v>50.022336000000003</v>
      </c>
    </row>
    <row r="5231" spans="1:2" x14ac:dyDescent="0.3">
      <c r="A5231" s="6">
        <v>44642.605208333334</v>
      </c>
      <c r="B5231" s="7">
        <v>50.027697000000003</v>
      </c>
    </row>
    <row r="5232" spans="1:2" x14ac:dyDescent="0.3">
      <c r="A5232" s="6">
        <v>44642.605324074073</v>
      </c>
      <c r="B5232" s="7">
        <v>50.024245999999998</v>
      </c>
    </row>
    <row r="5233" spans="1:2" x14ac:dyDescent="0.3">
      <c r="A5233" s="6">
        <v>44642.605439814812</v>
      </c>
      <c r="B5233" s="7">
        <v>50.021901999999997</v>
      </c>
    </row>
    <row r="5234" spans="1:2" x14ac:dyDescent="0.3">
      <c r="A5234" s="6">
        <v>44642.605555555558</v>
      </c>
      <c r="B5234" s="7">
        <v>50.018732</v>
      </c>
    </row>
    <row r="5235" spans="1:2" x14ac:dyDescent="0.3">
      <c r="A5235" s="6">
        <v>44642.605671296296</v>
      </c>
      <c r="B5235" s="7">
        <v>50.017150000000001</v>
      </c>
    </row>
    <row r="5236" spans="1:2" x14ac:dyDescent="0.3">
      <c r="A5236" s="6">
        <v>44642.605787037035</v>
      </c>
      <c r="B5236" s="7">
        <v>50.021087000000001</v>
      </c>
    </row>
    <row r="5237" spans="1:2" x14ac:dyDescent="0.3">
      <c r="A5237" s="6">
        <v>44642.605902777781</v>
      </c>
      <c r="B5237" s="7">
        <v>50.020029999999998</v>
      </c>
    </row>
    <row r="5238" spans="1:2" x14ac:dyDescent="0.3">
      <c r="A5238" s="6">
        <v>44642.60601851852</v>
      </c>
      <c r="B5238" s="7">
        <v>50.009918999999996</v>
      </c>
    </row>
    <row r="5239" spans="1:2" x14ac:dyDescent="0.3">
      <c r="A5239" s="6">
        <v>44642.606134259258</v>
      </c>
      <c r="B5239" s="7">
        <v>50.000118999999998</v>
      </c>
    </row>
    <row r="5240" spans="1:2" x14ac:dyDescent="0.3">
      <c r="A5240" s="6">
        <v>44642.606249999997</v>
      </c>
      <c r="B5240" s="7">
        <v>49.998548</v>
      </c>
    </row>
    <row r="5241" spans="1:2" x14ac:dyDescent="0.3">
      <c r="A5241" s="6">
        <v>44642.606365740743</v>
      </c>
      <c r="B5241" s="7">
        <v>49.991011</v>
      </c>
    </row>
    <row r="5242" spans="1:2" x14ac:dyDescent="0.3">
      <c r="A5242" s="6">
        <v>44642.606481481482</v>
      </c>
      <c r="B5242" s="7">
        <v>49.980235</v>
      </c>
    </row>
    <row r="5243" spans="1:2" x14ac:dyDescent="0.3">
      <c r="A5243" s="6">
        <v>44642.60659722222</v>
      </c>
      <c r="B5243" s="7">
        <v>49.982619999999997</v>
      </c>
    </row>
    <row r="5244" spans="1:2" x14ac:dyDescent="0.3">
      <c r="A5244" s="6">
        <v>44642.606712962966</v>
      </c>
      <c r="B5244" s="7">
        <v>49.988625999999996</v>
      </c>
    </row>
    <row r="5245" spans="1:2" x14ac:dyDescent="0.3">
      <c r="A5245" s="6">
        <v>44642.606828703705</v>
      </c>
      <c r="B5245" s="7">
        <v>49.998688999999999</v>
      </c>
    </row>
    <row r="5246" spans="1:2" x14ac:dyDescent="0.3">
      <c r="A5246" s="6">
        <v>44642.606944444444</v>
      </c>
      <c r="B5246" s="7">
        <v>50.003981000000003</v>
      </c>
    </row>
    <row r="5247" spans="1:2" x14ac:dyDescent="0.3">
      <c r="A5247" s="6">
        <v>44642.607060185182</v>
      </c>
      <c r="B5247" s="7">
        <v>49.998972999999999</v>
      </c>
    </row>
    <row r="5248" spans="1:2" x14ac:dyDescent="0.3">
      <c r="A5248" s="6">
        <v>44642.607175925928</v>
      </c>
      <c r="B5248" s="7">
        <v>49.995488000000002</v>
      </c>
    </row>
    <row r="5249" spans="1:2" x14ac:dyDescent="0.3">
      <c r="A5249" s="6">
        <v>44642.607291666667</v>
      </c>
      <c r="B5249" s="7">
        <v>49.999670000000002</v>
      </c>
    </row>
    <row r="5250" spans="1:2" x14ac:dyDescent="0.3">
      <c r="A5250" s="6">
        <v>44642.607407407406</v>
      </c>
      <c r="B5250" s="7">
        <v>50.002465000000001</v>
      </c>
    </row>
    <row r="5251" spans="1:2" x14ac:dyDescent="0.3">
      <c r="A5251" s="6">
        <v>44642.607523148145</v>
      </c>
      <c r="B5251" s="7">
        <v>49.99823</v>
      </c>
    </row>
    <row r="5252" spans="1:2" x14ac:dyDescent="0.3">
      <c r="A5252" s="6">
        <v>44642.607638888891</v>
      </c>
      <c r="B5252" s="7">
        <v>49.987205000000003</v>
      </c>
    </row>
    <row r="5253" spans="1:2" x14ac:dyDescent="0.3">
      <c r="A5253" s="6">
        <v>44642.607754629629</v>
      </c>
      <c r="B5253" s="7">
        <v>49.973740999999997</v>
      </c>
    </row>
    <row r="5254" spans="1:2" x14ac:dyDescent="0.3">
      <c r="A5254" s="6">
        <v>44642.607870370368</v>
      </c>
      <c r="B5254" s="7">
        <v>49.959983000000001</v>
      </c>
    </row>
    <row r="5255" spans="1:2" x14ac:dyDescent="0.3">
      <c r="A5255" s="6">
        <v>44642.607986111114</v>
      </c>
      <c r="B5255" s="7">
        <v>49.948963999999997</v>
      </c>
    </row>
    <row r="5256" spans="1:2" x14ac:dyDescent="0.3">
      <c r="A5256" s="6">
        <v>44642.608101851853</v>
      </c>
      <c r="B5256" s="7">
        <v>49.950034000000002</v>
      </c>
    </row>
    <row r="5257" spans="1:2" x14ac:dyDescent="0.3">
      <c r="A5257" s="6">
        <v>44642.608217592591</v>
      </c>
      <c r="B5257" s="7">
        <v>49.956958</v>
      </c>
    </row>
    <row r="5258" spans="1:2" x14ac:dyDescent="0.3">
      <c r="A5258" s="6">
        <v>44642.60833333333</v>
      </c>
      <c r="B5258" s="7">
        <v>49.956958999999998</v>
      </c>
    </row>
    <row r="5259" spans="1:2" x14ac:dyDescent="0.3">
      <c r="A5259" s="6">
        <v>44642.608449074076</v>
      </c>
      <c r="B5259" s="7">
        <v>49.953308</v>
      </c>
    </row>
    <row r="5260" spans="1:2" x14ac:dyDescent="0.3">
      <c r="A5260" s="6">
        <v>44642.608564814815</v>
      </c>
      <c r="B5260" s="7">
        <v>49.942183</v>
      </c>
    </row>
    <row r="5261" spans="1:2" x14ac:dyDescent="0.3">
      <c r="A5261" s="6">
        <v>44642.608680555553</v>
      </c>
      <c r="B5261" s="7">
        <v>49.932268999999998</v>
      </c>
    </row>
    <row r="5262" spans="1:2" x14ac:dyDescent="0.3">
      <c r="A5262" s="6">
        <v>44642.608796296299</v>
      </c>
      <c r="B5262" s="7">
        <v>49.933481999999998</v>
      </c>
    </row>
    <row r="5263" spans="1:2" x14ac:dyDescent="0.3">
      <c r="A5263" s="6">
        <v>44642.608912037038</v>
      </c>
      <c r="B5263" s="7">
        <v>49.940789000000002</v>
      </c>
    </row>
    <row r="5264" spans="1:2" x14ac:dyDescent="0.3">
      <c r="A5264" s="6">
        <v>44642.609027777777</v>
      </c>
      <c r="B5264" s="7">
        <v>49.944240000000001</v>
      </c>
    </row>
    <row r="5265" spans="1:2" x14ac:dyDescent="0.3">
      <c r="A5265" s="6">
        <v>44642.609143518515</v>
      </c>
      <c r="B5265" s="7">
        <v>49.943370999999999</v>
      </c>
    </row>
    <row r="5266" spans="1:2" x14ac:dyDescent="0.3">
      <c r="A5266" s="6">
        <v>44642.609259259261</v>
      </c>
      <c r="B5266" s="7">
        <v>49.929456000000002</v>
      </c>
    </row>
    <row r="5267" spans="1:2" x14ac:dyDescent="0.3">
      <c r="A5267" s="6">
        <v>44642.609375</v>
      </c>
      <c r="B5267" s="7">
        <v>49.918342000000003</v>
      </c>
    </row>
    <row r="5268" spans="1:2" x14ac:dyDescent="0.3">
      <c r="A5268" s="6">
        <v>44642.609490740739</v>
      </c>
      <c r="B5268" s="7">
        <v>49.911338000000001</v>
      </c>
    </row>
    <row r="5269" spans="1:2" x14ac:dyDescent="0.3">
      <c r="A5269" s="6">
        <v>44642.609606481485</v>
      </c>
      <c r="B5269" s="7">
        <v>49.903336000000003</v>
      </c>
    </row>
    <row r="5270" spans="1:2" x14ac:dyDescent="0.3">
      <c r="A5270" s="6">
        <v>44642.609722222223</v>
      </c>
      <c r="B5270" s="7">
        <v>49.889704999999999</v>
      </c>
    </row>
    <row r="5271" spans="1:2" x14ac:dyDescent="0.3">
      <c r="A5271" s="6">
        <v>44642.609837962962</v>
      </c>
      <c r="B5271" s="7">
        <v>49.874105</v>
      </c>
    </row>
    <row r="5272" spans="1:2" x14ac:dyDescent="0.3">
      <c r="A5272" s="6">
        <v>44642.609953703701</v>
      </c>
      <c r="B5272" s="7">
        <v>49.867370999999999</v>
      </c>
    </row>
    <row r="5273" spans="1:2" x14ac:dyDescent="0.3">
      <c r="A5273" s="6">
        <v>44642.610069444447</v>
      </c>
      <c r="B5273" s="7">
        <v>49.866844999999998</v>
      </c>
    </row>
    <row r="5274" spans="1:2" x14ac:dyDescent="0.3">
      <c r="A5274" s="6">
        <v>44642.610185185185</v>
      </c>
      <c r="B5274" s="7">
        <v>49.865220000000001</v>
      </c>
    </row>
    <row r="5275" spans="1:2" x14ac:dyDescent="0.3">
      <c r="A5275" s="6">
        <v>44642.610300925924</v>
      </c>
      <c r="B5275" s="7">
        <v>49.869374000000001</v>
      </c>
    </row>
    <row r="5276" spans="1:2" x14ac:dyDescent="0.3">
      <c r="A5276" s="6">
        <v>44642.61041666667</v>
      </c>
      <c r="B5276" s="7">
        <v>49.873268000000003</v>
      </c>
    </row>
    <row r="5277" spans="1:2" x14ac:dyDescent="0.3">
      <c r="A5277" s="6">
        <v>44642.610532407409</v>
      </c>
      <c r="B5277" s="7">
        <v>49.881838000000002</v>
      </c>
    </row>
    <row r="5278" spans="1:2" x14ac:dyDescent="0.3">
      <c r="A5278" s="6">
        <v>44642.610648148147</v>
      </c>
      <c r="B5278" s="7">
        <v>49.877992999999996</v>
      </c>
    </row>
    <row r="5279" spans="1:2" x14ac:dyDescent="0.3">
      <c r="A5279" s="6">
        <v>44642.610763888886</v>
      </c>
      <c r="B5279" s="7">
        <v>49.875971999999997</v>
      </c>
    </row>
    <row r="5280" spans="1:2" x14ac:dyDescent="0.3">
      <c r="A5280" s="6">
        <v>44642.610879629632</v>
      </c>
      <c r="B5280" s="7">
        <v>49.876479000000003</v>
      </c>
    </row>
    <row r="5281" spans="1:2" x14ac:dyDescent="0.3">
      <c r="A5281" s="6">
        <v>44642.610995370371</v>
      </c>
      <c r="B5281" s="7">
        <v>49.877772999999998</v>
      </c>
    </row>
    <row r="5282" spans="1:2" x14ac:dyDescent="0.3">
      <c r="A5282" s="6">
        <v>44642.611111111109</v>
      </c>
      <c r="B5282" s="7">
        <v>49.866382000000002</v>
      </c>
    </row>
    <row r="5283" spans="1:2" x14ac:dyDescent="0.3">
      <c r="A5283" s="6">
        <v>44642.611226851855</v>
      </c>
      <c r="B5283" s="7">
        <v>49.873880999999997</v>
      </c>
    </row>
    <row r="5284" spans="1:2" x14ac:dyDescent="0.3">
      <c r="A5284" s="6">
        <v>44642.611342592594</v>
      </c>
      <c r="B5284" s="7">
        <v>49.882075</v>
      </c>
    </row>
    <row r="5285" spans="1:2" x14ac:dyDescent="0.3">
      <c r="A5285" s="6">
        <v>44642.611458333333</v>
      </c>
      <c r="B5285" s="7">
        <v>49.892313999999999</v>
      </c>
    </row>
    <row r="5286" spans="1:2" x14ac:dyDescent="0.3">
      <c r="A5286" s="6">
        <v>44642.611574074072</v>
      </c>
      <c r="B5286" s="7">
        <v>49.895477</v>
      </c>
    </row>
    <row r="5287" spans="1:2" x14ac:dyDescent="0.3">
      <c r="A5287" s="6">
        <v>44642.611689814818</v>
      </c>
      <c r="B5287" s="7">
        <v>49.901420000000002</v>
      </c>
    </row>
    <row r="5288" spans="1:2" x14ac:dyDescent="0.3">
      <c r="A5288" s="6">
        <v>44642.611805555556</v>
      </c>
      <c r="B5288" s="7">
        <v>49.896203999999997</v>
      </c>
    </row>
    <row r="5289" spans="1:2" x14ac:dyDescent="0.3">
      <c r="A5289" s="6">
        <v>44642.611921296295</v>
      </c>
      <c r="B5289" s="7">
        <v>49.887521999999997</v>
      </c>
    </row>
    <row r="5290" spans="1:2" x14ac:dyDescent="0.3">
      <c r="A5290" s="6">
        <v>44642.612037037034</v>
      </c>
      <c r="B5290" s="7">
        <v>49.887081000000002</v>
      </c>
    </row>
    <row r="5291" spans="1:2" x14ac:dyDescent="0.3">
      <c r="A5291" s="6">
        <v>44642.61215277778</v>
      </c>
      <c r="B5291" s="7">
        <v>49.885213</v>
      </c>
    </row>
    <row r="5292" spans="1:2" x14ac:dyDescent="0.3">
      <c r="A5292" s="6">
        <v>44642.612268518518</v>
      </c>
      <c r="B5292" s="7">
        <v>49.882421000000001</v>
      </c>
    </row>
    <row r="5293" spans="1:2" x14ac:dyDescent="0.3">
      <c r="A5293" s="6">
        <v>44642.612384259257</v>
      </c>
      <c r="B5293" s="7">
        <v>49.880403999999999</v>
      </c>
    </row>
    <row r="5294" spans="1:2" x14ac:dyDescent="0.3">
      <c r="A5294" s="6">
        <v>44642.612500000003</v>
      </c>
      <c r="B5294" s="7">
        <v>49.882674999999999</v>
      </c>
    </row>
    <row r="5295" spans="1:2" x14ac:dyDescent="0.3">
      <c r="A5295" s="6">
        <v>44642.612615740742</v>
      </c>
      <c r="B5295" s="7">
        <v>49.873663999999998</v>
      </c>
    </row>
    <row r="5296" spans="1:2" x14ac:dyDescent="0.3">
      <c r="A5296" s="6">
        <v>44642.61273148148</v>
      </c>
      <c r="B5296" s="7">
        <v>49.862896999999997</v>
      </c>
    </row>
    <row r="5297" spans="1:2" x14ac:dyDescent="0.3">
      <c r="A5297" s="6">
        <v>44642.612847222219</v>
      </c>
      <c r="B5297" s="7">
        <v>49.868752999999998</v>
      </c>
    </row>
    <row r="5298" spans="1:2" x14ac:dyDescent="0.3">
      <c r="A5298" s="6">
        <v>44642.612962962965</v>
      </c>
      <c r="B5298" s="7">
        <v>49.866413999999999</v>
      </c>
    </row>
    <row r="5299" spans="1:2" x14ac:dyDescent="0.3">
      <c r="A5299" s="6">
        <v>44642.613078703704</v>
      </c>
      <c r="B5299" s="7">
        <v>49.864485999999999</v>
      </c>
    </row>
    <row r="5300" spans="1:2" x14ac:dyDescent="0.3">
      <c r="A5300" s="6">
        <v>44642.613194444442</v>
      </c>
      <c r="B5300" s="7">
        <v>49.866047000000002</v>
      </c>
    </row>
    <row r="5301" spans="1:2" x14ac:dyDescent="0.3">
      <c r="A5301" s="6">
        <v>44642.613310185188</v>
      </c>
      <c r="B5301" s="7">
        <v>49.865450000000003</v>
      </c>
    </row>
    <row r="5302" spans="1:2" x14ac:dyDescent="0.3">
      <c r="A5302" s="6">
        <v>44642.613425925927</v>
      </c>
      <c r="B5302" s="7">
        <v>49.851039999999998</v>
      </c>
    </row>
    <row r="5303" spans="1:2" x14ac:dyDescent="0.3">
      <c r="A5303" s="6">
        <v>44642.613541666666</v>
      </c>
      <c r="B5303" s="7">
        <v>49.841324999999998</v>
      </c>
    </row>
    <row r="5304" spans="1:2" x14ac:dyDescent="0.3">
      <c r="A5304" s="6">
        <v>44642.613657407404</v>
      </c>
      <c r="B5304" s="7">
        <v>49.836661999999997</v>
      </c>
    </row>
    <row r="5305" spans="1:2" x14ac:dyDescent="0.3">
      <c r="A5305" s="6">
        <v>44642.61377314815</v>
      </c>
      <c r="B5305" s="7">
        <v>49.836731999999998</v>
      </c>
    </row>
    <row r="5306" spans="1:2" x14ac:dyDescent="0.3">
      <c r="A5306" s="6">
        <v>44642.613888888889</v>
      </c>
      <c r="B5306" s="7">
        <v>49.839548000000001</v>
      </c>
    </row>
    <row r="5307" spans="1:2" x14ac:dyDescent="0.3">
      <c r="A5307" s="6">
        <v>44642.614004629628</v>
      </c>
      <c r="B5307" s="7">
        <v>49.832379000000003</v>
      </c>
    </row>
    <row r="5308" spans="1:2" x14ac:dyDescent="0.3">
      <c r="A5308" s="6">
        <v>44642.614120370374</v>
      </c>
      <c r="B5308" s="7">
        <v>49.822623</v>
      </c>
    </row>
    <row r="5309" spans="1:2" x14ac:dyDescent="0.3">
      <c r="A5309" s="6">
        <v>44642.614236111112</v>
      </c>
      <c r="B5309" s="7">
        <v>49.818505999999999</v>
      </c>
    </row>
    <row r="5310" spans="1:2" x14ac:dyDescent="0.3">
      <c r="A5310" s="6">
        <v>44642.614351851851</v>
      </c>
      <c r="B5310" s="7">
        <v>49.817376000000003</v>
      </c>
    </row>
    <row r="5311" spans="1:2" x14ac:dyDescent="0.3">
      <c r="A5311" s="6">
        <v>44642.61446759259</v>
      </c>
      <c r="B5311" s="7">
        <v>49.813713</v>
      </c>
    </row>
    <row r="5312" spans="1:2" x14ac:dyDescent="0.3">
      <c r="A5312" s="6">
        <v>44642.614583333336</v>
      </c>
      <c r="B5312" s="7">
        <v>49.806038000000001</v>
      </c>
    </row>
    <row r="5313" spans="1:2" x14ac:dyDescent="0.3">
      <c r="A5313" s="6">
        <v>44642.614699074074</v>
      </c>
      <c r="B5313" s="7">
        <v>49.799579000000001</v>
      </c>
    </row>
    <row r="5314" spans="1:2" x14ac:dyDescent="0.3">
      <c r="A5314" s="6">
        <v>44642.614814814813</v>
      </c>
      <c r="B5314" s="7">
        <v>49.799979999999998</v>
      </c>
    </row>
    <row r="5315" spans="1:2" x14ac:dyDescent="0.3">
      <c r="A5315" s="6">
        <v>44642.614930555559</v>
      </c>
      <c r="B5315" s="7">
        <v>49.803113000000003</v>
      </c>
    </row>
    <row r="5316" spans="1:2" x14ac:dyDescent="0.3">
      <c r="A5316" s="6">
        <v>44642.615046296298</v>
      </c>
      <c r="B5316" s="7">
        <v>49.802162000000003</v>
      </c>
    </row>
    <row r="5317" spans="1:2" x14ac:dyDescent="0.3">
      <c r="A5317" s="6">
        <v>44642.615162037036</v>
      </c>
      <c r="B5317" s="7">
        <v>49.786907999999997</v>
      </c>
    </row>
    <row r="5318" spans="1:2" x14ac:dyDescent="0.3">
      <c r="A5318" s="6">
        <v>44642.615277777775</v>
      </c>
      <c r="B5318" s="7">
        <v>49.784545999999999</v>
      </c>
    </row>
    <row r="5319" spans="1:2" x14ac:dyDescent="0.3">
      <c r="A5319" s="6">
        <v>44642.615393518521</v>
      </c>
      <c r="B5319" s="7">
        <v>49.786627000000003</v>
      </c>
    </row>
    <row r="5320" spans="1:2" x14ac:dyDescent="0.3">
      <c r="A5320" s="6">
        <v>44642.61550925926</v>
      </c>
      <c r="B5320" s="7">
        <v>49.785144000000003</v>
      </c>
    </row>
    <row r="5321" spans="1:2" x14ac:dyDescent="0.3">
      <c r="A5321" s="6">
        <v>44642.615624999999</v>
      </c>
      <c r="B5321" s="7">
        <v>49.794935000000002</v>
      </c>
    </row>
    <row r="5322" spans="1:2" x14ac:dyDescent="0.3">
      <c r="A5322" s="6">
        <v>44642.615740740737</v>
      </c>
      <c r="B5322" s="7">
        <v>49.796723</v>
      </c>
    </row>
    <row r="5323" spans="1:2" x14ac:dyDescent="0.3">
      <c r="A5323" s="6">
        <v>44642.615856481483</v>
      </c>
      <c r="B5323" s="7">
        <v>49.7926</v>
      </c>
    </row>
    <row r="5324" spans="1:2" x14ac:dyDescent="0.3">
      <c r="A5324" s="6">
        <v>44642.615972222222</v>
      </c>
      <c r="B5324" s="7">
        <v>49.798259999999999</v>
      </c>
    </row>
    <row r="5325" spans="1:2" x14ac:dyDescent="0.3">
      <c r="A5325" s="6">
        <v>44642.616087962961</v>
      </c>
      <c r="B5325" s="7">
        <v>49.798321999999999</v>
      </c>
    </row>
    <row r="5326" spans="1:2" x14ac:dyDescent="0.3">
      <c r="A5326" s="6">
        <v>44642.616203703707</v>
      </c>
      <c r="B5326" s="7">
        <v>49.799725000000002</v>
      </c>
    </row>
    <row r="5327" spans="1:2" x14ac:dyDescent="0.3">
      <c r="A5327" s="6">
        <v>44642.616319444445</v>
      </c>
      <c r="B5327" s="7">
        <v>49.802883999999999</v>
      </c>
    </row>
    <row r="5328" spans="1:2" x14ac:dyDescent="0.3">
      <c r="A5328" s="6">
        <v>44642.616435185184</v>
      </c>
      <c r="B5328" s="7">
        <v>49.807192000000001</v>
      </c>
    </row>
    <row r="5329" spans="1:2" x14ac:dyDescent="0.3">
      <c r="A5329" s="6">
        <v>44642.616550925923</v>
      </c>
      <c r="B5329" s="7">
        <v>49.817307999999997</v>
      </c>
    </row>
    <row r="5330" spans="1:2" x14ac:dyDescent="0.3">
      <c r="A5330" s="6">
        <v>44642.616666666669</v>
      </c>
      <c r="B5330" s="7">
        <v>49.822045000000003</v>
      </c>
    </row>
    <row r="5331" spans="1:2" x14ac:dyDescent="0.3">
      <c r="A5331" s="6">
        <v>44642.616782407407</v>
      </c>
      <c r="B5331" s="7">
        <v>49.820763999999997</v>
      </c>
    </row>
    <row r="5332" spans="1:2" x14ac:dyDescent="0.3">
      <c r="A5332" s="6">
        <v>44642.616898148146</v>
      </c>
      <c r="B5332" s="7">
        <v>49.821046000000003</v>
      </c>
    </row>
    <row r="5333" spans="1:2" x14ac:dyDescent="0.3">
      <c r="A5333" s="6">
        <v>44642.617013888892</v>
      </c>
      <c r="B5333" s="7">
        <v>49.831783000000001</v>
      </c>
    </row>
    <row r="5334" spans="1:2" x14ac:dyDescent="0.3">
      <c r="A5334" s="6">
        <v>44642.617129629631</v>
      </c>
      <c r="B5334" s="7">
        <v>49.842063000000003</v>
      </c>
    </row>
    <row r="5335" spans="1:2" x14ac:dyDescent="0.3">
      <c r="A5335" s="6">
        <v>44642.617245370369</v>
      </c>
      <c r="B5335" s="7">
        <v>49.836840000000002</v>
      </c>
    </row>
    <row r="5336" spans="1:2" x14ac:dyDescent="0.3">
      <c r="A5336" s="6">
        <v>44642.617361111108</v>
      </c>
      <c r="B5336" s="7">
        <v>49.835543999999999</v>
      </c>
    </row>
    <row r="5337" spans="1:2" x14ac:dyDescent="0.3">
      <c r="A5337" s="6">
        <v>44642.617476851854</v>
      </c>
      <c r="B5337" s="7">
        <v>49.835186999999998</v>
      </c>
    </row>
    <row r="5338" spans="1:2" x14ac:dyDescent="0.3">
      <c r="A5338" s="6">
        <v>44642.617592592593</v>
      </c>
      <c r="B5338" s="7">
        <v>49.837645000000002</v>
      </c>
    </row>
    <row r="5339" spans="1:2" x14ac:dyDescent="0.3">
      <c r="A5339" s="6">
        <v>44642.617708333331</v>
      </c>
      <c r="B5339" s="7">
        <v>49.845537</v>
      </c>
    </row>
    <row r="5340" spans="1:2" x14ac:dyDescent="0.3">
      <c r="A5340" s="6">
        <v>44642.617824074077</v>
      </c>
      <c r="B5340" s="7">
        <v>49.850602000000002</v>
      </c>
    </row>
    <row r="5341" spans="1:2" x14ac:dyDescent="0.3">
      <c r="A5341" s="6">
        <v>44642.617939814816</v>
      </c>
      <c r="B5341" s="7">
        <v>49.847357000000002</v>
      </c>
    </row>
    <row r="5342" spans="1:2" x14ac:dyDescent="0.3">
      <c r="A5342" s="6">
        <v>44642.618055555555</v>
      </c>
      <c r="B5342" s="7">
        <v>49.850741999999997</v>
      </c>
    </row>
    <row r="5343" spans="1:2" x14ac:dyDescent="0.3">
      <c r="A5343" s="6">
        <v>44642.618171296293</v>
      </c>
      <c r="B5343" s="7">
        <v>49.858682999999999</v>
      </c>
    </row>
    <row r="5344" spans="1:2" x14ac:dyDescent="0.3">
      <c r="A5344" s="6">
        <v>44642.618287037039</v>
      </c>
      <c r="B5344" s="7">
        <v>49.866078000000002</v>
      </c>
    </row>
    <row r="5345" spans="1:2" x14ac:dyDescent="0.3">
      <c r="A5345" s="6">
        <v>44642.618402777778</v>
      </c>
      <c r="B5345" s="7">
        <v>49.867683</v>
      </c>
    </row>
    <row r="5346" spans="1:2" x14ac:dyDescent="0.3">
      <c r="A5346" s="6">
        <v>44642.618518518517</v>
      </c>
      <c r="B5346" s="7">
        <v>49.864156999999999</v>
      </c>
    </row>
    <row r="5347" spans="1:2" x14ac:dyDescent="0.3">
      <c r="A5347" s="6">
        <v>44642.618634259263</v>
      </c>
      <c r="B5347" s="7">
        <v>49.870946000000004</v>
      </c>
    </row>
    <row r="5348" spans="1:2" x14ac:dyDescent="0.3">
      <c r="A5348" s="6">
        <v>44642.618750000001</v>
      </c>
      <c r="B5348" s="7">
        <v>49.880676999999999</v>
      </c>
    </row>
    <row r="5349" spans="1:2" x14ac:dyDescent="0.3">
      <c r="A5349" s="6">
        <v>44642.61886574074</v>
      </c>
      <c r="B5349" s="7">
        <v>49.894050999999997</v>
      </c>
    </row>
    <row r="5350" spans="1:2" x14ac:dyDescent="0.3">
      <c r="A5350" s="6">
        <v>44642.618981481479</v>
      </c>
      <c r="B5350" s="7">
        <v>49.911555</v>
      </c>
    </row>
    <row r="5351" spans="1:2" x14ac:dyDescent="0.3">
      <c r="A5351" s="6">
        <v>44642.619097222225</v>
      </c>
      <c r="B5351" s="7">
        <v>49.907068000000002</v>
      </c>
    </row>
    <row r="5352" spans="1:2" x14ac:dyDescent="0.3">
      <c r="A5352" s="6">
        <v>44642.619212962964</v>
      </c>
      <c r="B5352" s="7">
        <v>49.907958000000001</v>
      </c>
    </row>
    <row r="5353" spans="1:2" x14ac:dyDescent="0.3">
      <c r="A5353" s="6">
        <v>44642.619328703702</v>
      </c>
      <c r="B5353" s="7">
        <v>49.908192</v>
      </c>
    </row>
    <row r="5354" spans="1:2" x14ac:dyDescent="0.3">
      <c r="A5354" s="6">
        <v>44642.619444444441</v>
      </c>
      <c r="B5354" s="7">
        <v>49.905802999999999</v>
      </c>
    </row>
    <row r="5355" spans="1:2" x14ac:dyDescent="0.3">
      <c r="A5355" s="6">
        <v>44642.619560185187</v>
      </c>
      <c r="B5355" s="7">
        <v>49.908116</v>
      </c>
    </row>
    <row r="5356" spans="1:2" x14ac:dyDescent="0.3">
      <c r="A5356" s="6">
        <v>44642.619675925926</v>
      </c>
      <c r="B5356" s="7">
        <v>49.906146</v>
      </c>
    </row>
    <row r="5357" spans="1:2" x14ac:dyDescent="0.3">
      <c r="A5357" s="6">
        <v>44642.619791666664</v>
      </c>
      <c r="B5357" s="7">
        <v>49.903689</v>
      </c>
    </row>
    <row r="5358" spans="1:2" x14ac:dyDescent="0.3">
      <c r="A5358" s="6">
        <v>44642.61990740741</v>
      </c>
      <c r="B5358" s="7">
        <v>49.910231000000003</v>
      </c>
    </row>
    <row r="5359" spans="1:2" x14ac:dyDescent="0.3">
      <c r="A5359" s="6">
        <v>44642.620023148149</v>
      </c>
      <c r="B5359" s="7">
        <v>49.914912000000001</v>
      </c>
    </row>
    <row r="5360" spans="1:2" x14ac:dyDescent="0.3">
      <c r="A5360" s="6">
        <v>44642.620138888888</v>
      </c>
      <c r="B5360" s="7">
        <v>49.917893999999997</v>
      </c>
    </row>
    <row r="5361" spans="1:2" x14ac:dyDescent="0.3">
      <c r="A5361" s="6">
        <v>44642.620254629626</v>
      </c>
      <c r="B5361" s="7">
        <v>49.916032000000001</v>
      </c>
    </row>
    <row r="5362" spans="1:2" x14ac:dyDescent="0.3">
      <c r="A5362" s="6">
        <v>44642.620370370372</v>
      </c>
      <c r="B5362" s="7">
        <v>49.921447000000001</v>
      </c>
    </row>
    <row r="5363" spans="1:2" x14ac:dyDescent="0.3">
      <c r="A5363" s="6">
        <v>44642.620486111111</v>
      </c>
      <c r="B5363" s="7">
        <v>49.924501999999997</v>
      </c>
    </row>
    <row r="5364" spans="1:2" x14ac:dyDescent="0.3">
      <c r="A5364" s="6">
        <v>44642.62060185185</v>
      </c>
      <c r="B5364" s="7">
        <v>49.932412999999997</v>
      </c>
    </row>
    <row r="5365" spans="1:2" x14ac:dyDescent="0.3">
      <c r="A5365" s="6">
        <v>44642.620717592596</v>
      </c>
      <c r="B5365" s="7">
        <v>49.928542</v>
      </c>
    </row>
    <row r="5366" spans="1:2" x14ac:dyDescent="0.3">
      <c r="A5366" s="6">
        <v>44642.620833333334</v>
      </c>
      <c r="B5366" s="7">
        <v>49.919418</v>
      </c>
    </row>
    <row r="5367" spans="1:2" x14ac:dyDescent="0.3">
      <c r="A5367" s="6">
        <v>44642.620949074073</v>
      </c>
      <c r="B5367" s="7">
        <v>49.925128999999998</v>
      </c>
    </row>
    <row r="5368" spans="1:2" x14ac:dyDescent="0.3">
      <c r="A5368" s="6">
        <v>44642.621064814812</v>
      </c>
      <c r="B5368" s="7">
        <v>49.936576000000002</v>
      </c>
    </row>
    <row r="5369" spans="1:2" x14ac:dyDescent="0.3">
      <c r="A5369" s="6">
        <v>44642.621180555558</v>
      </c>
      <c r="B5369" s="7">
        <v>49.935693999999998</v>
      </c>
    </row>
    <row r="5370" spans="1:2" x14ac:dyDescent="0.3">
      <c r="A5370" s="6">
        <v>44642.621296296296</v>
      </c>
      <c r="B5370" s="7">
        <v>49.939625999999997</v>
      </c>
    </row>
    <row r="5371" spans="1:2" x14ac:dyDescent="0.3">
      <c r="A5371" s="6">
        <v>44642.621412037035</v>
      </c>
      <c r="B5371" s="7">
        <v>49.942991999999997</v>
      </c>
    </row>
    <row r="5372" spans="1:2" x14ac:dyDescent="0.3">
      <c r="A5372" s="6">
        <v>44642.621527777781</v>
      </c>
      <c r="B5372" s="7">
        <v>49.948289000000003</v>
      </c>
    </row>
    <row r="5373" spans="1:2" x14ac:dyDescent="0.3">
      <c r="A5373" s="6">
        <v>44642.62164351852</v>
      </c>
      <c r="B5373" s="7">
        <v>49.949567000000002</v>
      </c>
    </row>
    <row r="5374" spans="1:2" x14ac:dyDescent="0.3">
      <c r="A5374" s="6">
        <v>44642.621759259258</v>
      </c>
      <c r="B5374" s="7">
        <v>49.958396999999998</v>
      </c>
    </row>
    <row r="5375" spans="1:2" x14ac:dyDescent="0.3">
      <c r="A5375" s="6">
        <v>44642.621874999997</v>
      </c>
      <c r="B5375" s="7">
        <v>49.975307000000001</v>
      </c>
    </row>
    <row r="5376" spans="1:2" x14ac:dyDescent="0.3">
      <c r="A5376" s="6">
        <v>44642.621990740743</v>
      </c>
      <c r="B5376" s="7">
        <v>49.984600999999998</v>
      </c>
    </row>
    <row r="5377" spans="1:2" x14ac:dyDescent="0.3">
      <c r="A5377" s="6">
        <v>44642.622106481482</v>
      </c>
      <c r="B5377" s="7">
        <v>49.997222999999998</v>
      </c>
    </row>
    <row r="5378" spans="1:2" x14ac:dyDescent="0.3">
      <c r="A5378" s="6">
        <v>44642.62222222222</v>
      </c>
      <c r="B5378" s="7">
        <v>50.003034999999997</v>
      </c>
    </row>
    <row r="5379" spans="1:2" x14ac:dyDescent="0.3">
      <c r="A5379" s="6">
        <v>44642.622337962966</v>
      </c>
      <c r="B5379" s="7">
        <v>50.013762999999997</v>
      </c>
    </row>
    <row r="5380" spans="1:2" x14ac:dyDescent="0.3">
      <c r="A5380" s="6">
        <v>44642.622453703705</v>
      </c>
      <c r="B5380" s="7">
        <v>50.021884</v>
      </c>
    </row>
    <row r="5381" spans="1:2" x14ac:dyDescent="0.3">
      <c r="A5381" s="6">
        <v>44642.622569444444</v>
      </c>
      <c r="B5381" s="7">
        <v>50.024320000000003</v>
      </c>
    </row>
    <row r="5382" spans="1:2" x14ac:dyDescent="0.3">
      <c r="A5382" s="6">
        <v>44642.622685185182</v>
      </c>
      <c r="B5382" s="7">
        <v>50.031298</v>
      </c>
    </row>
    <row r="5383" spans="1:2" x14ac:dyDescent="0.3">
      <c r="A5383" s="6">
        <v>44642.622800925928</v>
      </c>
      <c r="B5383" s="7">
        <v>50.031395000000003</v>
      </c>
    </row>
    <row r="5384" spans="1:2" x14ac:dyDescent="0.3">
      <c r="A5384" s="6">
        <v>44642.622916666667</v>
      </c>
      <c r="B5384" s="7">
        <v>50.033651999999996</v>
      </c>
    </row>
    <row r="5385" spans="1:2" x14ac:dyDescent="0.3">
      <c r="A5385" s="6">
        <v>44642.623032407406</v>
      </c>
      <c r="B5385" s="7">
        <v>50.034331999999999</v>
      </c>
    </row>
    <row r="5386" spans="1:2" x14ac:dyDescent="0.3">
      <c r="A5386" s="6">
        <v>44642.623148148145</v>
      </c>
      <c r="B5386" s="7">
        <v>50.039337000000003</v>
      </c>
    </row>
    <row r="5387" spans="1:2" x14ac:dyDescent="0.3">
      <c r="A5387" s="6">
        <v>44642.623263888891</v>
      </c>
      <c r="B5387" s="7">
        <v>50.041665000000002</v>
      </c>
    </row>
    <row r="5388" spans="1:2" x14ac:dyDescent="0.3">
      <c r="A5388" s="6">
        <v>44642.623379629629</v>
      </c>
      <c r="B5388" s="7">
        <v>50.044843</v>
      </c>
    </row>
    <row r="5389" spans="1:2" x14ac:dyDescent="0.3">
      <c r="A5389" s="6">
        <v>44642.623495370368</v>
      </c>
      <c r="B5389" s="7">
        <v>50.049951</v>
      </c>
    </row>
    <row r="5390" spans="1:2" x14ac:dyDescent="0.3">
      <c r="A5390" s="6">
        <v>44642.623611111114</v>
      </c>
      <c r="B5390" s="7">
        <v>50.057378999999997</v>
      </c>
    </row>
    <row r="5391" spans="1:2" x14ac:dyDescent="0.3">
      <c r="A5391" s="6">
        <v>44642.623726851853</v>
      </c>
      <c r="B5391" s="7">
        <v>50.053238999999998</v>
      </c>
    </row>
    <row r="5392" spans="1:2" x14ac:dyDescent="0.3">
      <c r="A5392" s="6">
        <v>44642.623842592591</v>
      </c>
      <c r="B5392" s="7">
        <v>50.053348999999997</v>
      </c>
    </row>
    <row r="5393" spans="1:2" x14ac:dyDescent="0.3">
      <c r="A5393" s="6">
        <v>44642.62395833333</v>
      </c>
      <c r="B5393" s="7">
        <v>50.061878999999998</v>
      </c>
    </row>
    <row r="5394" spans="1:2" x14ac:dyDescent="0.3">
      <c r="A5394" s="6">
        <v>44642.624074074076</v>
      </c>
      <c r="B5394" s="7">
        <v>50.066153</v>
      </c>
    </row>
    <row r="5395" spans="1:2" x14ac:dyDescent="0.3">
      <c r="A5395" s="6">
        <v>44642.624189814815</v>
      </c>
      <c r="B5395" s="7">
        <v>50.071066999999999</v>
      </c>
    </row>
    <row r="5396" spans="1:2" x14ac:dyDescent="0.3">
      <c r="A5396" s="6">
        <v>44642.624305555553</v>
      </c>
      <c r="B5396" s="7">
        <v>50.073326000000002</v>
      </c>
    </row>
    <row r="5397" spans="1:2" x14ac:dyDescent="0.3">
      <c r="A5397" s="6">
        <v>44642.624421296299</v>
      </c>
      <c r="B5397" s="7">
        <v>50.071179999999998</v>
      </c>
    </row>
    <row r="5398" spans="1:2" x14ac:dyDescent="0.3">
      <c r="A5398" s="6">
        <v>44642.624537037038</v>
      </c>
      <c r="B5398" s="7">
        <v>50.078324000000002</v>
      </c>
    </row>
    <row r="5399" spans="1:2" x14ac:dyDescent="0.3">
      <c r="A5399" s="6">
        <v>44642.624652777777</v>
      </c>
      <c r="B5399" s="7">
        <v>50.079650000000001</v>
      </c>
    </row>
    <row r="5400" spans="1:2" x14ac:dyDescent="0.3">
      <c r="A5400" s="6">
        <v>44642.624768518515</v>
      </c>
      <c r="B5400" s="7">
        <v>50.085178999999997</v>
      </c>
    </row>
    <row r="5401" spans="1:2" x14ac:dyDescent="0.3">
      <c r="A5401" s="6">
        <v>44642.624884259261</v>
      </c>
      <c r="B5401" s="7">
        <v>50.088956000000003</v>
      </c>
    </row>
    <row r="5402" spans="1:2" x14ac:dyDescent="0.3">
      <c r="A5402" s="6">
        <v>44642.625</v>
      </c>
      <c r="B5402" s="7">
        <v>50.087344000000002</v>
      </c>
    </row>
    <row r="5403" spans="1:2" x14ac:dyDescent="0.3">
      <c r="A5403" s="6">
        <v>44642.625115740739</v>
      </c>
      <c r="B5403" s="7">
        <v>50.089481999999997</v>
      </c>
    </row>
    <row r="5404" spans="1:2" x14ac:dyDescent="0.3">
      <c r="A5404" s="6">
        <v>44642.625231481485</v>
      </c>
      <c r="B5404" s="7">
        <v>50.098902000000002</v>
      </c>
    </row>
    <row r="5405" spans="1:2" x14ac:dyDescent="0.3">
      <c r="A5405" s="6">
        <v>44642.625347222223</v>
      </c>
      <c r="B5405" s="7">
        <v>50.096474000000001</v>
      </c>
    </row>
    <row r="5406" spans="1:2" x14ac:dyDescent="0.3">
      <c r="A5406" s="6">
        <v>44642.625462962962</v>
      </c>
      <c r="B5406" s="7">
        <v>50.101590000000002</v>
      </c>
    </row>
    <row r="5407" spans="1:2" x14ac:dyDescent="0.3">
      <c r="A5407" s="6">
        <v>44642.625578703701</v>
      </c>
      <c r="B5407" s="7">
        <v>50.112704000000001</v>
      </c>
    </row>
    <row r="5408" spans="1:2" x14ac:dyDescent="0.3">
      <c r="A5408" s="6">
        <v>44642.625694444447</v>
      </c>
      <c r="B5408" s="7">
        <v>50.122481999999998</v>
      </c>
    </row>
    <row r="5409" spans="1:2" x14ac:dyDescent="0.3">
      <c r="A5409" s="6">
        <v>44642.625810185185</v>
      </c>
      <c r="B5409" s="7">
        <v>50.124698000000002</v>
      </c>
    </row>
    <row r="5410" spans="1:2" x14ac:dyDescent="0.3">
      <c r="A5410" s="6">
        <v>44642.625925925924</v>
      </c>
      <c r="B5410" s="7">
        <v>50.123609000000002</v>
      </c>
    </row>
    <row r="5411" spans="1:2" x14ac:dyDescent="0.3">
      <c r="A5411" s="6">
        <v>44642.62604166667</v>
      </c>
      <c r="B5411" s="7">
        <v>50.125064999999999</v>
      </c>
    </row>
    <row r="5412" spans="1:2" x14ac:dyDescent="0.3">
      <c r="A5412" s="6">
        <v>44642.626157407409</v>
      </c>
      <c r="B5412" s="7">
        <v>50.115017999999999</v>
      </c>
    </row>
    <row r="5413" spans="1:2" x14ac:dyDescent="0.3">
      <c r="A5413" s="6">
        <v>44642.626273148147</v>
      </c>
      <c r="B5413" s="7">
        <v>50.107770000000002</v>
      </c>
    </row>
    <row r="5414" spans="1:2" x14ac:dyDescent="0.3">
      <c r="A5414" s="6">
        <v>44642.626388888886</v>
      </c>
      <c r="B5414" s="7">
        <v>50.110982999999997</v>
      </c>
    </row>
    <row r="5415" spans="1:2" x14ac:dyDescent="0.3">
      <c r="A5415" s="6">
        <v>44642.626504629632</v>
      </c>
      <c r="B5415" s="7">
        <v>50.100569</v>
      </c>
    </row>
    <row r="5416" spans="1:2" x14ac:dyDescent="0.3">
      <c r="A5416" s="6">
        <v>44642.626620370371</v>
      </c>
      <c r="B5416" s="7">
        <v>50.080772000000003</v>
      </c>
    </row>
    <row r="5417" spans="1:2" x14ac:dyDescent="0.3">
      <c r="A5417" s="6">
        <v>44642.626736111109</v>
      </c>
      <c r="B5417" s="7">
        <v>50.075125</v>
      </c>
    </row>
    <row r="5418" spans="1:2" x14ac:dyDescent="0.3">
      <c r="A5418" s="6">
        <v>44642.626851851855</v>
      </c>
      <c r="B5418" s="7">
        <v>50.068702999999999</v>
      </c>
    </row>
    <row r="5419" spans="1:2" x14ac:dyDescent="0.3">
      <c r="A5419" s="6">
        <v>44642.626967592594</v>
      </c>
      <c r="B5419" s="7">
        <v>50.070735999999997</v>
      </c>
    </row>
    <row r="5420" spans="1:2" x14ac:dyDescent="0.3">
      <c r="A5420" s="6">
        <v>44642.627083333333</v>
      </c>
      <c r="B5420" s="7">
        <v>50.073521</v>
      </c>
    </row>
    <row r="5421" spans="1:2" x14ac:dyDescent="0.3">
      <c r="A5421" s="6">
        <v>44642.627199074072</v>
      </c>
      <c r="B5421" s="7">
        <v>50.066966999999998</v>
      </c>
    </row>
    <row r="5422" spans="1:2" x14ac:dyDescent="0.3">
      <c r="A5422" s="6">
        <v>44642.627314814818</v>
      </c>
      <c r="B5422" s="7">
        <v>50.063653000000002</v>
      </c>
    </row>
    <row r="5423" spans="1:2" x14ac:dyDescent="0.3">
      <c r="A5423" s="6">
        <v>44642.627430555556</v>
      </c>
      <c r="B5423" s="7">
        <v>50.055857000000003</v>
      </c>
    </row>
    <row r="5424" spans="1:2" x14ac:dyDescent="0.3">
      <c r="A5424" s="6">
        <v>44642.627546296295</v>
      </c>
      <c r="B5424" s="7">
        <v>50.057172000000001</v>
      </c>
    </row>
    <row r="5425" spans="1:2" x14ac:dyDescent="0.3">
      <c r="A5425" s="6">
        <v>44642.627662037034</v>
      </c>
      <c r="B5425" s="7">
        <v>50.055540999999998</v>
      </c>
    </row>
    <row r="5426" spans="1:2" x14ac:dyDescent="0.3">
      <c r="A5426" s="6">
        <v>44642.62777777778</v>
      </c>
      <c r="B5426" s="7">
        <v>50.056468000000002</v>
      </c>
    </row>
    <row r="5427" spans="1:2" x14ac:dyDescent="0.3">
      <c r="A5427" s="6">
        <v>44642.627893518518</v>
      </c>
      <c r="B5427" s="7">
        <v>50.052754</v>
      </c>
    </row>
    <row r="5428" spans="1:2" x14ac:dyDescent="0.3">
      <c r="A5428" s="6">
        <v>44642.628009259257</v>
      </c>
      <c r="B5428" s="7">
        <v>50.047265000000003</v>
      </c>
    </row>
    <row r="5429" spans="1:2" x14ac:dyDescent="0.3">
      <c r="A5429" s="6">
        <v>44642.628125000003</v>
      </c>
      <c r="B5429" s="7">
        <v>50.043514999999999</v>
      </c>
    </row>
    <row r="5430" spans="1:2" x14ac:dyDescent="0.3">
      <c r="A5430" s="6">
        <v>44642.628240740742</v>
      </c>
      <c r="B5430" s="7">
        <v>50.043818999999999</v>
      </c>
    </row>
    <row r="5431" spans="1:2" x14ac:dyDescent="0.3">
      <c r="A5431" s="6">
        <v>44642.62835648148</v>
      </c>
      <c r="B5431" s="7">
        <v>50.046585</v>
      </c>
    </row>
    <row r="5432" spans="1:2" x14ac:dyDescent="0.3">
      <c r="A5432" s="6">
        <v>44642.628472222219</v>
      </c>
      <c r="B5432" s="7">
        <v>50.050342999999998</v>
      </c>
    </row>
    <row r="5433" spans="1:2" x14ac:dyDescent="0.3">
      <c r="A5433" s="6">
        <v>44642.628587962965</v>
      </c>
      <c r="B5433" s="7">
        <v>50.044803999999999</v>
      </c>
    </row>
    <row r="5434" spans="1:2" x14ac:dyDescent="0.3">
      <c r="A5434" s="6">
        <v>44642.628703703704</v>
      </c>
      <c r="B5434" s="7">
        <v>50.042636999999999</v>
      </c>
    </row>
    <row r="5435" spans="1:2" x14ac:dyDescent="0.3">
      <c r="A5435" s="6">
        <v>44642.628819444442</v>
      </c>
      <c r="B5435" s="7">
        <v>50.050272999999997</v>
      </c>
    </row>
    <row r="5436" spans="1:2" x14ac:dyDescent="0.3">
      <c r="A5436" s="6">
        <v>44642.628935185188</v>
      </c>
      <c r="B5436" s="7">
        <v>50.047721000000003</v>
      </c>
    </row>
    <row r="5437" spans="1:2" x14ac:dyDescent="0.3">
      <c r="A5437" s="6">
        <v>44642.629050925927</v>
      </c>
      <c r="B5437" s="7">
        <v>50.038364999999999</v>
      </c>
    </row>
    <row r="5438" spans="1:2" x14ac:dyDescent="0.3">
      <c r="A5438" s="6">
        <v>44642.629166666666</v>
      </c>
      <c r="B5438" s="7">
        <v>50.031846999999999</v>
      </c>
    </row>
    <row r="5439" spans="1:2" x14ac:dyDescent="0.3">
      <c r="A5439" s="6">
        <v>44642.629282407404</v>
      </c>
      <c r="B5439" s="7">
        <v>50.030391999999999</v>
      </c>
    </row>
    <row r="5440" spans="1:2" x14ac:dyDescent="0.3">
      <c r="A5440" s="6">
        <v>44642.62939814815</v>
      </c>
      <c r="B5440" s="7">
        <v>50.021006</v>
      </c>
    </row>
    <row r="5441" spans="1:2" x14ac:dyDescent="0.3">
      <c r="A5441" s="6">
        <v>44642.629513888889</v>
      </c>
      <c r="B5441" s="7">
        <v>50.008716</v>
      </c>
    </row>
    <row r="5442" spans="1:2" x14ac:dyDescent="0.3">
      <c r="A5442" s="6">
        <v>44642.629629629628</v>
      </c>
      <c r="B5442" s="7">
        <v>50.011431999999999</v>
      </c>
    </row>
    <row r="5443" spans="1:2" x14ac:dyDescent="0.3">
      <c r="A5443" s="6">
        <v>44642.629745370374</v>
      </c>
      <c r="B5443" s="7">
        <v>50.009154000000002</v>
      </c>
    </row>
    <row r="5444" spans="1:2" x14ac:dyDescent="0.3">
      <c r="A5444" s="6">
        <v>44642.629861111112</v>
      </c>
      <c r="B5444" s="7">
        <v>50.001748999999997</v>
      </c>
    </row>
    <row r="5445" spans="1:2" x14ac:dyDescent="0.3">
      <c r="A5445" s="6">
        <v>44642.629976851851</v>
      </c>
      <c r="B5445" s="7">
        <v>49.985492000000001</v>
      </c>
    </row>
    <row r="5446" spans="1:2" x14ac:dyDescent="0.3">
      <c r="A5446" s="6">
        <v>44642.63009259259</v>
      </c>
      <c r="B5446" s="7">
        <v>49.971600000000002</v>
      </c>
    </row>
    <row r="5447" spans="1:2" x14ac:dyDescent="0.3">
      <c r="A5447" s="6">
        <v>44642.630208333336</v>
      </c>
      <c r="B5447" s="7">
        <v>49.965595</v>
      </c>
    </row>
    <row r="5448" spans="1:2" x14ac:dyDescent="0.3">
      <c r="A5448" s="6">
        <v>44642.630324074074</v>
      </c>
      <c r="B5448" s="7">
        <v>49.963858999999999</v>
      </c>
    </row>
    <row r="5449" spans="1:2" x14ac:dyDescent="0.3">
      <c r="A5449" s="6">
        <v>44642.630439814813</v>
      </c>
      <c r="B5449" s="7">
        <v>49.958047000000001</v>
      </c>
    </row>
    <row r="5450" spans="1:2" x14ac:dyDescent="0.3">
      <c r="A5450" s="6">
        <v>44642.630555555559</v>
      </c>
      <c r="B5450" s="7">
        <v>49.954658999999999</v>
      </c>
    </row>
    <row r="5451" spans="1:2" x14ac:dyDescent="0.3">
      <c r="A5451" s="6">
        <v>44642.630671296298</v>
      </c>
      <c r="B5451" s="7">
        <v>49.954203</v>
      </c>
    </row>
    <row r="5452" spans="1:2" x14ac:dyDescent="0.3">
      <c r="A5452" s="6">
        <v>44642.630787037036</v>
      </c>
      <c r="B5452" s="7">
        <v>49.946675999999997</v>
      </c>
    </row>
    <row r="5453" spans="1:2" x14ac:dyDescent="0.3">
      <c r="A5453" s="6">
        <v>44642.630902777775</v>
      </c>
      <c r="B5453" s="7">
        <v>49.948419000000001</v>
      </c>
    </row>
    <row r="5454" spans="1:2" x14ac:dyDescent="0.3">
      <c r="A5454" s="6">
        <v>44642.631018518521</v>
      </c>
      <c r="B5454" s="7">
        <v>49.958252999999999</v>
      </c>
    </row>
    <row r="5455" spans="1:2" x14ac:dyDescent="0.3">
      <c r="A5455" s="6">
        <v>44642.63113425926</v>
      </c>
      <c r="B5455" s="7">
        <v>49.959840999999997</v>
      </c>
    </row>
    <row r="5456" spans="1:2" x14ac:dyDescent="0.3">
      <c r="A5456" s="6">
        <v>44642.631249999999</v>
      </c>
      <c r="B5456" s="7">
        <v>49.951545000000003</v>
      </c>
    </row>
    <row r="5457" spans="1:2" x14ac:dyDescent="0.3">
      <c r="A5457" s="6">
        <v>44642.631365740737</v>
      </c>
      <c r="B5457" s="7">
        <v>49.943233999999997</v>
      </c>
    </row>
    <row r="5458" spans="1:2" x14ac:dyDescent="0.3">
      <c r="A5458" s="6">
        <v>44642.631481481483</v>
      </c>
      <c r="B5458" s="7">
        <v>49.942304999999998</v>
      </c>
    </row>
    <row r="5459" spans="1:2" x14ac:dyDescent="0.3">
      <c r="A5459" s="6">
        <v>44642.631597222222</v>
      </c>
      <c r="B5459" s="7">
        <v>49.948242</v>
      </c>
    </row>
    <row r="5460" spans="1:2" x14ac:dyDescent="0.3">
      <c r="A5460" s="6">
        <v>44642.631712962961</v>
      </c>
      <c r="B5460" s="7">
        <v>49.945912999999997</v>
      </c>
    </row>
    <row r="5461" spans="1:2" x14ac:dyDescent="0.3">
      <c r="A5461" s="6">
        <v>44642.631828703707</v>
      </c>
      <c r="B5461" s="7">
        <v>49.931206000000003</v>
      </c>
    </row>
    <row r="5462" spans="1:2" x14ac:dyDescent="0.3">
      <c r="A5462" s="6">
        <v>44642.631944444445</v>
      </c>
      <c r="B5462" s="7">
        <v>49.927202999999999</v>
      </c>
    </row>
    <row r="5463" spans="1:2" x14ac:dyDescent="0.3">
      <c r="A5463" s="6">
        <v>44642.632060185184</v>
      </c>
      <c r="B5463" s="7">
        <v>49.931930000000001</v>
      </c>
    </row>
    <row r="5464" spans="1:2" x14ac:dyDescent="0.3">
      <c r="A5464" s="6">
        <v>44642.632175925923</v>
      </c>
      <c r="B5464" s="7">
        <v>49.937744000000002</v>
      </c>
    </row>
    <row r="5465" spans="1:2" x14ac:dyDescent="0.3">
      <c r="A5465" s="6">
        <v>44642.632291666669</v>
      </c>
      <c r="B5465" s="7">
        <v>49.940255999999998</v>
      </c>
    </row>
    <row r="5466" spans="1:2" x14ac:dyDescent="0.3">
      <c r="A5466" s="6">
        <v>44642.632407407407</v>
      </c>
      <c r="B5466" s="7">
        <v>49.948267000000001</v>
      </c>
    </row>
    <row r="5467" spans="1:2" x14ac:dyDescent="0.3">
      <c r="A5467" s="6">
        <v>44642.632523148146</v>
      </c>
      <c r="B5467" s="7">
        <v>49.953662000000001</v>
      </c>
    </row>
    <row r="5468" spans="1:2" x14ac:dyDescent="0.3">
      <c r="A5468" s="6">
        <v>44642.632638888892</v>
      </c>
      <c r="B5468" s="7">
        <v>49.954104999999998</v>
      </c>
    </row>
    <row r="5469" spans="1:2" x14ac:dyDescent="0.3">
      <c r="A5469" s="6">
        <v>44642.632754629631</v>
      </c>
      <c r="B5469" s="7">
        <v>49.951614999999997</v>
      </c>
    </row>
    <row r="5470" spans="1:2" x14ac:dyDescent="0.3">
      <c r="A5470" s="6">
        <v>44642.632870370369</v>
      </c>
      <c r="B5470" s="7">
        <v>49.946584999999999</v>
      </c>
    </row>
    <row r="5471" spans="1:2" x14ac:dyDescent="0.3">
      <c r="A5471" s="6">
        <v>44642.632986111108</v>
      </c>
      <c r="B5471" s="7">
        <v>49.936881</v>
      </c>
    </row>
    <row r="5472" spans="1:2" x14ac:dyDescent="0.3">
      <c r="A5472" s="6">
        <v>44642.633101851854</v>
      </c>
      <c r="B5472" s="7">
        <v>49.926158000000001</v>
      </c>
    </row>
    <row r="5473" spans="1:2" x14ac:dyDescent="0.3">
      <c r="A5473" s="6">
        <v>44642.633217592593</v>
      </c>
      <c r="B5473" s="7">
        <v>49.914099999999998</v>
      </c>
    </row>
    <row r="5474" spans="1:2" x14ac:dyDescent="0.3">
      <c r="A5474" s="6">
        <v>44642.633333333331</v>
      </c>
      <c r="B5474" s="7">
        <v>49.914118000000002</v>
      </c>
    </row>
    <row r="5475" spans="1:2" x14ac:dyDescent="0.3">
      <c r="A5475" s="6">
        <v>44642.633449074077</v>
      </c>
      <c r="B5475" s="7">
        <v>49.913750999999998</v>
      </c>
    </row>
    <row r="5476" spans="1:2" x14ac:dyDescent="0.3">
      <c r="A5476" s="6">
        <v>44642.633564814816</v>
      </c>
      <c r="B5476" s="7">
        <v>49.910381000000001</v>
      </c>
    </row>
    <row r="5477" spans="1:2" x14ac:dyDescent="0.3">
      <c r="A5477" s="6">
        <v>44642.633680555555</v>
      </c>
      <c r="B5477" s="7">
        <v>49.908746000000001</v>
      </c>
    </row>
    <row r="5478" spans="1:2" x14ac:dyDescent="0.3">
      <c r="A5478" s="6">
        <v>44642.633796296293</v>
      </c>
      <c r="B5478" s="7">
        <v>49.909258000000001</v>
      </c>
    </row>
    <row r="5479" spans="1:2" x14ac:dyDescent="0.3">
      <c r="A5479" s="6">
        <v>44642.633912037039</v>
      </c>
      <c r="B5479" s="7">
        <v>49.906688000000003</v>
      </c>
    </row>
    <row r="5480" spans="1:2" x14ac:dyDescent="0.3">
      <c r="A5480" s="6">
        <v>44642.634027777778</v>
      </c>
      <c r="B5480" s="7">
        <v>49.904677</v>
      </c>
    </row>
    <row r="5481" spans="1:2" x14ac:dyDescent="0.3">
      <c r="A5481" s="6">
        <v>44642.634143518517</v>
      </c>
      <c r="B5481" s="7">
        <v>49.908726999999999</v>
      </c>
    </row>
    <row r="5482" spans="1:2" x14ac:dyDescent="0.3">
      <c r="A5482" s="6">
        <v>44642.634259259263</v>
      </c>
      <c r="B5482" s="7">
        <v>49.912869999999998</v>
      </c>
    </row>
    <row r="5483" spans="1:2" x14ac:dyDescent="0.3">
      <c r="A5483" s="6">
        <v>44642.634375000001</v>
      </c>
      <c r="B5483" s="7">
        <v>49.918672999999998</v>
      </c>
    </row>
    <row r="5484" spans="1:2" x14ac:dyDescent="0.3">
      <c r="A5484" s="6">
        <v>44642.63449074074</v>
      </c>
      <c r="B5484" s="7">
        <v>49.921056</v>
      </c>
    </row>
    <row r="5485" spans="1:2" x14ac:dyDescent="0.3">
      <c r="A5485" s="6">
        <v>44642.634606481479</v>
      </c>
      <c r="B5485" s="7">
        <v>49.917783999999997</v>
      </c>
    </row>
    <row r="5486" spans="1:2" x14ac:dyDescent="0.3">
      <c r="A5486" s="6">
        <v>44642.634722222225</v>
      </c>
      <c r="B5486" s="7">
        <v>49.911149999999999</v>
      </c>
    </row>
    <row r="5487" spans="1:2" x14ac:dyDescent="0.3">
      <c r="A5487" s="6">
        <v>44642.634837962964</v>
      </c>
      <c r="B5487" s="7">
        <v>49.906115</v>
      </c>
    </row>
    <row r="5488" spans="1:2" x14ac:dyDescent="0.3">
      <c r="A5488" s="6">
        <v>44642.634953703702</v>
      </c>
      <c r="B5488" s="7">
        <v>49.913443999999998</v>
      </c>
    </row>
    <row r="5489" spans="1:2" x14ac:dyDescent="0.3">
      <c r="A5489" s="6">
        <v>44642.635069444441</v>
      </c>
      <c r="B5489" s="7">
        <v>49.923096000000001</v>
      </c>
    </row>
    <row r="5490" spans="1:2" x14ac:dyDescent="0.3">
      <c r="A5490" s="6">
        <v>44642.635185185187</v>
      </c>
      <c r="B5490" s="7">
        <v>49.920732000000001</v>
      </c>
    </row>
    <row r="5491" spans="1:2" x14ac:dyDescent="0.3">
      <c r="A5491" s="6">
        <v>44642.635300925926</v>
      </c>
      <c r="B5491" s="7">
        <v>49.919327000000003</v>
      </c>
    </row>
    <row r="5492" spans="1:2" x14ac:dyDescent="0.3">
      <c r="A5492" s="6">
        <v>44642.635416666664</v>
      </c>
      <c r="B5492" s="7">
        <v>49.925367000000001</v>
      </c>
    </row>
    <row r="5493" spans="1:2" x14ac:dyDescent="0.3">
      <c r="A5493" s="6">
        <v>44642.63553240741</v>
      </c>
      <c r="B5493" s="7">
        <v>49.923616000000003</v>
      </c>
    </row>
    <row r="5494" spans="1:2" x14ac:dyDescent="0.3">
      <c r="A5494" s="6">
        <v>44642.635648148149</v>
      </c>
      <c r="B5494" s="7">
        <v>49.922598000000001</v>
      </c>
    </row>
    <row r="5495" spans="1:2" x14ac:dyDescent="0.3">
      <c r="A5495" s="6">
        <v>44642.635763888888</v>
      </c>
      <c r="B5495" s="7">
        <v>49.922313000000003</v>
      </c>
    </row>
    <row r="5496" spans="1:2" x14ac:dyDescent="0.3">
      <c r="A5496" s="6">
        <v>44642.635879629626</v>
      </c>
      <c r="B5496" s="7">
        <v>49.929389999999998</v>
      </c>
    </row>
    <row r="5497" spans="1:2" x14ac:dyDescent="0.3">
      <c r="A5497" s="6">
        <v>44642.635995370372</v>
      </c>
      <c r="B5497" s="7">
        <v>49.935927999999997</v>
      </c>
    </row>
    <row r="5498" spans="1:2" x14ac:dyDescent="0.3">
      <c r="A5498" s="6">
        <v>44642.636111111111</v>
      </c>
      <c r="B5498" s="7">
        <v>49.937747999999999</v>
      </c>
    </row>
    <row r="5499" spans="1:2" x14ac:dyDescent="0.3">
      <c r="A5499" s="6">
        <v>44642.63622685185</v>
      </c>
      <c r="B5499" s="7">
        <v>49.943890000000003</v>
      </c>
    </row>
    <row r="5500" spans="1:2" x14ac:dyDescent="0.3">
      <c r="A5500" s="6">
        <v>44642.636342592596</v>
      </c>
      <c r="B5500" s="7">
        <v>49.946565</v>
      </c>
    </row>
    <row r="5501" spans="1:2" x14ac:dyDescent="0.3">
      <c r="A5501" s="6">
        <v>44642.636458333334</v>
      </c>
      <c r="B5501" s="7">
        <v>49.944513000000001</v>
      </c>
    </row>
    <row r="5502" spans="1:2" x14ac:dyDescent="0.3">
      <c r="A5502" s="6">
        <v>44642.636574074073</v>
      </c>
      <c r="B5502" s="7">
        <v>49.941386000000001</v>
      </c>
    </row>
    <row r="5503" spans="1:2" x14ac:dyDescent="0.3">
      <c r="A5503" s="6">
        <v>44642.636689814812</v>
      </c>
      <c r="B5503" s="7">
        <v>49.939906999999998</v>
      </c>
    </row>
    <row r="5504" spans="1:2" x14ac:dyDescent="0.3">
      <c r="A5504" s="6">
        <v>44642.636805555558</v>
      </c>
      <c r="B5504" s="7">
        <v>49.937092</v>
      </c>
    </row>
    <row r="5505" spans="1:2" x14ac:dyDescent="0.3">
      <c r="A5505" s="6">
        <v>44642.636921296296</v>
      </c>
      <c r="B5505" s="7">
        <v>49.932336999999997</v>
      </c>
    </row>
    <row r="5506" spans="1:2" x14ac:dyDescent="0.3">
      <c r="A5506" s="6">
        <v>44642.637037037035</v>
      </c>
      <c r="B5506" s="7">
        <v>49.934085000000003</v>
      </c>
    </row>
    <row r="5507" spans="1:2" x14ac:dyDescent="0.3">
      <c r="A5507" s="6">
        <v>44642.637152777781</v>
      </c>
      <c r="B5507" s="7">
        <v>49.931260000000002</v>
      </c>
    </row>
    <row r="5508" spans="1:2" x14ac:dyDescent="0.3">
      <c r="A5508" s="6">
        <v>44642.63726851852</v>
      </c>
      <c r="B5508" s="7">
        <v>49.931035000000001</v>
      </c>
    </row>
    <row r="5509" spans="1:2" x14ac:dyDescent="0.3">
      <c r="A5509" s="6">
        <v>44642.637384259258</v>
      </c>
      <c r="B5509" s="7">
        <v>49.926149000000002</v>
      </c>
    </row>
    <row r="5510" spans="1:2" x14ac:dyDescent="0.3">
      <c r="A5510" s="6">
        <v>44642.637499999997</v>
      </c>
      <c r="B5510" s="7">
        <v>49.931168</v>
      </c>
    </row>
    <row r="5511" spans="1:2" x14ac:dyDescent="0.3">
      <c r="A5511" s="6">
        <v>44642.637615740743</v>
      </c>
      <c r="B5511" s="7">
        <v>49.932910999999997</v>
      </c>
    </row>
    <row r="5512" spans="1:2" x14ac:dyDescent="0.3">
      <c r="A5512" s="6">
        <v>44642.637731481482</v>
      </c>
      <c r="B5512" s="7">
        <v>49.925894999999997</v>
      </c>
    </row>
    <row r="5513" spans="1:2" x14ac:dyDescent="0.3">
      <c r="A5513" s="6">
        <v>44642.63784722222</v>
      </c>
      <c r="B5513" s="7">
        <v>49.925961000000001</v>
      </c>
    </row>
    <row r="5514" spans="1:2" x14ac:dyDescent="0.3">
      <c r="A5514" s="6">
        <v>44642.637962962966</v>
      </c>
      <c r="B5514" s="7">
        <v>49.921345000000002</v>
      </c>
    </row>
    <row r="5515" spans="1:2" x14ac:dyDescent="0.3">
      <c r="A5515" s="6">
        <v>44642.638078703705</v>
      </c>
      <c r="B5515" s="7">
        <v>49.919069</v>
      </c>
    </row>
    <row r="5516" spans="1:2" x14ac:dyDescent="0.3">
      <c r="A5516" s="6">
        <v>44642.638194444444</v>
      </c>
      <c r="B5516" s="7">
        <v>49.925792999999999</v>
      </c>
    </row>
    <row r="5517" spans="1:2" x14ac:dyDescent="0.3">
      <c r="A5517" s="6">
        <v>44642.638310185182</v>
      </c>
      <c r="B5517" s="7">
        <v>49.935175999999998</v>
      </c>
    </row>
    <row r="5518" spans="1:2" x14ac:dyDescent="0.3">
      <c r="A5518" s="6">
        <v>44642.638425925928</v>
      </c>
      <c r="B5518" s="7">
        <v>49.943888999999999</v>
      </c>
    </row>
    <row r="5519" spans="1:2" x14ac:dyDescent="0.3">
      <c r="A5519" s="6">
        <v>44642.638541666667</v>
      </c>
      <c r="B5519" s="7">
        <v>49.951484999999998</v>
      </c>
    </row>
    <row r="5520" spans="1:2" x14ac:dyDescent="0.3">
      <c r="A5520" s="6">
        <v>44642.638657407406</v>
      </c>
      <c r="B5520" s="7">
        <v>49.951168000000003</v>
      </c>
    </row>
    <row r="5521" spans="1:2" x14ac:dyDescent="0.3">
      <c r="A5521" s="6">
        <v>44642.638773148145</v>
      </c>
      <c r="B5521" s="7">
        <v>49.948770000000003</v>
      </c>
    </row>
    <row r="5522" spans="1:2" x14ac:dyDescent="0.3">
      <c r="A5522" s="6">
        <v>44642.638888888891</v>
      </c>
      <c r="B5522" s="7">
        <v>49.953488</v>
      </c>
    </row>
    <row r="5523" spans="1:2" x14ac:dyDescent="0.3">
      <c r="A5523" s="6">
        <v>44642.639004629629</v>
      </c>
      <c r="B5523" s="7">
        <v>49.959003000000003</v>
      </c>
    </row>
    <row r="5524" spans="1:2" x14ac:dyDescent="0.3">
      <c r="A5524" s="6">
        <v>44642.639120370368</v>
      </c>
      <c r="B5524" s="7">
        <v>49.963329999999999</v>
      </c>
    </row>
    <row r="5525" spans="1:2" x14ac:dyDescent="0.3">
      <c r="A5525" s="6">
        <v>44642.639236111114</v>
      </c>
      <c r="B5525" s="7">
        <v>49.963706000000002</v>
      </c>
    </row>
    <row r="5526" spans="1:2" x14ac:dyDescent="0.3">
      <c r="A5526" s="6">
        <v>44642.639351851853</v>
      </c>
      <c r="B5526" s="7">
        <v>49.963687999999998</v>
      </c>
    </row>
    <row r="5527" spans="1:2" x14ac:dyDescent="0.3">
      <c r="A5527" s="6">
        <v>44642.639467592591</v>
      </c>
      <c r="B5527" s="7">
        <v>49.971746000000003</v>
      </c>
    </row>
    <row r="5528" spans="1:2" x14ac:dyDescent="0.3">
      <c r="A5528" s="6">
        <v>44642.63958333333</v>
      </c>
      <c r="B5528" s="7">
        <v>49.969667999999999</v>
      </c>
    </row>
    <row r="5529" spans="1:2" x14ac:dyDescent="0.3">
      <c r="A5529" s="6">
        <v>44642.639699074076</v>
      </c>
      <c r="B5529" s="7">
        <v>49.968355000000003</v>
      </c>
    </row>
    <row r="5530" spans="1:2" x14ac:dyDescent="0.3">
      <c r="A5530" s="6">
        <v>44642.639814814815</v>
      </c>
      <c r="B5530" s="7">
        <v>49.963655000000003</v>
      </c>
    </row>
    <row r="5531" spans="1:2" x14ac:dyDescent="0.3">
      <c r="A5531" s="6">
        <v>44642.639930555553</v>
      </c>
      <c r="B5531" s="7">
        <v>49.958945999999997</v>
      </c>
    </row>
    <row r="5532" spans="1:2" x14ac:dyDescent="0.3">
      <c r="A5532" s="6">
        <v>44642.640046296299</v>
      </c>
      <c r="B5532" s="7">
        <v>49.967382999999998</v>
      </c>
    </row>
    <row r="5533" spans="1:2" x14ac:dyDescent="0.3">
      <c r="A5533" s="6">
        <v>44642.640162037038</v>
      </c>
      <c r="B5533" s="7">
        <v>49.976329</v>
      </c>
    </row>
    <row r="5534" spans="1:2" x14ac:dyDescent="0.3">
      <c r="A5534" s="6">
        <v>44642.640277777777</v>
      </c>
      <c r="B5534" s="7">
        <v>49.975082999999998</v>
      </c>
    </row>
    <row r="5535" spans="1:2" x14ac:dyDescent="0.3">
      <c r="A5535" s="6">
        <v>44642.640393518515</v>
      </c>
      <c r="B5535" s="7">
        <v>49.972861000000002</v>
      </c>
    </row>
    <row r="5536" spans="1:2" x14ac:dyDescent="0.3">
      <c r="A5536" s="6">
        <v>44642.640509259261</v>
      </c>
      <c r="B5536" s="7">
        <v>49.966681000000001</v>
      </c>
    </row>
    <row r="5537" spans="1:2" x14ac:dyDescent="0.3">
      <c r="A5537" s="6">
        <v>44642.640625</v>
      </c>
      <c r="B5537" s="7">
        <v>49.966178999999997</v>
      </c>
    </row>
    <row r="5538" spans="1:2" x14ac:dyDescent="0.3">
      <c r="A5538" s="6">
        <v>44642.640740740739</v>
      </c>
      <c r="B5538" s="7">
        <v>49.971916999999998</v>
      </c>
    </row>
    <row r="5539" spans="1:2" x14ac:dyDescent="0.3">
      <c r="A5539" s="6">
        <v>44642.640856481485</v>
      </c>
      <c r="B5539" s="7">
        <v>49.980162</v>
      </c>
    </row>
    <row r="5540" spans="1:2" x14ac:dyDescent="0.3">
      <c r="A5540" s="6">
        <v>44642.640972222223</v>
      </c>
      <c r="B5540" s="7">
        <v>49.988095000000001</v>
      </c>
    </row>
    <row r="5541" spans="1:2" x14ac:dyDescent="0.3">
      <c r="A5541" s="6">
        <v>44642.641087962962</v>
      </c>
      <c r="B5541" s="7">
        <v>49.992071000000003</v>
      </c>
    </row>
    <row r="5542" spans="1:2" x14ac:dyDescent="0.3">
      <c r="A5542" s="6">
        <v>44642.641203703701</v>
      </c>
      <c r="B5542" s="7">
        <v>49.998156999999999</v>
      </c>
    </row>
    <row r="5543" spans="1:2" x14ac:dyDescent="0.3">
      <c r="A5543" s="6">
        <v>44642.641319444447</v>
      </c>
      <c r="B5543" s="7">
        <v>50.005865999999997</v>
      </c>
    </row>
    <row r="5544" spans="1:2" x14ac:dyDescent="0.3">
      <c r="A5544" s="6">
        <v>44642.641435185185</v>
      </c>
      <c r="B5544" s="7">
        <v>50.012433999999999</v>
      </c>
    </row>
    <row r="5545" spans="1:2" x14ac:dyDescent="0.3">
      <c r="A5545" s="6">
        <v>44642.641550925924</v>
      </c>
      <c r="B5545" s="7">
        <v>50.027622999999998</v>
      </c>
    </row>
    <row r="5546" spans="1:2" x14ac:dyDescent="0.3">
      <c r="A5546" s="6">
        <v>44642.64166666667</v>
      </c>
      <c r="B5546" s="7">
        <v>50.030797999999997</v>
      </c>
    </row>
    <row r="5547" spans="1:2" x14ac:dyDescent="0.3">
      <c r="A5547" s="6">
        <v>44642.641782407409</v>
      </c>
      <c r="B5547" s="7">
        <v>50.033002000000003</v>
      </c>
    </row>
    <row r="5548" spans="1:2" x14ac:dyDescent="0.3">
      <c r="A5548" s="6">
        <v>44642.641898148147</v>
      </c>
      <c r="B5548" s="7">
        <v>50.033715999999998</v>
      </c>
    </row>
    <row r="5549" spans="1:2" x14ac:dyDescent="0.3">
      <c r="A5549" s="6">
        <v>44642.642013888886</v>
      </c>
      <c r="B5549" s="7">
        <v>50.039048000000001</v>
      </c>
    </row>
    <row r="5550" spans="1:2" x14ac:dyDescent="0.3">
      <c r="A5550" s="6">
        <v>44642.642129629632</v>
      </c>
      <c r="B5550" s="7">
        <v>50.041986999999999</v>
      </c>
    </row>
    <row r="5551" spans="1:2" x14ac:dyDescent="0.3">
      <c r="A5551" s="6">
        <v>44642.642245370371</v>
      </c>
      <c r="B5551" s="7">
        <v>50.046638999999999</v>
      </c>
    </row>
    <row r="5552" spans="1:2" x14ac:dyDescent="0.3">
      <c r="A5552" s="6">
        <v>44642.642361111109</v>
      </c>
      <c r="B5552" s="7">
        <v>50.043875999999997</v>
      </c>
    </row>
    <row r="5553" spans="1:2" x14ac:dyDescent="0.3">
      <c r="A5553" s="6">
        <v>44642.642476851855</v>
      </c>
      <c r="B5553" s="7">
        <v>50.041831000000002</v>
      </c>
    </row>
    <row r="5554" spans="1:2" x14ac:dyDescent="0.3">
      <c r="A5554" s="6">
        <v>44642.642592592594</v>
      </c>
      <c r="B5554" s="7">
        <v>50.036453000000002</v>
      </c>
    </row>
    <row r="5555" spans="1:2" x14ac:dyDescent="0.3">
      <c r="A5555" s="6">
        <v>44642.642708333333</v>
      </c>
      <c r="B5555" s="7">
        <v>50.028438000000001</v>
      </c>
    </row>
    <row r="5556" spans="1:2" x14ac:dyDescent="0.3">
      <c r="A5556" s="6">
        <v>44642.642824074072</v>
      </c>
      <c r="B5556" s="7">
        <v>50.007353000000002</v>
      </c>
    </row>
    <row r="5557" spans="1:2" x14ac:dyDescent="0.3">
      <c r="A5557" s="6">
        <v>44642.642939814818</v>
      </c>
      <c r="B5557" s="7">
        <v>50.001364000000002</v>
      </c>
    </row>
    <row r="5558" spans="1:2" x14ac:dyDescent="0.3">
      <c r="A5558" s="6">
        <v>44642.643055555556</v>
      </c>
      <c r="B5558" s="7">
        <v>50.003304</v>
      </c>
    </row>
    <row r="5559" spans="1:2" x14ac:dyDescent="0.3">
      <c r="A5559" s="6">
        <v>44642.643171296295</v>
      </c>
      <c r="B5559" s="7">
        <v>50.005324999999999</v>
      </c>
    </row>
    <row r="5560" spans="1:2" x14ac:dyDescent="0.3">
      <c r="A5560" s="6">
        <v>44642.643287037034</v>
      </c>
      <c r="B5560" s="7">
        <v>50.003582000000002</v>
      </c>
    </row>
    <row r="5561" spans="1:2" x14ac:dyDescent="0.3">
      <c r="A5561" s="6">
        <v>44642.64340277778</v>
      </c>
      <c r="B5561" s="7">
        <v>50.002909000000002</v>
      </c>
    </row>
    <row r="5562" spans="1:2" x14ac:dyDescent="0.3">
      <c r="A5562" s="6">
        <v>44642.643518518518</v>
      </c>
      <c r="B5562" s="7">
        <v>50.008215</v>
      </c>
    </row>
    <row r="5563" spans="1:2" x14ac:dyDescent="0.3">
      <c r="A5563" s="6">
        <v>44642.643634259257</v>
      </c>
      <c r="B5563" s="7">
        <v>50.008910999999998</v>
      </c>
    </row>
    <row r="5564" spans="1:2" x14ac:dyDescent="0.3">
      <c r="A5564" s="6">
        <v>44642.643750000003</v>
      </c>
      <c r="B5564" s="7">
        <v>50.003425999999997</v>
      </c>
    </row>
    <row r="5565" spans="1:2" x14ac:dyDescent="0.3">
      <c r="A5565" s="6">
        <v>44642.643865740742</v>
      </c>
      <c r="B5565" s="7">
        <v>49.992069999999998</v>
      </c>
    </row>
    <row r="5566" spans="1:2" x14ac:dyDescent="0.3">
      <c r="A5566" s="6">
        <v>44642.64398148148</v>
      </c>
      <c r="B5566" s="7">
        <v>49.991954999999997</v>
      </c>
    </row>
    <row r="5567" spans="1:2" x14ac:dyDescent="0.3">
      <c r="A5567" s="6">
        <v>44642.644097222219</v>
      </c>
      <c r="B5567" s="7">
        <v>49.990043999999997</v>
      </c>
    </row>
    <row r="5568" spans="1:2" x14ac:dyDescent="0.3">
      <c r="A5568" s="6">
        <v>44642.644212962965</v>
      </c>
      <c r="B5568" s="7">
        <v>49.994092000000002</v>
      </c>
    </row>
    <row r="5569" spans="1:2" x14ac:dyDescent="0.3">
      <c r="A5569" s="6">
        <v>44642.644328703704</v>
      </c>
      <c r="B5569" s="7">
        <v>49.993502999999997</v>
      </c>
    </row>
    <row r="5570" spans="1:2" x14ac:dyDescent="0.3">
      <c r="A5570" s="6">
        <v>44642.644444444442</v>
      </c>
      <c r="B5570" s="7">
        <v>49.994732999999997</v>
      </c>
    </row>
    <row r="5571" spans="1:2" x14ac:dyDescent="0.3">
      <c r="A5571" s="6">
        <v>44642.644560185188</v>
      </c>
      <c r="B5571" s="7">
        <v>49.985875</v>
      </c>
    </row>
    <row r="5572" spans="1:2" x14ac:dyDescent="0.3">
      <c r="A5572" s="6">
        <v>44642.644675925927</v>
      </c>
      <c r="B5572" s="7">
        <v>49.973722000000002</v>
      </c>
    </row>
    <row r="5573" spans="1:2" x14ac:dyDescent="0.3">
      <c r="A5573" s="6">
        <v>44642.644791666666</v>
      </c>
      <c r="B5573" s="7">
        <v>49.970326</v>
      </c>
    </row>
    <row r="5574" spans="1:2" x14ac:dyDescent="0.3">
      <c r="A5574" s="6">
        <v>44642.644907407404</v>
      </c>
      <c r="B5574" s="7">
        <v>49.966524999999997</v>
      </c>
    </row>
    <row r="5575" spans="1:2" x14ac:dyDescent="0.3">
      <c r="A5575" s="6">
        <v>44642.64502314815</v>
      </c>
      <c r="B5575" s="7">
        <v>49.966836000000001</v>
      </c>
    </row>
    <row r="5576" spans="1:2" x14ac:dyDescent="0.3">
      <c r="A5576" s="6">
        <v>44642.645138888889</v>
      </c>
      <c r="B5576" s="7">
        <v>49.975493</v>
      </c>
    </row>
    <row r="5577" spans="1:2" x14ac:dyDescent="0.3">
      <c r="A5577" s="6">
        <v>44642.645254629628</v>
      </c>
      <c r="B5577" s="7">
        <v>49.980244999999996</v>
      </c>
    </row>
    <row r="5578" spans="1:2" x14ac:dyDescent="0.3">
      <c r="A5578" s="6">
        <v>44642.645370370374</v>
      </c>
      <c r="B5578" s="7">
        <v>49.984126000000003</v>
      </c>
    </row>
    <row r="5579" spans="1:2" x14ac:dyDescent="0.3">
      <c r="A5579" s="6">
        <v>44642.645486111112</v>
      </c>
      <c r="B5579" s="7">
        <v>49.983370000000001</v>
      </c>
    </row>
    <row r="5580" spans="1:2" x14ac:dyDescent="0.3">
      <c r="A5580" s="6">
        <v>44642.645601851851</v>
      </c>
      <c r="B5580" s="7">
        <v>49.986837999999999</v>
      </c>
    </row>
    <row r="5581" spans="1:2" x14ac:dyDescent="0.3">
      <c r="A5581" s="6">
        <v>44642.64571759259</v>
      </c>
      <c r="B5581" s="7">
        <v>49.984589</v>
      </c>
    </row>
    <row r="5582" spans="1:2" x14ac:dyDescent="0.3">
      <c r="A5582" s="6">
        <v>44642.645833333336</v>
      </c>
      <c r="B5582" s="7">
        <v>49.975836999999999</v>
      </c>
    </row>
    <row r="5583" spans="1:2" x14ac:dyDescent="0.3">
      <c r="A5583" s="6">
        <v>44642.645949074074</v>
      </c>
      <c r="B5583" s="7">
        <v>49.975828999999997</v>
      </c>
    </row>
    <row r="5584" spans="1:2" x14ac:dyDescent="0.3">
      <c r="A5584" s="6">
        <v>44642.646064814813</v>
      </c>
      <c r="B5584" s="7">
        <v>49.982069000000003</v>
      </c>
    </row>
    <row r="5585" spans="1:2" x14ac:dyDescent="0.3">
      <c r="A5585" s="6">
        <v>44642.646180555559</v>
      </c>
      <c r="B5585" s="7">
        <v>49.986004999999999</v>
      </c>
    </row>
    <row r="5586" spans="1:2" x14ac:dyDescent="0.3">
      <c r="A5586" s="6">
        <v>44642.646296296298</v>
      </c>
      <c r="B5586" s="7">
        <v>49.995032000000002</v>
      </c>
    </row>
    <row r="5587" spans="1:2" x14ac:dyDescent="0.3">
      <c r="A5587" s="6">
        <v>44642.646412037036</v>
      </c>
      <c r="B5587" s="7">
        <v>50.003227000000003</v>
      </c>
    </row>
    <row r="5588" spans="1:2" x14ac:dyDescent="0.3">
      <c r="A5588" s="6">
        <v>44642.646527777775</v>
      </c>
      <c r="B5588" s="7">
        <v>49.996429999999997</v>
      </c>
    </row>
    <row r="5589" spans="1:2" x14ac:dyDescent="0.3">
      <c r="A5589" s="6">
        <v>44642.646643518521</v>
      </c>
      <c r="B5589" s="7">
        <v>49.987279999999998</v>
      </c>
    </row>
    <row r="5590" spans="1:2" x14ac:dyDescent="0.3">
      <c r="A5590" s="6">
        <v>44642.64675925926</v>
      </c>
      <c r="B5590" s="7">
        <v>49.976287999999997</v>
      </c>
    </row>
    <row r="5591" spans="1:2" x14ac:dyDescent="0.3">
      <c r="A5591" s="6">
        <v>44642.646874999999</v>
      </c>
      <c r="B5591" s="7">
        <v>49.986075</v>
      </c>
    </row>
    <row r="5592" spans="1:2" x14ac:dyDescent="0.3">
      <c r="A5592" s="6">
        <v>44642.646990740737</v>
      </c>
      <c r="B5592" s="7">
        <v>49.987980999999998</v>
      </c>
    </row>
    <row r="5593" spans="1:2" x14ac:dyDescent="0.3">
      <c r="A5593" s="6">
        <v>44642.647106481483</v>
      </c>
      <c r="B5593" s="7">
        <v>49.999644000000004</v>
      </c>
    </row>
    <row r="5594" spans="1:2" x14ac:dyDescent="0.3">
      <c r="A5594" s="6">
        <v>44642.647222222222</v>
      </c>
      <c r="B5594" s="7">
        <v>49.989488999999999</v>
      </c>
    </row>
    <row r="5595" spans="1:2" x14ac:dyDescent="0.3">
      <c r="A5595" s="6">
        <v>44642.647337962961</v>
      </c>
      <c r="B5595" s="7">
        <v>49.975549000000001</v>
      </c>
    </row>
    <row r="5596" spans="1:2" x14ac:dyDescent="0.3">
      <c r="A5596" s="6">
        <v>44642.647453703707</v>
      </c>
      <c r="B5596" s="7">
        <v>49.986134</v>
      </c>
    </row>
    <row r="5597" spans="1:2" x14ac:dyDescent="0.3">
      <c r="A5597" s="6">
        <v>44642.647569444445</v>
      </c>
      <c r="B5597" s="7">
        <v>49.987969</v>
      </c>
    </row>
    <row r="5598" spans="1:2" x14ac:dyDescent="0.3">
      <c r="A5598" s="6">
        <v>44642.647685185184</v>
      </c>
      <c r="B5598" s="7">
        <v>49.984290999999999</v>
      </c>
    </row>
    <row r="5599" spans="1:2" x14ac:dyDescent="0.3">
      <c r="A5599" s="6">
        <v>44642.647800925923</v>
      </c>
      <c r="B5599" s="7">
        <v>49.981696999999997</v>
      </c>
    </row>
    <row r="5600" spans="1:2" x14ac:dyDescent="0.3">
      <c r="A5600" s="6">
        <v>44642.647916666669</v>
      </c>
      <c r="B5600" s="7">
        <v>49.982526999999997</v>
      </c>
    </row>
    <row r="5601" spans="1:2" x14ac:dyDescent="0.3">
      <c r="A5601" s="6">
        <v>44642.648032407407</v>
      </c>
      <c r="B5601" s="7">
        <v>49.988236999999998</v>
      </c>
    </row>
    <row r="5602" spans="1:2" x14ac:dyDescent="0.3">
      <c r="A5602" s="6">
        <v>44642.648148148146</v>
      </c>
      <c r="B5602" s="7">
        <v>49.998655999999997</v>
      </c>
    </row>
    <row r="5603" spans="1:2" x14ac:dyDescent="0.3">
      <c r="A5603" s="6">
        <v>44642.648263888892</v>
      </c>
      <c r="B5603" s="7">
        <v>50.017862000000001</v>
      </c>
    </row>
    <row r="5604" spans="1:2" x14ac:dyDescent="0.3">
      <c r="A5604" s="6">
        <v>44642.648379629631</v>
      </c>
      <c r="B5604" s="7">
        <v>50.017473000000003</v>
      </c>
    </row>
    <row r="5605" spans="1:2" x14ac:dyDescent="0.3">
      <c r="A5605" s="6">
        <v>44642.648495370369</v>
      </c>
      <c r="B5605" s="7">
        <v>50.013469999999998</v>
      </c>
    </row>
    <row r="5606" spans="1:2" x14ac:dyDescent="0.3">
      <c r="A5606" s="6">
        <v>44642.648611111108</v>
      </c>
      <c r="B5606" s="7">
        <v>50.015351000000003</v>
      </c>
    </row>
    <row r="5607" spans="1:2" x14ac:dyDescent="0.3">
      <c r="A5607" s="6">
        <v>44642.648726851854</v>
      </c>
      <c r="B5607" s="7">
        <v>50.013035000000002</v>
      </c>
    </row>
    <row r="5608" spans="1:2" x14ac:dyDescent="0.3">
      <c r="A5608" s="6">
        <v>44642.648842592593</v>
      </c>
      <c r="B5608" s="7">
        <v>50.012962000000002</v>
      </c>
    </row>
    <row r="5609" spans="1:2" x14ac:dyDescent="0.3">
      <c r="A5609" s="6">
        <v>44642.648958333331</v>
      </c>
      <c r="B5609" s="7">
        <v>50.014313999999999</v>
      </c>
    </row>
    <row r="5610" spans="1:2" x14ac:dyDescent="0.3">
      <c r="A5610" s="6">
        <v>44642.649074074077</v>
      </c>
      <c r="B5610" s="7">
        <v>50.025607999999998</v>
      </c>
    </row>
    <row r="5611" spans="1:2" x14ac:dyDescent="0.3">
      <c r="A5611" s="6">
        <v>44642.649189814816</v>
      </c>
      <c r="B5611" s="7">
        <v>50.030448999999997</v>
      </c>
    </row>
    <row r="5612" spans="1:2" x14ac:dyDescent="0.3">
      <c r="A5612" s="6">
        <v>44642.649305555555</v>
      </c>
      <c r="B5612" s="7">
        <v>50.032719</v>
      </c>
    </row>
    <row r="5613" spans="1:2" x14ac:dyDescent="0.3">
      <c r="A5613" s="6">
        <v>44642.649421296293</v>
      </c>
      <c r="B5613" s="7">
        <v>50.035732000000003</v>
      </c>
    </row>
    <row r="5614" spans="1:2" x14ac:dyDescent="0.3">
      <c r="A5614" s="6">
        <v>44642.649537037039</v>
      </c>
      <c r="B5614" s="7">
        <v>50.034047000000001</v>
      </c>
    </row>
    <row r="5615" spans="1:2" x14ac:dyDescent="0.3">
      <c r="A5615" s="6">
        <v>44642.649652777778</v>
      </c>
      <c r="B5615" s="7">
        <v>50.030985000000001</v>
      </c>
    </row>
    <row r="5616" spans="1:2" x14ac:dyDescent="0.3">
      <c r="A5616" s="6">
        <v>44642.649768518517</v>
      </c>
      <c r="B5616" s="7">
        <v>50.042434999999998</v>
      </c>
    </row>
    <row r="5617" spans="1:2" x14ac:dyDescent="0.3">
      <c r="A5617" s="6">
        <v>44642.649884259263</v>
      </c>
      <c r="B5617" s="7">
        <v>50.042901999999998</v>
      </c>
    </row>
    <row r="5618" spans="1:2" x14ac:dyDescent="0.3">
      <c r="A5618" s="6">
        <v>44642.65</v>
      </c>
      <c r="B5618" s="7">
        <v>50.037941000000004</v>
      </c>
    </row>
    <row r="5619" spans="1:2" x14ac:dyDescent="0.3">
      <c r="A5619" s="6">
        <v>44642.65011574074</v>
      </c>
      <c r="B5619" s="7">
        <v>50.033782000000002</v>
      </c>
    </row>
    <row r="5620" spans="1:2" x14ac:dyDescent="0.3">
      <c r="A5620" s="6">
        <v>44642.650231481479</v>
      </c>
      <c r="B5620" s="7">
        <v>50.031488000000003</v>
      </c>
    </row>
    <row r="5621" spans="1:2" x14ac:dyDescent="0.3">
      <c r="A5621" s="6">
        <v>44642.650347222225</v>
      </c>
      <c r="B5621" s="7">
        <v>50.029643</v>
      </c>
    </row>
    <row r="5622" spans="1:2" x14ac:dyDescent="0.3">
      <c r="A5622" s="6">
        <v>44642.650462962964</v>
      </c>
      <c r="B5622" s="7">
        <v>50.031019999999998</v>
      </c>
    </row>
    <row r="5623" spans="1:2" x14ac:dyDescent="0.3">
      <c r="A5623" s="6">
        <v>44642.650578703702</v>
      </c>
      <c r="B5623" s="7">
        <v>50.027845999999997</v>
      </c>
    </row>
    <row r="5624" spans="1:2" x14ac:dyDescent="0.3">
      <c r="A5624" s="6">
        <v>44642.650694444441</v>
      </c>
      <c r="B5624" s="7">
        <v>50.021197000000001</v>
      </c>
    </row>
    <row r="5625" spans="1:2" x14ac:dyDescent="0.3">
      <c r="A5625" s="6">
        <v>44642.650810185187</v>
      </c>
      <c r="B5625" s="7">
        <v>50.021948999999999</v>
      </c>
    </row>
    <row r="5626" spans="1:2" x14ac:dyDescent="0.3">
      <c r="A5626" s="6">
        <v>44642.650925925926</v>
      </c>
      <c r="B5626" s="7">
        <v>50.021824000000002</v>
      </c>
    </row>
    <row r="5627" spans="1:2" x14ac:dyDescent="0.3">
      <c r="A5627" s="6">
        <v>44642.651041666664</v>
      </c>
      <c r="B5627" s="7">
        <v>50.013987</v>
      </c>
    </row>
    <row r="5628" spans="1:2" x14ac:dyDescent="0.3">
      <c r="A5628" s="6">
        <v>44642.65115740741</v>
      </c>
      <c r="B5628" s="7">
        <v>50.008096999999999</v>
      </c>
    </row>
    <row r="5629" spans="1:2" x14ac:dyDescent="0.3">
      <c r="A5629" s="6">
        <v>44642.651273148149</v>
      </c>
      <c r="B5629" s="7">
        <v>50.006512999999998</v>
      </c>
    </row>
    <row r="5630" spans="1:2" x14ac:dyDescent="0.3">
      <c r="A5630" s="6">
        <v>44642.651388888888</v>
      </c>
      <c r="B5630" s="7">
        <v>50.002549000000002</v>
      </c>
    </row>
    <row r="5631" spans="1:2" x14ac:dyDescent="0.3">
      <c r="A5631" s="6">
        <v>44642.651504629626</v>
      </c>
      <c r="B5631" s="7">
        <v>49.993146000000003</v>
      </c>
    </row>
    <row r="5632" spans="1:2" x14ac:dyDescent="0.3">
      <c r="A5632" s="6">
        <v>44642.651620370372</v>
      </c>
      <c r="B5632" s="7">
        <v>49.999636000000002</v>
      </c>
    </row>
    <row r="5633" spans="1:2" x14ac:dyDescent="0.3">
      <c r="A5633" s="6">
        <v>44642.651736111111</v>
      </c>
      <c r="B5633" s="7">
        <v>49.996386000000001</v>
      </c>
    </row>
    <row r="5634" spans="1:2" x14ac:dyDescent="0.3">
      <c r="A5634" s="6">
        <v>44642.65185185185</v>
      </c>
      <c r="B5634" s="7">
        <v>49.989387999999998</v>
      </c>
    </row>
    <row r="5635" spans="1:2" x14ac:dyDescent="0.3">
      <c r="A5635" s="6">
        <v>44642.651967592596</v>
      </c>
      <c r="B5635" s="7">
        <v>49.982114000000003</v>
      </c>
    </row>
    <row r="5636" spans="1:2" x14ac:dyDescent="0.3">
      <c r="A5636" s="6">
        <v>44642.652083333334</v>
      </c>
      <c r="B5636" s="7">
        <v>49.973557999999997</v>
      </c>
    </row>
    <row r="5637" spans="1:2" x14ac:dyDescent="0.3">
      <c r="A5637" s="6">
        <v>44642.652199074073</v>
      </c>
      <c r="B5637" s="7">
        <v>49.966149999999999</v>
      </c>
    </row>
    <row r="5638" spans="1:2" x14ac:dyDescent="0.3">
      <c r="A5638" s="6">
        <v>44642.652314814812</v>
      </c>
      <c r="B5638" s="7">
        <v>49.960172</v>
      </c>
    </row>
    <row r="5639" spans="1:2" x14ac:dyDescent="0.3">
      <c r="A5639" s="6">
        <v>44642.652430555558</v>
      </c>
      <c r="B5639" s="7">
        <v>49.962020000000003</v>
      </c>
    </row>
    <row r="5640" spans="1:2" x14ac:dyDescent="0.3">
      <c r="A5640" s="6">
        <v>44642.652546296296</v>
      </c>
      <c r="B5640" s="7">
        <v>49.954555999999997</v>
      </c>
    </row>
    <row r="5641" spans="1:2" x14ac:dyDescent="0.3">
      <c r="A5641" s="6">
        <v>44642.652662037035</v>
      </c>
      <c r="B5641" s="7">
        <v>49.942087000000001</v>
      </c>
    </row>
    <row r="5642" spans="1:2" x14ac:dyDescent="0.3">
      <c r="A5642" s="6">
        <v>44642.652777777781</v>
      </c>
      <c r="B5642" s="7">
        <v>49.939424000000002</v>
      </c>
    </row>
    <row r="5643" spans="1:2" x14ac:dyDescent="0.3">
      <c r="A5643" s="6">
        <v>44642.65289351852</v>
      </c>
      <c r="B5643" s="7">
        <v>49.943339999999999</v>
      </c>
    </row>
    <row r="5644" spans="1:2" x14ac:dyDescent="0.3">
      <c r="A5644" s="6">
        <v>44642.653009259258</v>
      </c>
      <c r="B5644" s="7">
        <v>49.941670000000002</v>
      </c>
    </row>
    <row r="5645" spans="1:2" x14ac:dyDescent="0.3">
      <c r="A5645" s="6">
        <v>44642.653124999997</v>
      </c>
      <c r="B5645" s="7">
        <v>49.942898</v>
      </c>
    </row>
    <row r="5646" spans="1:2" x14ac:dyDescent="0.3">
      <c r="A5646" s="6">
        <v>44642.653240740743</v>
      </c>
      <c r="B5646" s="7">
        <v>49.939205000000001</v>
      </c>
    </row>
    <row r="5647" spans="1:2" x14ac:dyDescent="0.3">
      <c r="A5647" s="6">
        <v>44642.653356481482</v>
      </c>
      <c r="B5647" s="7">
        <v>49.949657999999999</v>
      </c>
    </row>
    <row r="5648" spans="1:2" x14ac:dyDescent="0.3">
      <c r="A5648" s="6">
        <v>44642.65347222222</v>
      </c>
      <c r="B5648" s="7">
        <v>49.959456000000003</v>
      </c>
    </row>
    <row r="5649" spans="1:2" x14ac:dyDescent="0.3">
      <c r="A5649" s="6">
        <v>44642.653587962966</v>
      </c>
      <c r="B5649" s="7">
        <v>49.961770999999999</v>
      </c>
    </row>
    <row r="5650" spans="1:2" x14ac:dyDescent="0.3">
      <c r="A5650" s="6">
        <v>44642.653703703705</v>
      </c>
      <c r="B5650" s="7">
        <v>49.962800000000001</v>
      </c>
    </row>
    <row r="5651" spans="1:2" x14ac:dyDescent="0.3">
      <c r="A5651" s="6">
        <v>44642.653819444444</v>
      </c>
      <c r="B5651" s="7">
        <v>49.966217</v>
      </c>
    </row>
    <row r="5652" spans="1:2" x14ac:dyDescent="0.3">
      <c r="A5652" s="6">
        <v>44642.653935185182</v>
      </c>
      <c r="B5652" s="7">
        <v>49.966138999999998</v>
      </c>
    </row>
    <row r="5653" spans="1:2" x14ac:dyDescent="0.3">
      <c r="A5653" s="6">
        <v>44642.654050925928</v>
      </c>
      <c r="B5653" s="7">
        <v>49.965699999999998</v>
      </c>
    </row>
    <row r="5654" spans="1:2" x14ac:dyDescent="0.3">
      <c r="A5654" s="6">
        <v>44642.654166666667</v>
      </c>
      <c r="B5654" s="7">
        <v>49.967421000000002</v>
      </c>
    </row>
    <row r="5655" spans="1:2" x14ac:dyDescent="0.3">
      <c r="A5655" s="6">
        <v>44642.654282407406</v>
      </c>
      <c r="B5655" s="7">
        <v>49.970506999999998</v>
      </c>
    </row>
    <row r="5656" spans="1:2" x14ac:dyDescent="0.3">
      <c r="A5656" s="6">
        <v>44642.654398148145</v>
      </c>
      <c r="B5656" s="7">
        <v>49.972289000000004</v>
      </c>
    </row>
    <row r="5657" spans="1:2" x14ac:dyDescent="0.3">
      <c r="A5657" s="6">
        <v>44642.654513888891</v>
      </c>
      <c r="B5657" s="7">
        <v>49.972248999999998</v>
      </c>
    </row>
    <row r="5658" spans="1:2" x14ac:dyDescent="0.3">
      <c r="A5658" s="6">
        <v>44642.654629629629</v>
      </c>
      <c r="B5658" s="7">
        <v>49.970469000000001</v>
      </c>
    </row>
    <row r="5659" spans="1:2" x14ac:dyDescent="0.3">
      <c r="A5659" s="6">
        <v>44642.654745370368</v>
      </c>
      <c r="B5659" s="7">
        <v>49.973703</v>
      </c>
    </row>
    <row r="5660" spans="1:2" x14ac:dyDescent="0.3">
      <c r="A5660" s="6">
        <v>44642.654861111114</v>
      </c>
      <c r="B5660" s="7">
        <v>49.971857</v>
      </c>
    </row>
    <row r="5661" spans="1:2" x14ac:dyDescent="0.3">
      <c r="A5661" s="6">
        <v>44642.654976851853</v>
      </c>
      <c r="B5661" s="7">
        <v>49.971494999999997</v>
      </c>
    </row>
    <row r="5662" spans="1:2" x14ac:dyDescent="0.3">
      <c r="A5662" s="6">
        <v>44642.655092592591</v>
      </c>
      <c r="B5662" s="7">
        <v>49.969211000000001</v>
      </c>
    </row>
    <row r="5663" spans="1:2" x14ac:dyDescent="0.3">
      <c r="A5663" s="6">
        <v>44642.65520833333</v>
      </c>
      <c r="B5663" s="7">
        <v>49.972861000000002</v>
      </c>
    </row>
    <row r="5664" spans="1:2" x14ac:dyDescent="0.3">
      <c r="A5664" s="6">
        <v>44642.655324074076</v>
      </c>
      <c r="B5664" s="7">
        <v>49.980434000000002</v>
      </c>
    </row>
    <row r="5665" spans="1:2" x14ac:dyDescent="0.3">
      <c r="A5665" s="6">
        <v>44642.655439814815</v>
      </c>
      <c r="B5665" s="7">
        <v>49.989975999999999</v>
      </c>
    </row>
    <row r="5666" spans="1:2" x14ac:dyDescent="0.3">
      <c r="A5666" s="6">
        <v>44642.655555555553</v>
      </c>
      <c r="B5666" s="7">
        <v>49.995393</v>
      </c>
    </row>
    <row r="5667" spans="1:2" x14ac:dyDescent="0.3">
      <c r="A5667" s="6">
        <v>44642.655671296299</v>
      </c>
      <c r="B5667" s="7">
        <v>49.991188000000001</v>
      </c>
    </row>
    <row r="5668" spans="1:2" x14ac:dyDescent="0.3">
      <c r="A5668" s="6">
        <v>44642.655787037038</v>
      </c>
      <c r="B5668" s="7">
        <v>49.990295000000003</v>
      </c>
    </row>
    <row r="5669" spans="1:2" x14ac:dyDescent="0.3">
      <c r="A5669" s="6">
        <v>44642.655902777777</v>
      </c>
      <c r="B5669" s="7">
        <v>49.997753000000003</v>
      </c>
    </row>
    <row r="5670" spans="1:2" x14ac:dyDescent="0.3">
      <c r="A5670" s="6">
        <v>44642.656018518515</v>
      </c>
      <c r="B5670" s="7">
        <v>49.996983999999998</v>
      </c>
    </row>
    <row r="5671" spans="1:2" x14ac:dyDescent="0.3">
      <c r="A5671" s="6">
        <v>44642.656134259261</v>
      </c>
      <c r="B5671" s="7">
        <v>49.998663000000001</v>
      </c>
    </row>
    <row r="5672" spans="1:2" x14ac:dyDescent="0.3">
      <c r="A5672" s="6">
        <v>44642.65625</v>
      </c>
      <c r="B5672" s="7">
        <v>49.999651</v>
      </c>
    </row>
    <row r="5673" spans="1:2" x14ac:dyDescent="0.3">
      <c r="A5673" s="6">
        <v>44642.656365740739</v>
      </c>
      <c r="B5673" s="7">
        <v>50.002870999999999</v>
      </c>
    </row>
    <row r="5674" spans="1:2" x14ac:dyDescent="0.3">
      <c r="A5674" s="6">
        <v>44642.656481481485</v>
      </c>
      <c r="B5674" s="7">
        <v>50.006968000000001</v>
      </c>
    </row>
    <row r="5675" spans="1:2" x14ac:dyDescent="0.3">
      <c r="A5675" s="6">
        <v>44642.656597222223</v>
      </c>
      <c r="B5675" s="7">
        <v>50.014541000000001</v>
      </c>
    </row>
    <row r="5676" spans="1:2" x14ac:dyDescent="0.3">
      <c r="A5676" s="6">
        <v>44642.656712962962</v>
      </c>
      <c r="B5676" s="7">
        <v>50.014431000000002</v>
      </c>
    </row>
    <row r="5677" spans="1:2" x14ac:dyDescent="0.3">
      <c r="A5677" s="6">
        <v>44642.656828703701</v>
      </c>
      <c r="B5677" s="7">
        <v>50.027028999999999</v>
      </c>
    </row>
    <row r="5678" spans="1:2" x14ac:dyDescent="0.3">
      <c r="A5678" s="6">
        <v>44642.656944444447</v>
      </c>
      <c r="B5678" s="7">
        <v>50.030453999999999</v>
      </c>
    </row>
    <row r="5679" spans="1:2" x14ac:dyDescent="0.3">
      <c r="A5679" s="6">
        <v>44642.657060185185</v>
      </c>
      <c r="B5679" s="7">
        <v>50.034550000000003</v>
      </c>
    </row>
    <row r="5680" spans="1:2" x14ac:dyDescent="0.3">
      <c r="A5680" s="6">
        <v>44642.657175925924</v>
      </c>
      <c r="B5680" s="7">
        <v>50.040118</v>
      </c>
    </row>
    <row r="5681" spans="1:2" x14ac:dyDescent="0.3">
      <c r="A5681" s="6">
        <v>44642.65729166667</v>
      </c>
      <c r="B5681" s="7">
        <v>50.040976999999998</v>
      </c>
    </row>
    <row r="5682" spans="1:2" x14ac:dyDescent="0.3">
      <c r="A5682" s="6">
        <v>44642.657407407409</v>
      </c>
      <c r="B5682" s="7">
        <v>50.043092999999999</v>
      </c>
    </row>
    <row r="5683" spans="1:2" x14ac:dyDescent="0.3">
      <c r="A5683" s="6">
        <v>44642.657523148147</v>
      </c>
      <c r="B5683" s="7">
        <v>50.046062999999997</v>
      </c>
    </row>
    <row r="5684" spans="1:2" x14ac:dyDescent="0.3">
      <c r="A5684" s="6">
        <v>44642.657638888886</v>
      </c>
      <c r="B5684" s="7">
        <v>50.037503000000001</v>
      </c>
    </row>
    <row r="5685" spans="1:2" x14ac:dyDescent="0.3">
      <c r="A5685" s="6">
        <v>44642.657754629632</v>
      </c>
      <c r="B5685" s="7">
        <v>50.040585999999998</v>
      </c>
    </row>
    <row r="5686" spans="1:2" x14ac:dyDescent="0.3">
      <c r="A5686" s="6">
        <v>44642.657870370371</v>
      </c>
      <c r="B5686" s="7">
        <v>50.041158000000003</v>
      </c>
    </row>
    <row r="5687" spans="1:2" x14ac:dyDescent="0.3">
      <c r="A5687" s="6">
        <v>44642.657986111109</v>
      </c>
      <c r="B5687" s="7">
        <v>50.038531999999996</v>
      </c>
    </row>
    <row r="5688" spans="1:2" x14ac:dyDescent="0.3">
      <c r="A5688" s="6">
        <v>44642.658101851855</v>
      </c>
      <c r="B5688" s="7">
        <v>50.036451999999997</v>
      </c>
    </row>
    <row r="5689" spans="1:2" x14ac:dyDescent="0.3">
      <c r="A5689" s="6">
        <v>44642.658217592594</v>
      </c>
      <c r="B5689" s="7">
        <v>50.033535000000001</v>
      </c>
    </row>
    <row r="5690" spans="1:2" x14ac:dyDescent="0.3">
      <c r="A5690" s="6">
        <v>44642.658333333333</v>
      </c>
      <c r="B5690" s="7">
        <v>50.043247000000001</v>
      </c>
    </row>
    <row r="5691" spans="1:2" x14ac:dyDescent="0.3">
      <c r="A5691" s="6">
        <v>44642.658449074072</v>
      </c>
      <c r="B5691" s="7">
        <v>50.046495</v>
      </c>
    </row>
    <row r="5692" spans="1:2" x14ac:dyDescent="0.3">
      <c r="A5692" s="6">
        <v>44642.658564814818</v>
      </c>
      <c r="B5692" s="7">
        <v>50.047125999999999</v>
      </c>
    </row>
    <row r="5693" spans="1:2" x14ac:dyDescent="0.3">
      <c r="A5693" s="6">
        <v>44642.658680555556</v>
      </c>
      <c r="B5693" s="7">
        <v>50.040394999999997</v>
      </c>
    </row>
    <row r="5694" spans="1:2" x14ac:dyDescent="0.3">
      <c r="A5694" s="6">
        <v>44642.658796296295</v>
      </c>
      <c r="B5694" s="7">
        <v>50.037391999999997</v>
      </c>
    </row>
    <row r="5695" spans="1:2" x14ac:dyDescent="0.3">
      <c r="A5695" s="6">
        <v>44642.658912037034</v>
      </c>
      <c r="B5695" s="7">
        <v>50.035442000000003</v>
      </c>
    </row>
    <row r="5696" spans="1:2" x14ac:dyDescent="0.3">
      <c r="A5696" s="6">
        <v>44642.65902777778</v>
      </c>
      <c r="B5696" s="7">
        <v>50.025056999999997</v>
      </c>
    </row>
    <row r="5697" spans="1:2" x14ac:dyDescent="0.3">
      <c r="A5697" s="6">
        <v>44642.659143518518</v>
      </c>
      <c r="B5697" s="7">
        <v>50.021062999999998</v>
      </c>
    </row>
    <row r="5698" spans="1:2" x14ac:dyDescent="0.3">
      <c r="A5698" s="6">
        <v>44642.659259259257</v>
      </c>
      <c r="B5698" s="7">
        <v>50.020744000000001</v>
      </c>
    </row>
    <row r="5699" spans="1:2" x14ac:dyDescent="0.3">
      <c r="A5699" s="6">
        <v>44642.659375000003</v>
      </c>
      <c r="B5699" s="7">
        <v>50.030534000000003</v>
      </c>
    </row>
    <row r="5700" spans="1:2" x14ac:dyDescent="0.3">
      <c r="A5700" s="6">
        <v>44642.659490740742</v>
      </c>
      <c r="B5700" s="7">
        <v>50.036875999999999</v>
      </c>
    </row>
    <row r="5701" spans="1:2" x14ac:dyDescent="0.3">
      <c r="A5701" s="6">
        <v>44642.65960648148</v>
      </c>
      <c r="B5701" s="7">
        <v>50.028559000000001</v>
      </c>
    </row>
    <row r="5702" spans="1:2" x14ac:dyDescent="0.3">
      <c r="A5702" s="6">
        <v>44642.659722222219</v>
      </c>
      <c r="B5702" s="7">
        <v>50.024622000000001</v>
      </c>
    </row>
    <row r="5703" spans="1:2" x14ac:dyDescent="0.3">
      <c r="A5703" s="6">
        <v>44642.659837962965</v>
      </c>
      <c r="B5703" s="7">
        <v>50.022011999999997</v>
      </c>
    </row>
    <row r="5704" spans="1:2" x14ac:dyDescent="0.3">
      <c r="A5704" s="6">
        <v>44642.659953703704</v>
      </c>
      <c r="B5704" s="7">
        <v>50.005527999999998</v>
      </c>
    </row>
    <row r="5705" spans="1:2" x14ac:dyDescent="0.3">
      <c r="A5705" s="6">
        <v>44642.660069444442</v>
      </c>
      <c r="B5705" s="7">
        <v>49.990986999999997</v>
      </c>
    </row>
    <row r="5706" spans="1:2" x14ac:dyDescent="0.3">
      <c r="A5706" s="6">
        <v>44642.660185185188</v>
      </c>
      <c r="B5706" s="7">
        <v>49.991961000000003</v>
      </c>
    </row>
    <row r="5707" spans="1:2" x14ac:dyDescent="0.3">
      <c r="A5707" s="6">
        <v>44642.660300925927</v>
      </c>
      <c r="B5707" s="7">
        <v>49.983865999999999</v>
      </c>
    </row>
    <row r="5708" spans="1:2" x14ac:dyDescent="0.3">
      <c r="A5708" s="6">
        <v>44642.660416666666</v>
      </c>
      <c r="B5708" s="7">
        <v>49.976190000000003</v>
      </c>
    </row>
    <row r="5709" spans="1:2" x14ac:dyDescent="0.3">
      <c r="A5709" s="6">
        <v>44642.660532407404</v>
      </c>
      <c r="B5709" s="7">
        <v>49.971456000000003</v>
      </c>
    </row>
    <row r="5710" spans="1:2" x14ac:dyDescent="0.3">
      <c r="A5710" s="6">
        <v>44642.66064814815</v>
      </c>
      <c r="B5710" s="7">
        <v>49.962471999999998</v>
      </c>
    </row>
    <row r="5711" spans="1:2" x14ac:dyDescent="0.3">
      <c r="A5711" s="6">
        <v>44642.660763888889</v>
      </c>
      <c r="B5711" s="7">
        <v>49.965828000000002</v>
      </c>
    </row>
    <row r="5712" spans="1:2" x14ac:dyDescent="0.3">
      <c r="A5712" s="6">
        <v>44642.660879629628</v>
      </c>
      <c r="B5712" s="7">
        <v>49.956722999999997</v>
      </c>
    </row>
    <row r="5713" spans="1:2" x14ac:dyDescent="0.3">
      <c r="A5713" s="6">
        <v>44642.660995370374</v>
      </c>
      <c r="B5713" s="7">
        <v>49.955998000000001</v>
      </c>
    </row>
    <row r="5714" spans="1:2" x14ac:dyDescent="0.3">
      <c r="A5714" s="6">
        <v>44642.661111111112</v>
      </c>
      <c r="B5714" s="7">
        <v>49.946184000000002</v>
      </c>
    </row>
    <row r="5715" spans="1:2" x14ac:dyDescent="0.3">
      <c r="A5715" s="6">
        <v>44642.661226851851</v>
      </c>
      <c r="B5715" s="7">
        <v>49.945566999999997</v>
      </c>
    </row>
    <row r="5716" spans="1:2" x14ac:dyDescent="0.3">
      <c r="A5716" s="6">
        <v>44642.66134259259</v>
      </c>
      <c r="B5716" s="7">
        <v>49.948132000000001</v>
      </c>
    </row>
    <row r="5717" spans="1:2" x14ac:dyDescent="0.3">
      <c r="A5717" s="6">
        <v>44642.661458333336</v>
      </c>
      <c r="B5717" s="7">
        <v>49.950234999999999</v>
      </c>
    </row>
    <row r="5718" spans="1:2" x14ac:dyDescent="0.3">
      <c r="A5718" s="6">
        <v>44642.661574074074</v>
      </c>
      <c r="B5718" s="7">
        <v>49.946255000000001</v>
      </c>
    </row>
    <row r="5719" spans="1:2" x14ac:dyDescent="0.3">
      <c r="A5719" s="6">
        <v>44642.661689814813</v>
      </c>
      <c r="B5719" s="7">
        <v>49.944980000000001</v>
      </c>
    </row>
    <row r="5720" spans="1:2" x14ac:dyDescent="0.3">
      <c r="A5720" s="6">
        <v>44642.661805555559</v>
      </c>
      <c r="B5720" s="7">
        <v>49.942675999999999</v>
      </c>
    </row>
    <row r="5721" spans="1:2" x14ac:dyDescent="0.3">
      <c r="A5721" s="6">
        <v>44642.661921296298</v>
      </c>
      <c r="B5721" s="7">
        <v>49.941110999999999</v>
      </c>
    </row>
    <row r="5722" spans="1:2" x14ac:dyDescent="0.3">
      <c r="A5722" s="6">
        <v>44642.662037037036</v>
      </c>
      <c r="B5722" s="7">
        <v>49.945627999999999</v>
      </c>
    </row>
    <row r="5723" spans="1:2" x14ac:dyDescent="0.3">
      <c r="A5723" s="6">
        <v>44642.662152777775</v>
      </c>
      <c r="B5723" s="7">
        <v>49.938952</v>
      </c>
    </row>
    <row r="5724" spans="1:2" x14ac:dyDescent="0.3">
      <c r="A5724" s="6">
        <v>44642.662268518521</v>
      </c>
      <c r="B5724" s="7">
        <v>49.930070000000001</v>
      </c>
    </row>
    <row r="5725" spans="1:2" x14ac:dyDescent="0.3">
      <c r="A5725" s="6">
        <v>44642.66238425926</v>
      </c>
      <c r="B5725" s="7">
        <v>49.935175000000001</v>
      </c>
    </row>
    <row r="5726" spans="1:2" x14ac:dyDescent="0.3">
      <c r="A5726" s="6">
        <v>44642.662499999999</v>
      </c>
      <c r="B5726" s="7">
        <v>49.938088999999998</v>
      </c>
    </row>
    <row r="5727" spans="1:2" x14ac:dyDescent="0.3">
      <c r="A5727" s="6">
        <v>44642.662615740737</v>
      </c>
      <c r="B5727" s="7">
        <v>49.944578</v>
      </c>
    </row>
    <row r="5728" spans="1:2" x14ac:dyDescent="0.3">
      <c r="A5728" s="6">
        <v>44642.662731481483</v>
      </c>
      <c r="B5728" s="7">
        <v>49.938543000000003</v>
      </c>
    </row>
    <row r="5729" spans="1:2" x14ac:dyDescent="0.3">
      <c r="A5729" s="6">
        <v>44642.662847222222</v>
      </c>
      <c r="B5729" s="7">
        <v>49.924275000000002</v>
      </c>
    </row>
    <row r="5730" spans="1:2" x14ac:dyDescent="0.3">
      <c r="A5730" s="6">
        <v>44642.662962962961</v>
      </c>
      <c r="B5730" s="7">
        <v>49.915664</v>
      </c>
    </row>
    <row r="5731" spans="1:2" x14ac:dyDescent="0.3">
      <c r="A5731" s="6">
        <v>44642.663078703707</v>
      </c>
      <c r="B5731" s="7">
        <v>49.918734000000001</v>
      </c>
    </row>
    <row r="5732" spans="1:2" x14ac:dyDescent="0.3">
      <c r="A5732" s="6">
        <v>44642.663194444445</v>
      </c>
      <c r="B5732" s="7">
        <v>49.919576999999997</v>
      </c>
    </row>
    <row r="5733" spans="1:2" x14ac:dyDescent="0.3">
      <c r="A5733" s="6">
        <v>44642.663310185184</v>
      </c>
      <c r="B5733" s="7">
        <v>49.918770000000002</v>
      </c>
    </row>
    <row r="5734" spans="1:2" x14ac:dyDescent="0.3">
      <c r="A5734" s="6">
        <v>44642.663425925923</v>
      </c>
      <c r="B5734" s="7">
        <v>49.921470999999997</v>
      </c>
    </row>
    <row r="5735" spans="1:2" x14ac:dyDescent="0.3">
      <c r="A5735" s="6">
        <v>44642.663541666669</v>
      </c>
      <c r="B5735" s="7">
        <v>49.923231000000001</v>
      </c>
    </row>
    <row r="5736" spans="1:2" x14ac:dyDescent="0.3">
      <c r="A5736" s="6">
        <v>44642.663657407407</v>
      </c>
      <c r="B5736" s="7">
        <v>49.928305999999999</v>
      </c>
    </row>
    <row r="5737" spans="1:2" x14ac:dyDescent="0.3">
      <c r="A5737" s="6">
        <v>44642.663773148146</v>
      </c>
      <c r="B5737" s="7">
        <v>49.935777000000002</v>
      </c>
    </row>
    <row r="5738" spans="1:2" x14ac:dyDescent="0.3">
      <c r="A5738" s="6">
        <v>44642.663888888892</v>
      </c>
      <c r="B5738" s="7">
        <v>49.934430999999996</v>
      </c>
    </row>
    <row r="5739" spans="1:2" x14ac:dyDescent="0.3">
      <c r="A5739" s="6">
        <v>44642.664004629631</v>
      </c>
      <c r="B5739" s="7">
        <v>49.943967999999998</v>
      </c>
    </row>
    <row r="5740" spans="1:2" x14ac:dyDescent="0.3">
      <c r="A5740" s="6">
        <v>44642.664120370369</v>
      </c>
      <c r="B5740" s="7">
        <v>49.948608999999998</v>
      </c>
    </row>
    <row r="5741" spans="1:2" x14ac:dyDescent="0.3">
      <c r="A5741" s="6">
        <v>44642.664236111108</v>
      </c>
      <c r="B5741" s="7">
        <v>49.946520999999997</v>
      </c>
    </row>
    <row r="5742" spans="1:2" x14ac:dyDescent="0.3">
      <c r="A5742" s="6">
        <v>44642.664351851854</v>
      </c>
      <c r="B5742" s="7">
        <v>49.944302999999998</v>
      </c>
    </row>
    <row r="5743" spans="1:2" x14ac:dyDescent="0.3">
      <c r="A5743" s="6">
        <v>44642.664467592593</v>
      </c>
      <c r="B5743" s="7">
        <v>49.932533999999997</v>
      </c>
    </row>
    <row r="5744" spans="1:2" x14ac:dyDescent="0.3">
      <c r="A5744" s="6">
        <v>44642.664583333331</v>
      </c>
      <c r="B5744" s="7">
        <v>49.929454999999997</v>
      </c>
    </row>
    <row r="5745" spans="1:2" x14ac:dyDescent="0.3">
      <c r="A5745" s="6">
        <v>44642.664699074077</v>
      </c>
      <c r="B5745" s="7">
        <v>49.923955999999997</v>
      </c>
    </row>
    <row r="5746" spans="1:2" x14ac:dyDescent="0.3">
      <c r="A5746" s="6">
        <v>44642.664814814816</v>
      </c>
      <c r="B5746" s="7">
        <v>49.923976000000003</v>
      </c>
    </row>
    <row r="5747" spans="1:2" x14ac:dyDescent="0.3">
      <c r="A5747" s="6">
        <v>44642.664930555555</v>
      </c>
      <c r="B5747" s="7">
        <v>49.919955999999999</v>
      </c>
    </row>
    <row r="5748" spans="1:2" x14ac:dyDescent="0.3">
      <c r="A5748" s="6">
        <v>44642.665046296293</v>
      </c>
      <c r="B5748" s="7">
        <v>49.919598000000001</v>
      </c>
    </row>
    <row r="5749" spans="1:2" x14ac:dyDescent="0.3">
      <c r="A5749" s="6">
        <v>44642.665162037039</v>
      </c>
      <c r="B5749" s="7">
        <v>49.923898000000001</v>
      </c>
    </row>
    <row r="5750" spans="1:2" x14ac:dyDescent="0.3">
      <c r="A5750" s="6">
        <v>44642.665277777778</v>
      </c>
      <c r="B5750" s="7">
        <v>49.922128000000001</v>
      </c>
    </row>
    <row r="5751" spans="1:2" x14ac:dyDescent="0.3">
      <c r="A5751" s="6">
        <v>44642.665393518517</v>
      </c>
      <c r="B5751" s="7">
        <v>49.917070000000002</v>
      </c>
    </row>
    <row r="5752" spans="1:2" x14ac:dyDescent="0.3">
      <c r="A5752" s="6">
        <v>44642.665509259263</v>
      </c>
      <c r="B5752" s="7">
        <v>49.910817000000002</v>
      </c>
    </row>
    <row r="5753" spans="1:2" x14ac:dyDescent="0.3">
      <c r="A5753" s="6">
        <v>44642.665625000001</v>
      </c>
      <c r="B5753" s="7">
        <v>49.913736999999998</v>
      </c>
    </row>
    <row r="5754" spans="1:2" x14ac:dyDescent="0.3">
      <c r="A5754" s="6">
        <v>44642.66574074074</v>
      </c>
      <c r="B5754" s="7">
        <v>49.935664000000003</v>
      </c>
    </row>
    <row r="5755" spans="1:2" x14ac:dyDescent="0.3">
      <c r="A5755" s="6">
        <v>44642.665856481479</v>
      </c>
      <c r="B5755" s="7">
        <v>49.940779999999997</v>
      </c>
    </row>
    <row r="5756" spans="1:2" x14ac:dyDescent="0.3">
      <c r="A5756" s="6">
        <v>44642.665972222225</v>
      </c>
      <c r="B5756" s="7">
        <v>49.946072999999998</v>
      </c>
    </row>
    <row r="5757" spans="1:2" x14ac:dyDescent="0.3">
      <c r="A5757" s="6">
        <v>44642.666087962964</v>
      </c>
      <c r="B5757" s="7">
        <v>49.945973000000002</v>
      </c>
    </row>
    <row r="5758" spans="1:2" x14ac:dyDescent="0.3">
      <c r="A5758" s="6">
        <v>44642.666203703702</v>
      </c>
      <c r="B5758" s="7">
        <v>49.952934999999997</v>
      </c>
    </row>
    <row r="5759" spans="1:2" x14ac:dyDescent="0.3">
      <c r="A5759" s="6">
        <v>44642.666319444441</v>
      </c>
      <c r="B5759" s="7">
        <v>49.950716999999997</v>
      </c>
    </row>
    <row r="5760" spans="1:2" x14ac:dyDescent="0.3">
      <c r="A5760" s="6">
        <v>44642.666435185187</v>
      </c>
      <c r="B5760" s="7">
        <v>49.958132999999997</v>
      </c>
    </row>
    <row r="5761" spans="1:2" x14ac:dyDescent="0.3">
      <c r="A5761" s="6">
        <v>44642.666550925926</v>
      </c>
      <c r="B5761" s="7">
        <v>49.971719999999998</v>
      </c>
    </row>
    <row r="5762" spans="1:2" x14ac:dyDescent="0.3">
      <c r="A5762" s="6">
        <v>44642.666666666664</v>
      </c>
      <c r="B5762" s="7">
        <v>49.987457999999997</v>
      </c>
    </row>
    <row r="5763" spans="1:2" x14ac:dyDescent="0.3">
      <c r="A5763" s="6">
        <v>44642.66678240741</v>
      </c>
      <c r="B5763" s="7">
        <v>50.003630999999999</v>
      </c>
    </row>
    <row r="5764" spans="1:2" x14ac:dyDescent="0.3">
      <c r="A5764" s="6">
        <v>44642.666898148149</v>
      </c>
      <c r="B5764" s="7">
        <v>50.022654000000003</v>
      </c>
    </row>
    <row r="5765" spans="1:2" x14ac:dyDescent="0.3">
      <c r="A5765" s="6">
        <v>44642.667013888888</v>
      </c>
      <c r="B5765" s="7">
        <v>50.031404999999999</v>
      </c>
    </row>
    <row r="5766" spans="1:2" x14ac:dyDescent="0.3">
      <c r="A5766" s="6">
        <v>44642.667129629626</v>
      </c>
      <c r="B5766" s="7">
        <v>50.031689</v>
      </c>
    </row>
    <row r="5767" spans="1:2" x14ac:dyDescent="0.3">
      <c r="A5767" s="6">
        <v>44642.667245370372</v>
      </c>
      <c r="B5767" s="7">
        <v>50.033848999999996</v>
      </c>
    </row>
    <row r="5768" spans="1:2" x14ac:dyDescent="0.3">
      <c r="A5768" s="6">
        <v>44642.667361111111</v>
      </c>
      <c r="B5768" s="7">
        <v>50.042392</v>
      </c>
    </row>
    <row r="5769" spans="1:2" x14ac:dyDescent="0.3">
      <c r="A5769" s="6">
        <v>44642.66747685185</v>
      </c>
      <c r="B5769" s="7">
        <v>50.053975999999999</v>
      </c>
    </row>
    <row r="5770" spans="1:2" x14ac:dyDescent="0.3">
      <c r="A5770" s="6">
        <v>44642.667592592596</v>
      </c>
      <c r="B5770" s="7">
        <v>50.059522000000001</v>
      </c>
    </row>
    <row r="5771" spans="1:2" x14ac:dyDescent="0.3">
      <c r="A5771" s="6">
        <v>44642.667708333334</v>
      </c>
      <c r="B5771" s="7">
        <v>50.061311000000003</v>
      </c>
    </row>
    <row r="5772" spans="1:2" x14ac:dyDescent="0.3">
      <c r="A5772" s="6">
        <v>44642.667824074073</v>
      </c>
      <c r="B5772" s="7">
        <v>50.060102999999998</v>
      </c>
    </row>
    <row r="5773" spans="1:2" x14ac:dyDescent="0.3">
      <c r="A5773" s="6">
        <v>44642.667939814812</v>
      </c>
      <c r="B5773" s="7">
        <v>50.060831</v>
      </c>
    </row>
    <row r="5774" spans="1:2" x14ac:dyDescent="0.3">
      <c r="A5774" s="6">
        <v>44642.668055555558</v>
      </c>
      <c r="B5774" s="7">
        <v>50.071860999999998</v>
      </c>
    </row>
    <row r="5775" spans="1:2" x14ac:dyDescent="0.3">
      <c r="A5775" s="6">
        <v>44642.668171296296</v>
      </c>
      <c r="B5775" s="7">
        <v>50.072336999999997</v>
      </c>
    </row>
    <row r="5776" spans="1:2" x14ac:dyDescent="0.3">
      <c r="A5776" s="6">
        <v>44642.668287037035</v>
      </c>
      <c r="B5776" s="7">
        <v>50.079748000000002</v>
      </c>
    </row>
    <row r="5777" spans="1:2" x14ac:dyDescent="0.3">
      <c r="A5777" s="6">
        <v>44642.668402777781</v>
      </c>
      <c r="B5777" s="7">
        <v>50.081544999999998</v>
      </c>
    </row>
    <row r="5778" spans="1:2" x14ac:dyDescent="0.3">
      <c r="A5778" s="6">
        <v>44642.66851851852</v>
      </c>
      <c r="B5778" s="7">
        <v>50.088048999999998</v>
      </c>
    </row>
    <row r="5779" spans="1:2" x14ac:dyDescent="0.3">
      <c r="A5779" s="6">
        <v>44642.668634259258</v>
      </c>
      <c r="B5779" s="7">
        <v>50.088560000000001</v>
      </c>
    </row>
    <row r="5780" spans="1:2" x14ac:dyDescent="0.3">
      <c r="A5780" s="6">
        <v>44642.668749999997</v>
      </c>
      <c r="B5780" s="7">
        <v>50.08323</v>
      </c>
    </row>
    <row r="5781" spans="1:2" x14ac:dyDescent="0.3">
      <c r="A5781" s="6">
        <v>44642.668865740743</v>
      </c>
      <c r="B5781" s="7">
        <v>50.079372999999997</v>
      </c>
    </row>
    <row r="5782" spans="1:2" x14ac:dyDescent="0.3">
      <c r="A5782" s="6">
        <v>44642.668981481482</v>
      </c>
      <c r="B5782" s="7">
        <v>50.070276999999997</v>
      </c>
    </row>
    <row r="5783" spans="1:2" x14ac:dyDescent="0.3">
      <c r="A5783" s="6">
        <v>44642.66909722222</v>
      </c>
      <c r="B5783" s="7">
        <v>50.065621</v>
      </c>
    </row>
    <row r="5784" spans="1:2" x14ac:dyDescent="0.3">
      <c r="A5784" s="6">
        <v>44642.669212962966</v>
      </c>
      <c r="B5784" s="7">
        <v>50.061579000000002</v>
      </c>
    </row>
    <row r="5785" spans="1:2" x14ac:dyDescent="0.3">
      <c r="A5785" s="6">
        <v>44642.669328703705</v>
      </c>
      <c r="B5785" s="7">
        <v>50.060344000000001</v>
      </c>
    </row>
    <row r="5786" spans="1:2" x14ac:dyDescent="0.3">
      <c r="A5786" s="6">
        <v>44642.669444444444</v>
      </c>
      <c r="B5786" s="7">
        <v>50.060369999999999</v>
      </c>
    </row>
    <row r="5787" spans="1:2" x14ac:dyDescent="0.3">
      <c r="A5787" s="6">
        <v>44642.669560185182</v>
      </c>
      <c r="B5787" s="7">
        <v>50.053220000000003</v>
      </c>
    </row>
    <row r="5788" spans="1:2" x14ac:dyDescent="0.3">
      <c r="A5788" s="6">
        <v>44642.669675925928</v>
      </c>
      <c r="B5788" s="7">
        <v>50.055506000000001</v>
      </c>
    </row>
    <row r="5789" spans="1:2" x14ac:dyDescent="0.3">
      <c r="A5789" s="6">
        <v>44642.669791666667</v>
      </c>
      <c r="B5789" s="7">
        <v>50.058422999999998</v>
      </c>
    </row>
    <row r="5790" spans="1:2" x14ac:dyDescent="0.3">
      <c r="A5790" s="6">
        <v>44642.669907407406</v>
      </c>
      <c r="B5790" s="7">
        <v>50.057670000000002</v>
      </c>
    </row>
    <row r="5791" spans="1:2" x14ac:dyDescent="0.3">
      <c r="A5791" s="6">
        <v>44642.670023148145</v>
      </c>
      <c r="B5791" s="7">
        <v>50.052639999999997</v>
      </c>
    </row>
    <row r="5792" spans="1:2" x14ac:dyDescent="0.3">
      <c r="A5792" s="6">
        <v>44642.670138888891</v>
      </c>
      <c r="B5792" s="7">
        <v>50.051222000000003</v>
      </c>
    </row>
    <row r="5793" spans="1:2" x14ac:dyDescent="0.3">
      <c r="A5793" s="6">
        <v>44642.670254629629</v>
      </c>
      <c r="B5793" s="7">
        <v>50.051620999999997</v>
      </c>
    </row>
    <row r="5794" spans="1:2" x14ac:dyDescent="0.3">
      <c r="A5794" s="6">
        <v>44642.670370370368</v>
      </c>
      <c r="B5794" s="7">
        <v>50.042588000000002</v>
      </c>
    </row>
    <row r="5795" spans="1:2" x14ac:dyDescent="0.3">
      <c r="A5795" s="6">
        <v>44642.670486111114</v>
      </c>
      <c r="B5795" s="7">
        <v>50.039786999999997</v>
      </c>
    </row>
    <row r="5796" spans="1:2" x14ac:dyDescent="0.3">
      <c r="A5796" s="6">
        <v>44642.670601851853</v>
      </c>
      <c r="B5796" s="7">
        <v>50.035519999999998</v>
      </c>
    </row>
    <row r="5797" spans="1:2" x14ac:dyDescent="0.3">
      <c r="A5797" s="6">
        <v>44642.670717592591</v>
      </c>
      <c r="B5797" s="7">
        <v>50.033830000000002</v>
      </c>
    </row>
    <row r="5798" spans="1:2" x14ac:dyDescent="0.3">
      <c r="A5798" s="6">
        <v>44642.67083333333</v>
      </c>
      <c r="B5798" s="7">
        <v>50.025874999999999</v>
      </c>
    </row>
    <row r="5799" spans="1:2" x14ac:dyDescent="0.3">
      <c r="A5799" s="6">
        <v>44642.670949074076</v>
      </c>
      <c r="B5799" s="7">
        <v>50.021357999999999</v>
      </c>
    </row>
    <row r="5800" spans="1:2" x14ac:dyDescent="0.3">
      <c r="A5800" s="6">
        <v>44642.671064814815</v>
      </c>
      <c r="B5800" s="7">
        <v>50.037066000000003</v>
      </c>
    </row>
    <row r="5801" spans="1:2" x14ac:dyDescent="0.3">
      <c r="A5801" s="6">
        <v>44642.671180555553</v>
      </c>
      <c r="B5801" s="7">
        <v>50.046756999999999</v>
      </c>
    </row>
    <row r="5802" spans="1:2" x14ac:dyDescent="0.3">
      <c r="A5802" s="6">
        <v>44642.671296296299</v>
      </c>
      <c r="B5802" s="7">
        <v>50.043782</v>
      </c>
    </row>
    <row r="5803" spans="1:2" x14ac:dyDescent="0.3">
      <c r="A5803" s="6">
        <v>44642.671412037038</v>
      </c>
      <c r="B5803" s="7">
        <v>50.038490000000003</v>
      </c>
    </row>
    <row r="5804" spans="1:2" x14ac:dyDescent="0.3">
      <c r="A5804" s="6">
        <v>44642.671527777777</v>
      </c>
      <c r="B5804" s="7">
        <v>50.029128</v>
      </c>
    </row>
    <row r="5805" spans="1:2" x14ac:dyDescent="0.3">
      <c r="A5805" s="6">
        <v>44642.671643518515</v>
      </c>
      <c r="B5805" s="7">
        <v>50.026496999999999</v>
      </c>
    </row>
    <row r="5806" spans="1:2" x14ac:dyDescent="0.3">
      <c r="A5806" s="6">
        <v>44642.671759259261</v>
      </c>
      <c r="B5806" s="7">
        <v>50.031574999999997</v>
      </c>
    </row>
    <row r="5807" spans="1:2" x14ac:dyDescent="0.3">
      <c r="A5807" s="6">
        <v>44642.671875</v>
      </c>
      <c r="B5807" s="7">
        <v>50.033439000000001</v>
      </c>
    </row>
    <row r="5808" spans="1:2" x14ac:dyDescent="0.3">
      <c r="A5808" s="6">
        <v>44642.671990740739</v>
      </c>
      <c r="B5808" s="7">
        <v>50.028466999999999</v>
      </c>
    </row>
    <row r="5809" spans="1:2" x14ac:dyDescent="0.3">
      <c r="A5809" s="6">
        <v>44642.672106481485</v>
      </c>
      <c r="B5809" s="7">
        <v>50.023324000000002</v>
      </c>
    </row>
    <row r="5810" spans="1:2" x14ac:dyDescent="0.3">
      <c r="A5810" s="6">
        <v>44642.672222222223</v>
      </c>
      <c r="B5810" s="7">
        <v>50.010683999999998</v>
      </c>
    </row>
    <row r="5811" spans="1:2" x14ac:dyDescent="0.3">
      <c r="A5811" s="6">
        <v>44642.672337962962</v>
      </c>
      <c r="B5811" s="7">
        <v>50.002277999999997</v>
      </c>
    </row>
    <row r="5812" spans="1:2" x14ac:dyDescent="0.3">
      <c r="A5812" s="6">
        <v>44642.672453703701</v>
      </c>
      <c r="B5812" s="7">
        <v>50.003143999999999</v>
      </c>
    </row>
    <row r="5813" spans="1:2" x14ac:dyDescent="0.3">
      <c r="A5813" s="6">
        <v>44642.672569444447</v>
      </c>
      <c r="B5813" s="7">
        <v>50.009042999999998</v>
      </c>
    </row>
    <row r="5814" spans="1:2" x14ac:dyDescent="0.3">
      <c r="A5814" s="6">
        <v>44642.672685185185</v>
      </c>
      <c r="B5814" s="7">
        <v>50.014057000000001</v>
      </c>
    </row>
    <row r="5815" spans="1:2" x14ac:dyDescent="0.3">
      <c r="A5815" s="6">
        <v>44642.672800925924</v>
      </c>
      <c r="B5815" s="7">
        <v>50.020065000000002</v>
      </c>
    </row>
    <row r="5816" spans="1:2" x14ac:dyDescent="0.3">
      <c r="A5816" s="6">
        <v>44642.67291666667</v>
      </c>
      <c r="B5816" s="7">
        <v>50.016542000000001</v>
      </c>
    </row>
    <row r="5817" spans="1:2" x14ac:dyDescent="0.3">
      <c r="A5817" s="6">
        <v>44642.673032407409</v>
      </c>
      <c r="B5817" s="7">
        <v>50.007671000000002</v>
      </c>
    </row>
    <row r="5818" spans="1:2" x14ac:dyDescent="0.3">
      <c r="A5818" s="6">
        <v>44642.673148148147</v>
      </c>
      <c r="B5818" s="7">
        <v>50.001519000000002</v>
      </c>
    </row>
    <row r="5819" spans="1:2" x14ac:dyDescent="0.3">
      <c r="A5819" s="6">
        <v>44642.673263888886</v>
      </c>
      <c r="B5819" s="7">
        <v>49.989769000000003</v>
      </c>
    </row>
    <row r="5820" spans="1:2" x14ac:dyDescent="0.3">
      <c r="A5820" s="6">
        <v>44642.673379629632</v>
      </c>
      <c r="B5820" s="7">
        <v>49.987146000000003</v>
      </c>
    </row>
    <row r="5821" spans="1:2" x14ac:dyDescent="0.3">
      <c r="A5821" s="6">
        <v>44642.673495370371</v>
      </c>
      <c r="B5821" s="7">
        <v>49.978600999999998</v>
      </c>
    </row>
    <row r="5822" spans="1:2" x14ac:dyDescent="0.3">
      <c r="A5822" s="6">
        <v>44642.673611111109</v>
      </c>
      <c r="B5822" s="7">
        <v>49.971325999999998</v>
      </c>
    </row>
    <row r="5823" spans="1:2" x14ac:dyDescent="0.3">
      <c r="A5823" s="6">
        <v>44642.673726851855</v>
      </c>
      <c r="B5823" s="7">
        <v>49.965679999999999</v>
      </c>
    </row>
    <row r="5824" spans="1:2" x14ac:dyDescent="0.3">
      <c r="A5824" s="6">
        <v>44642.673842592594</v>
      </c>
      <c r="B5824" s="7">
        <v>49.971001000000001</v>
      </c>
    </row>
    <row r="5825" spans="1:2" x14ac:dyDescent="0.3">
      <c r="A5825" s="6">
        <v>44642.673958333333</v>
      </c>
      <c r="B5825" s="7">
        <v>49.963070000000002</v>
      </c>
    </row>
    <row r="5826" spans="1:2" x14ac:dyDescent="0.3">
      <c r="A5826" s="6">
        <v>44642.674074074072</v>
      </c>
      <c r="B5826" s="7">
        <v>49.96387</v>
      </c>
    </row>
    <row r="5827" spans="1:2" x14ac:dyDescent="0.3">
      <c r="A5827" s="6">
        <v>44642.674189814818</v>
      </c>
      <c r="B5827" s="7">
        <v>49.960515999999998</v>
      </c>
    </row>
    <row r="5828" spans="1:2" x14ac:dyDescent="0.3">
      <c r="A5828" s="6">
        <v>44642.674305555556</v>
      </c>
      <c r="B5828" s="7">
        <v>49.964348999999999</v>
      </c>
    </row>
    <row r="5829" spans="1:2" x14ac:dyDescent="0.3">
      <c r="A5829" s="6">
        <v>44642.674421296295</v>
      </c>
      <c r="B5829" s="7">
        <v>49.963794</v>
      </c>
    </row>
    <row r="5830" spans="1:2" x14ac:dyDescent="0.3">
      <c r="A5830" s="6">
        <v>44642.674537037034</v>
      </c>
      <c r="B5830" s="7">
        <v>49.963679999999997</v>
      </c>
    </row>
    <row r="5831" spans="1:2" x14ac:dyDescent="0.3">
      <c r="A5831" s="6">
        <v>44642.67465277778</v>
      </c>
      <c r="B5831" s="7">
        <v>49.952874000000001</v>
      </c>
    </row>
    <row r="5832" spans="1:2" x14ac:dyDescent="0.3">
      <c r="A5832" s="6">
        <v>44642.674768518518</v>
      </c>
      <c r="B5832" s="7">
        <v>49.940697</v>
      </c>
    </row>
    <row r="5833" spans="1:2" x14ac:dyDescent="0.3">
      <c r="A5833" s="6">
        <v>44642.674884259257</v>
      </c>
      <c r="B5833" s="7">
        <v>49.936297000000003</v>
      </c>
    </row>
    <row r="5834" spans="1:2" x14ac:dyDescent="0.3">
      <c r="A5834" s="6">
        <v>44642.675000000003</v>
      </c>
      <c r="B5834" s="7">
        <v>49.936754000000001</v>
      </c>
    </row>
    <row r="5835" spans="1:2" x14ac:dyDescent="0.3">
      <c r="A5835" s="6">
        <v>44642.675115740742</v>
      </c>
      <c r="B5835" s="7">
        <v>49.947062000000003</v>
      </c>
    </row>
    <row r="5836" spans="1:2" x14ac:dyDescent="0.3">
      <c r="A5836" s="6">
        <v>44642.67523148148</v>
      </c>
      <c r="B5836" s="7">
        <v>49.961370000000002</v>
      </c>
    </row>
    <row r="5837" spans="1:2" x14ac:dyDescent="0.3">
      <c r="A5837" s="6">
        <v>44642.675347222219</v>
      </c>
      <c r="B5837" s="7">
        <v>49.964706</v>
      </c>
    </row>
    <row r="5838" spans="1:2" x14ac:dyDescent="0.3">
      <c r="A5838" s="6">
        <v>44642.675462962965</v>
      </c>
      <c r="B5838" s="7">
        <v>49.961208999999997</v>
      </c>
    </row>
    <row r="5839" spans="1:2" x14ac:dyDescent="0.3">
      <c r="A5839" s="6">
        <v>44642.675578703704</v>
      </c>
      <c r="B5839" s="7">
        <v>49.946384999999999</v>
      </c>
    </row>
    <row r="5840" spans="1:2" x14ac:dyDescent="0.3">
      <c r="A5840" s="6">
        <v>44642.675694444442</v>
      </c>
      <c r="B5840" s="7">
        <v>49.942628999999997</v>
      </c>
    </row>
    <row r="5841" spans="1:2" x14ac:dyDescent="0.3">
      <c r="A5841" s="6">
        <v>44642.675810185188</v>
      </c>
      <c r="B5841" s="7">
        <v>49.936571000000001</v>
      </c>
    </row>
    <row r="5842" spans="1:2" x14ac:dyDescent="0.3">
      <c r="A5842" s="6">
        <v>44642.675925925927</v>
      </c>
      <c r="B5842" s="7">
        <v>49.929403999999998</v>
      </c>
    </row>
    <row r="5843" spans="1:2" x14ac:dyDescent="0.3">
      <c r="A5843" s="6">
        <v>44642.676041666666</v>
      </c>
      <c r="B5843" s="7">
        <v>49.928032999999999</v>
      </c>
    </row>
    <row r="5844" spans="1:2" x14ac:dyDescent="0.3">
      <c r="A5844" s="6">
        <v>44642.676157407404</v>
      </c>
      <c r="B5844" s="7">
        <v>49.926110999999999</v>
      </c>
    </row>
    <row r="5845" spans="1:2" x14ac:dyDescent="0.3">
      <c r="A5845" s="6">
        <v>44642.67627314815</v>
      </c>
      <c r="B5845" s="7">
        <v>49.932222000000003</v>
      </c>
    </row>
    <row r="5846" spans="1:2" x14ac:dyDescent="0.3">
      <c r="A5846" s="6">
        <v>44642.676388888889</v>
      </c>
      <c r="B5846" s="7">
        <v>49.928120999999997</v>
      </c>
    </row>
    <row r="5847" spans="1:2" x14ac:dyDescent="0.3">
      <c r="A5847" s="6">
        <v>44642.676504629628</v>
      </c>
      <c r="B5847" s="7">
        <v>49.920489000000003</v>
      </c>
    </row>
    <row r="5848" spans="1:2" x14ac:dyDescent="0.3">
      <c r="A5848" s="6">
        <v>44642.676620370374</v>
      </c>
      <c r="B5848" s="7">
        <v>49.921453</v>
      </c>
    </row>
    <row r="5849" spans="1:2" x14ac:dyDescent="0.3">
      <c r="A5849" s="6">
        <v>44642.676736111112</v>
      </c>
      <c r="B5849" s="7">
        <v>49.928618999999998</v>
      </c>
    </row>
    <row r="5850" spans="1:2" x14ac:dyDescent="0.3">
      <c r="A5850" s="6">
        <v>44642.676851851851</v>
      </c>
      <c r="B5850" s="7">
        <v>49.924841000000001</v>
      </c>
    </row>
    <row r="5851" spans="1:2" x14ac:dyDescent="0.3">
      <c r="A5851" s="6">
        <v>44642.67696759259</v>
      </c>
      <c r="B5851" s="7">
        <v>49.930306999999999</v>
      </c>
    </row>
    <row r="5852" spans="1:2" x14ac:dyDescent="0.3">
      <c r="A5852" s="6">
        <v>44642.677083333336</v>
      </c>
      <c r="B5852" s="7">
        <v>49.939804000000002</v>
      </c>
    </row>
    <row r="5853" spans="1:2" x14ac:dyDescent="0.3">
      <c r="A5853" s="6">
        <v>44642.677199074074</v>
      </c>
      <c r="B5853" s="7">
        <v>49.945577</v>
      </c>
    </row>
    <row r="5854" spans="1:2" x14ac:dyDescent="0.3">
      <c r="A5854" s="6">
        <v>44642.677314814813</v>
      </c>
      <c r="B5854" s="7">
        <v>49.938626999999997</v>
      </c>
    </row>
    <row r="5855" spans="1:2" x14ac:dyDescent="0.3">
      <c r="A5855" s="6">
        <v>44642.677430555559</v>
      </c>
      <c r="B5855" s="7">
        <v>49.933199999999999</v>
      </c>
    </row>
    <row r="5856" spans="1:2" x14ac:dyDescent="0.3">
      <c r="A5856" s="6">
        <v>44642.677546296298</v>
      </c>
      <c r="B5856" s="7">
        <v>49.940938000000003</v>
      </c>
    </row>
    <row r="5857" spans="1:2" x14ac:dyDescent="0.3">
      <c r="A5857" s="6">
        <v>44642.677662037036</v>
      </c>
      <c r="B5857" s="7">
        <v>49.945870999999997</v>
      </c>
    </row>
    <row r="5858" spans="1:2" x14ac:dyDescent="0.3">
      <c r="A5858" s="6">
        <v>44642.677777777775</v>
      </c>
      <c r="B5858" s="7">
        <v>49.950678000000003</v>
      </c>
    </row>
    <row r="5859" spans="1:2" x14ac:dyDescent="0.3">
      <c r="A5859" s="6">
        <v>44642.677893518521</v>
      </c>
      <c r="B5859" s="7">
        <v>49.951191000000001</v>
      </c>
    </row>
    <row r="5860" spans="1:2" x14ac:dyDescent="0.3">
      <c r="A5860" s="6">
        <v>44642.67800925926</v>
      </c>
      <c r="B5860" s="7">
        <v>49.944656000000002</v>
      </c>
    </row>
    <row r="5861" spans="1:2" x14ac:dyDescent="0.3">
      <c r="A5861" s="6">
        <v>44642.678124999999</v>
      </c>
      <c r="B5861" s="7">
        <v>49.942903000000001</v>
      </c>
    </row>
    <row r="5862" spans="1:2" x14ac:dyDescent="0.3">
      <c r="A5862" s="6">
        <v>44642.678240740737</v>
      </c>
      <c r="B5862" s="7">
        <v>49.949306</v>
      </c>
    </row>
    <row r="5863" spans="1:2" x14ac:dyDescent="0.3">
      <c r="A5863" s="6">
        <v>44642.678356481483</v>
      </c>
      <c r="B5863" s="7">
        <v>49.956150000000001</v>
      </c>
    </row>
    <row r="5864" spans="1:2" x14ac:dyDescent="0.3">
      <c r="A5864" s="6">
        <v>44642.678472222222</v>
      </c>
      <c r="B5864" s="7">
        <v>49.953130000000002</v>
      </c>
    </row>
    <row r="5865" spans="1:2" x14ac:dyDescent="0.3">
      <c r="A5865" s="6">
        <v>44642.678587962961</v>
      </c>
      <c r="B5865" s="7">
        <v>49.949153000000003</v>
      </c>
    </row>
    <row r="5866" spans="1:2" x14ac:dyDescent="0.3">
      <c r="A5866" s="6">
        <v>44642.678703703707</v>
      </c>
      <c r="B5866" s="7">
        <v>49.950992999999997</v>
      </c>
    </row>
    <row r="5867" spans="1:2" x14ac:dyDescent="0.3">
      <c r="A5867" s="6">
        <v>44642.678819444445</v>
      </c>
      <c r="B5867" s="7">
        <v>49.947310999999999</v>
      </c>
    </row>
    <row r="5868" spans="1:2" x14ac:dyDescent="0.3">
      <c r="A5868" s="6">
        <v>44642.678935185184</v>
      </c>
      <c r="B5868" s="7">
        <v>49.948045</v>
      </c>
    </row>
    <row r="5869" spans="1:2" x14ac:dyDescent="0.3">
      <c r="A5869" s="6">
        <v>44642.679050925923</v>
      </c>
      <c r="B5869" s="7">
        <v>49.945991999999997</v>
      </c>
    </row>
    <row r="5870" spans="1:2" x14ac:dyDescent="0.3">
      <c r="A5870" s="6">
        <v>44642.679166666669</v>
      </c>
      <c r="B5870" s="7">
        <v>49.942045999999998</v>
      </c>
    </row>
    <row r="5871" spans="1:2" x14ac:dyDescent="0.3">
      <c r="A5871" s="6">
        <v>44642.679282407407</v>
      </c>
      <c r="B5871" s="7">
        <v>49.939338999999997</v>
      </c>
    </row>
    <row r="5872" spans="1:2" x14ac:dyDescent="0.3">
      <c r="A5872" s="6">
        <v>44642.679398148146</v>
      </c>
      <c r="B5872" s="7">
        <v>49.932467000000003</v>
      </c>
    </row>
    <row r="5873" spans="1:2" x14ac:dyDescent="0.3">
      <c r="A5873" s="6">
        <v>44642.679513888892</v>
      </c>
      <c r="B5873" s="7">
        <v>49.930526</v>
      </c>
    </row>
    <row r="5874" spans="1:2" x14ac:dyDescent="0.3">
      <c r="A5874" s="6">
        <v>44642.679629629631</v>
      </c>
      <c r="B5874" s="7">
        <v>49.931728999999997</v>
      </c>
    </row>
    <row r="5875" spans="1:2" x14ac:dyDescent="0.3">
      <c r="A5875" s="6">
        <v>44642.679745370369</v>
      </c>
      <c r="B5875" s="7">
        <v>49.932350999999997</v>
      </c>
    </row>
    <row r="5876" spans="1:2" x14ac:dyDescent="0.3">
      <c r="A5876" s="6">
        <v>44642.679861111108</v>
      </c>
      <c r="B5876" s="7">
        <v>49.933709999999998</v>
      </c>
    </row>
    <row r="5877" spans="1:2" x14ac:dyDescent="0.3">
      <c r="A5877" s="6">
        <v>44642.679976851854</v>
      </c>
      <c r="B5877" s="7">
        <v>49.938794000000001</v>
      </c>
    </row>
    <row r="5878" spans="1:2" x14ac:dyDescent="0.3">
      <c r="A5878" s="6">
        <v>44642.680092592593</v>
      </c>
      <c r="B5878" s="7">
        <v>49.938066999999997</v>
      </c>
    </row>
    <row r="5879" spans="1:2" x14ac:dyDescent="0.3">
      <c r="A5879" s="6">
        <v>44642.680208333331</v>
      </c>
      <c r="B5879" s="7">
        <v>49.938366000000002</v>
      </c>
    </row>
    <row r="5880" spans="1:2" x14ac:dyDescent="0.3">
      <c r="A5880" s="6">
        <v>44642.680324074077</v>
      </c>
      <c r="B5880" s="7">
        <v>49.938563000000002</v>
      </c>
    </row>
    <row r="5881" spans="1:2" x14ac:dyDescent="0.3">
      <c r="A5881" s="6">
        <v>44642.680439814816</v>
      </c>
      <c r="B5881" s="7">
        <v>49.938985000000002</v>
      </c>
    </row>
    <row r="5882" spans="1:2" x14ac:dyDescent="0.3">
      <c r="A5882" s="6">
        <v>44642.680555555555</v>
      </c>
      <c r="B5882" s="7">
        <v>49.942363999999998</v>
      </c>
    </row>
    <row r="5883" spans="1:2" x14ac:dyDescent="0.3">
      <c r="A5883" s="6">
        <v>44642.680671296293</v>
      </c>
      <c r="B5883" s="7">
        <v>49.941184</v>
      </c>
    </row>
    <row r="5884" spans="1:2" x14ac:dyDescent="0.3">
      <c r="A5884" s="6">
        <v>44642.680787037039</v>
      </c>
      <c r="B5884" s="7">
        <v>49.929926999999999</v>
      </c>
    </row>
    <row r="5885" spans="1:2" x14ac:dyDescent="0.3">
      <c r="A5885" s="6">
        <v>44642.680902777778</v>
      </c>
      <c r="B5885" s="7">
        <v>49.921484</v>
      </c>
    </row>
    <row r="5886" spans="1:2" x14ac:dyDescent="0.3">
      <c r="A5886" s="6">
        <v>44642.681018518517</v>
      </c>
      <c r="B5886" s="7">
        <v>49.91178</v>
      </c>
    </row>
    <row r="5887" spans="1:2" x14ac:dyDescent="0.3">
      <c r="A5887" s="6">
        <v>44642.681134259263</v>
      </c>
      <c r="B5887" s="7">
        <v>49.907321000000003</v>
      </c>
    </row>
    <row r="5888" spans="1:2" x14ac:dyDescent="0.3">
      <c r="A5888" s="6">
        <v>44642.681250000001</v>
      </c>
      <c r="B5888" s="7">
        <v>49.91234</v>
      </c>
    </row>
    <row r="5889" spans="1:2" x14ac:dyDescent="0.3">
      <c r="A5889" s="6">
        <v>44642.68136574074</v>
      </c>
      <c r="B5889" s="7">
        <v>49.917257999999997</v>
      </c>
    </row>
    <row r="5890" spans="1:2" x14ac:dyDescent="0.3">
      <c r="A5890" s="6">
        <v>44642.681481481479</v>
      </c>
      <c r="B5890" s="7">
        <v>49.916007999999998</v>
      </c>
    </row>
    <row r="5891" spans="1:2" x14ac:dyDescent="0.3">
      <c r="A5891" s="6">
        <v>44642.681597222225</v>
      </c>
      <c r="B5891" s="7">
        <v>49.912998999999999</v>
      </c>
    </row>
    <row r="5892" spans="1:2" x14ac:dyDescent="0.3">
      <c r="A5892" s="6">
        <v>44642.681712962964</v>
      </c>
      <c r="B5892" s="7">
        <v>49.903637000000003</v>
      </c>
    </row>
    <row r="5893" spans="1:2" x14ac:dyDescent="0.3">
      <c r="A5893" s="6">
        <v>44642.681828703702</v>
      </c>
      <c r="B5893" s="7">
        <v>49.902169000000001</v>
      </c>
    </row>
    <row r="5894" spans="1:2" x14ac:dyDescent="0.3">
      <c r="A5894" s="6">
        <v>44642.681944444441</v>
      </c>
      <c r="B5894" s="7">
        <v>49.902386</v>
      </c>
    </row>
    <row r="5895" spans="1:2" x14ac:dyDescent="0.3">
      <c r="A5895" s="6">
        <v>44642.682060185187</v>
      </c>
      <c r="B5895" s="7">
        <v>49.905102999999997</v>
      </c>
    </row>
    <row r="5896" spans="1:2" x14ac:dyDescent="0.3">
      <c r="A5896" s="6">
        <v>44642.682175925926</v>
      </c>
      <c r="B5896" s="7">
        <v>49.903585</v>
      </c>
    </row>
    <row r="5897" spans="1:2" x14ac:dyDescent="0.3">
      <c r="A5897" s="6">
        <v>44642.682291666664</v>
      </c>
      <c r="B5897" s="7">
        <v>49.901406999999999</v>
      </c>
    </row>
    <row r="5898" spans="1:2" x14ac:dyDescent="0.3">
      <c r="A5898" s="6">
        <v>44642.68240740741</v>
      </c>
      <c r="B5898" s="7">
        <v>49.890549</v>
      </c>
    </row>
    <row r="5899" spans="1:2" x14ac:dyDescent="0.3">
      <c r="A5899" s="6">
        <v>44642.682523148149</v>
      </c>
      <c r="B5899" s="7">
        <v>49.883364</v>
      </c>
    </row>
    <row r="5900" spans="1:2" x14ac:dyDescent="0.3">
      <c r="A5900" s="6">
        <v>44642.682638888888</v>
      </c>
      <c r="B5900" s="7">
        <v>49.887613000000002</v>
      </c>
    </row>
    <row r="5901" spans="1:2" x14ac:dyDescent="0.3">
      <c r="A5901" s="6">
        <v>44642.682754629626</v>
      </c>
      <c r="B5901" s="7">
        <v>49.893524999999997</v>
      </c>
    </row>
    <row r="5902" spans="1:2" x14ac:dyDescent="0.3">
      <c r="A5902" s="6">
        <v>44642.682870370372</v>
      </c>
      <c r="B5902" s="7">
        <v>49.902489000000003</v>
      </c>
    </row>
    <row r="5903" spans="1:2" x14ac:dyDescent="0.3">
      <c r="A5903" s="6">
        <v>44642.682986111111</v>
      </c>
      <c r="B5903" s="7">
        <v>49.917678000000002</v>
      </c>
    </row>
    <row r="5904" spans="1:2" x14ac:dyDescent="0.3">
      <c r="A5904" s="6">
        <v>44642.68310185185</v>
      </c>
      <c r="B5904" s="7">
        <v>49.924726</v>
      </c>
    </row>
    <row r="5905" spans="1:2" x14ac:dyDescent="0.3">
      <c r="A5905" s="6">
        <v>44642.683217592596</v>
      </c>
      <c r="B5905" s="7">
        <v>49.910634999999999</v>
      </c>
    </row>
    <row r="5906" spans="1:2" x14ac:dyDescent="0.3">
      <c r="A5906" s="6">
        <v>44642.683333333334</v>
      </c>
      <c r="B5906" s="7">
        <v>49.897556000000002</v>
      </c>
    </row>
    <row r="5907" spans="1:2" x14ac:dyDescent="0.3">
      <c r="A5907" s="6">
        <v>44642.683449074073</v>
      </c>
      <c r="B5907" s="7">
        <v>49.898555000000002</v>
      </c>
    </row>
    <row r="5908" spans="1:2" x14ac:dyDescent="0.3">
      <c r="A5908" s="6">
        <v>44642.683564814812</v>
      </c>
      <c r="B5908" s="7">
        <v>49.895916</v>
      </c>
    </row>
    <row r="5909" spans="1:2" x14ac:dyDescent="0.3">
      <c r="A5909" s="6">
        <v>44642.683680555558</v>
      </c>
      <c r="B5909" s="7">
        <v>49.894509999999997</v>
      </c>
    </row>
    <row r="5910" spans="1:2" x14ac:dyDescent="0.3">
      <c r="A5910" s="6">
        <v>44642.683796296296</v>
      </c>
      <c r="B5910" s="7">
        <v>49.901246</v>
      </c>
    </row>
    <row r="5911" spans="1:2" x14ac:dyDescent="0.3">
      <c r="A5911" s="6">
        <v>44642.683912037035</v>
      </c>
      <c r="B5911" s="7">
        <v>49.902486000000003</v>
      </c>
    </row>
    <row r="5912" spans="1:2" x14ac:dyDescent="0.3">
      <c r="A5912" s="6">
        <v>44642.684027777781</v>
      </c>
      <c r="B5912" s="7">
        <v>49.889308999999997</v>
      </c>
    </row>
    <row r="5913" spans="1:2" x14ac:dyDescent="0.3">
      <c r="A5913" s="6">
        <v>44642.68414351852</v>
      </c>
      <c r="B5913" s="7">
        <v>49.874119999999998</v>
      </c>
    </row>
    <row r="5914" spans="1:2" x14ac:dyDescent="0.3">
      <c r="A5914" s="6">
        <v>44642.684259259258</v>
      </c>
      <c r="B5914" s="7">
        <v>49.878449000000003</v>
      </c>
    </row>
    <row r="5915" spans="1:2" x14ac:dyDescent="0.3">
      <c r="A5915" s="6">
        <v>44642.684374999997</v>
      </c>
      <c r="B5915" s="7">
        <v>49.889935999999999</v>
      </c>
    </row>
    <row r="5916" spans="1:2" x14ac:dyDescent="0.3">
      <c r="A5916" s="6">
        <v>44642.684490740743</v>
      </c>
      <c r="B5916" s="7">
        <v>49.907093000000003</v>
      </c>
    </row>
    <row r="5917" spans="1:2" x14ac:dyDescent="0.3">
      <c r="A5917" s="6">
        <v>44642.684606481482</v>
      </c>
      <c r="B5917" s="7">
        <v>49.909086000000002</v>
      </c>
    </row>
    <row r="5918" spans="1:2" x14ac:dyDescent="0.3">
      <c r="A5918" s="6">
        <v>44642.68472222222</v>
      </c>
      <c r="B5918" s="7">
        <v>49.904764999999998</v>
      </c>
    </row>
    <row r="5919" spans="1:2" x14ac:dyDescent="0.3">
      <c r="A5919" s="6">
        <v>44642.684837962966</v>
      </c>
      <c r="B5919" s="7">
        <v>49.897601999999999</v>
      </c>
    </row>
    <row r="5920" spans="1:2" x14ac:dyDescent="0.3">
      <c r="A5920" s="6">
        <v>44642.684953703705</v>
      </c>
      <c r="B5920" s="7">
        <v>49.891466999999999</v>
      </c>
    </row>
    <row r="5921" spans="1:2" x14ac:dyDescent="0.3">
      <c r="A5921" s="6">
        <v>44642.685069444444</v>
      </c>
      <c r="B5921" s="7">
        <v>49.889310999999999</v>
      </c>
    </row>
    <row r="5922" spans="1:2" x14ac:dyDescent="0.3">
      <c r="A5922" s="6">
        <v>44642.685185185182</v>
      </c>
      <c r="B5922" s="7">
        <v>49.879185999999997</v>
      </c>
    </row>
    <row r="5923" spans="1:2" x14ac:dyDescent="0.3">
      <c r="A5923" s="6">
        <v>44642.685300925928</v>
      </c>
      <c r="B5923" s="7">
        <v>49.876821</v>
      </c>
    </row>
    <row r="5924" spans="1:2" x14ac:dyDescent="0.3">
      <c r="A5924" s="6">
        <v>44642.685416666667</v>
      </c>
      <c r="B5924" s="7">
        <v>49.875562000000002</v>
      </c>
    </row>
    <row r="5925" spans="1:2" x14ac:dyDescent="0.3">
      <c r="A5925" s="6">
        <v>44642.685532407406</v>
      </c>
      <c r="B5925" s="7">
        <v>49.870125000000002</v>
      </c>
    </row>
    <row r="5926" spans="1:2" x14ac:dyDescent="0.3">
      <c r="A5926" s="6">
        <v>44642.685648148145</v>
      </c>
      <c r="B5926" s="7">
        <v>49.875492999999999</v>
      </c>
    </row>
    <row r="5927" spans="1:2" x14ac:dyDescent="0.3">
      <c r="A5927" s="6">
        <v>44642.685763888891</v>
      </c>
      <c r="B5927" s="7">
        <v>49.885123</v>
      </c>
    </row>
    <row r="5928" spans="1:2" x14ac:dyDescent="0.3">
      <c r="A5928" s="6">
        <v>44642.685879629629</v>
      </c>
      <c r="B5928" s="7">
        <v>49.896842999999997</v>
      </c>
    </row>
    <row r="5929" spans="1:2" x14ac:dyDescent="0.3">
      <c r="A5929" s="6">
        <v>44642.685995370368</v>
      </c>
      <c r="B5929" s="7">
        <v>49.895553</v>
      </c>
    </row>
    <row r="5930" spans="1:2" x14ac:dyDescent="0.3">
      <c r="A5930" s="6">
        <v>44642.686111111114</v>
      </c>
      <c r="B5930" s="7">
        <v>49.896953000000003</v>
      </c>
    </row>
    <row r="5931" spans="1:2" x14ac:dyDescent="0.3">
      <c r="A5931" s="6">
        <v>44642.686226851853</v>
      </c>
      <c r="B5931" s="7">
        <v>49.909851000000003</v>
      </c>
    </row>
    <row r="5932" spans="1:2" x14ac:dyDescent="0.3">
      <c r="A5932" s="6">
        <v>44642.686342592591</v>
      </c>
      <c r="B5932" s="7">
        <v>49.925916000000001</v>
      </c>
    </row>
    <row r="5933" spans="1:2" x14ac:dyDescent="0.3">
      <c r="A5933" s="6">
        <v>44642.68645833333</v>
      </c>
      <c r="B5933" s="7">
        <v>49.929915000000001</v>
      </c>
    </row>
    <row r="5934" spans="1:2" x14ac:dyDescent="0.3">
      <c r="A5934" s="6">
        <v>44642.686574074076</v>
      </c>
      <c r="B5934" s="7">
        <v>49.942081999999999</v>
      </c>
    </row>
    <row r="5935" spans="1:2" x14ac:dyDescent="0.3">
      <c r="A5935" s="6">
        <v>44642.686689814815</v>
      </c>
      <c r="B5935" s="7">
        <v>49.934961000000001</v>
      </c>
    </row>
    <row r="5936" spans="1:2" x14ac:dyDescent="0.3">
      <c r="A5936" s="6">
        <v>44642.686805555553</v>
      </c>
      <c r="B5936" s="7">
        <v>49.92512</v>
      </c>
    </row>
    <row r="5937" spans="1:2" x14ac:dyDescent="0.3">
      <c r="A5937" s="6">
        <v>44642.686921296299</v>
      </c>
      <c r="B5937" s="7">
        <v>49.920312000000003</v>
      </c>
    </row>
    <row r="5938" spans="1:2" x14ac:dyDescent="0.3">
      <c r="A5938" s="6">
        <v>44642.687037037038</v>
      </c>
      <c r="B5938" s="7">
        <v>49.929456000000002</v>
      </c>
    </row>
    <row r="5939" spans="1:2" x14ac:dyDescent="0.3">
      <c r="A5939" s="6">
        <v>44642.687152777777</v>
      </c>
      <c r="B5939" s="7">
        <v>49.942588000000001</v>
      </c>
    </row>
    <row r="5940" spans="1:2" x14ac:dyDescent="0.3">
      <c r="A5940" s="6">
        <v>44642.687268518515</v>
      </c>
      <c r="B5940" s="7">
        <v>49.961039</v>
      </c>
    </row>
    <row r="5941" spans="1:2" x14ac:dyDescent="0.3">
      <c r="A5941" s="6">
        <v>44642.687384259261</v>
      </c>
      <c r="B5941" s="7">
        <v>49.978070000000002</v>
      </c>
    </row>
    <row r="5942" spans="1:2" x14ac:dyDescent="0.3">
      <c r="A5942" s="6">
        <v>44642.6875</v>
      </c>
      <c r="B5942" s="7">
        <v>49.988602999999998</v>
      </c>
    </row>
    <row r="5943" spans="1:2" x14ac:dyDescent="0.3">
      <c r="A5943" s="6">
        <v>44642.687615740739</v>
      </c>
      <c r="B5943" s="7">
        <v>49.994447999999998</v>
      </c>
    </row>
    <row r="5944" spans="1:2" x14ac:dyDescent="0.3">
      <c r="A5944" s="6">
        <v>44642.687731481485</v>
      </c>
      <c r="B5944" s="7">
        <v>50.012518</v>
      </c>
    </row>
    <row r="5945" spans="1:2" x14ac:dyDescent="0.3">
      <c r="A5945" s="6">
        <v>44642.687847222223</v>
      </c>
      <c r="B5945" s="7">
        <v>50.019652999999998</v>
      </c>
    </row>
    <row r="5946" spans="1:2" x14ac:dyDescent="0.3">
      <c r="A5946" s="6">
        <v>44642.687962962962</v>
      </c>
      <c r="B5946" s="7">
        <v>50.021602999999999</v>
      </c>
    </row>
    <row r="5947" spans="1:2" x14ac:dyDescent="0.3">
      <c r="A5947" s="6">
        <v>44642.688078703701</v>
      </c>
      <c r="B5947" s="7">
        <v>50.021754000000001</v>
      </c>
    </row>
    <row r="5948" spans="1:2" x14ac:dyDescent="0.3">
      <c r="A5948" s="6">
        <v>44642.688194444447</v>
      </c>
      <c r="B5948" s="7">
        <v>50.035561999999999</v>
      </c>
    </row>
    <row r="5949" spans="1:2" x14ac:dyDescent="0.3">
      <c r="A5949" s="6">
        <v>44642.688310185185</v>
      </c>
      <c r="B5949" s="7">
        <v>50.042008000000003</v>
      </c>
    </row>
    <row r="5950" spans="1:2" x14ac:dyDescent="0.3">
      <c r="A5950" s="6">
        <v>44642.688425925924</v>
      </c>
      <c r="B5950" s="7">
        <v>50.038862000000002</v>
      </c>
    </row>
    <row r="5951" spans="1:2" x14ac:dyDescent="0.3">
      <c r="A5951" s="6">
        <v>44642.68854166667</v>
      </c>
      <c r="B5951" s="7">
        <v>50.045896999999997</v>
      </c>
    </row>
    <row r="5952" spans="1:2" x14ac:dyDescent="0.3">
      <c r="A5952" s="6">
        <v>44642.688657407409</v>
      </c>
      <c r="B5952" s="7">
        <v>50.041170000000001</v>
      </c>
    </row>
    <row r="5953" spans="1:2" x14ac:dyDescent="0.3">
      <c r="A5953" s="6">
        <v>44642.688773148147</v>
      </c>
      <c r="B5953" s="7">
        <v>50.040857000000003</v>
      </c>
    </row>
    <row r="5954" spans="1:2" x14ac:dyDescent="0.3">
      <c r="A5954" s="6">
        <v>44642.688888888886</v>
      </c>
      <c r="B5954" s="7">
        <v>50.040388999999998</v>
      </c>
    </row>
    <row r="5955" spans="1:2" x14ac:dyDescent="0.3">
      <c r="A5955" s="6">
        <v>44642.689004629632</v>
      </c>
      <c r="B5955" s="7">
        <v>50.040159000000003</v>
      </c>
    </row>
    <row r="5956" spans="1:2" x14ac:dyDescent="0.3">
      <c r="A5956" s="6">
        <v>44642.689120370371</v>
      </c>
      <c r="B5956" s="7">
        <v>50.041086</v>
      </c>
    </row>
    <row r="5957" spans="1:2" x14ac:dyDescent="0.3">
      <c r="A5957" s="6">
        <v>44642.689236111109</v>
      </c>
      <c r="B5957" s="7">
        <v>50.046393999999999</v>
      </c>
    </row>
    <row r="5958" spans="1:2" x14ac:dyDescent="0.3">
      <c r="A5958" s="6">
        <v>44642.689351851855</v>
      </c>
      <c r="B5958" s="7">
        <v>50.046467</v>
      </c>
    </row>
    <row r="5959" spans="1:2" x14ac:dyDescent="0.3">
      <c r="A5959" s="6">
        <v>44642.689467592594</v>
      </c>
      <c r="B5959" s="7">
        <v>50.035187000000001</v>
      </c>
    </row>
    <row r="5960" spans="1:2" x14ac:dyDescent="0.3">
      <c r="A5960" s="6">
        <v>44642.689583333333</v>
      </c>
      <c r="B5960" s="7">
        <v>50.038055</v>
      </c>
    </row>
    <row r="5961" spans="1:2" x14ac:dyDescent="0.3">
      <c r="A5961" s="6">
        <v>44642.689699074072</v>
      </c>
      <c r="B5961" s="7">
        <v>50.038719999999998</v>
      </c>
    </row>
    <row r="5962" spans="1:2" x14ac:dyDescent="0.3">
      <c r="A5962" s="6">
        <v>44642.689814814818</v>
      </c>
      <c r="B5962" s="7">
        <v>50.042679999999997</v>
      </c>
    </row>
    <row r="5963" spans="1:2" x14ac:dyDescent="0.3">
      <c r="A5963" s="6">
        <v>44642.689930555556</v>
      </c>
      <c r="B5963" s="7">
        <v>50.035863999999997</v>
      </c>
    </row>
    <row r="5964" spans="1:2" x14ac:dyDescent="0.3">
      <c r="A5964" s="6">
        <v>44642.690046296295</v>
      </c>
      <c r="B5964" s="7">
        <v>50.030811999999997</v>
      </c>
    </row>
    <row r="5965" spans="1:2" x14ac:dyDescent="0.3">
      <c r="A5965" s="6">
        <v>44642.690162037034</v>
      </c>
      <c r="B5965" s="7">
        <v>50.037775000000003</v>
      </c>
    </row>
    <row r="5966" spans="1:2" x14ac:dyDescent="0.3">
      <c r="A5966" s="6">
        <v>44642.69027777778</v>
      </c>
      <c r="B5966" s="7">
        <v>50.036523000000003</v>
      </c>
    </row>
    <row r="5967" spans="1:2" x14ac:dyDescent="0.3">
      <c r="A5967" s="6">
        <v>44642.690393518518</v>
      </c>
      <c r="B5967" s="7">
        <v>50.031154000000001</v>
      </c>
    </row>
    <row r="5968" spans="1:2" x14ac:dyDescent="0.3">
      <c r="A5968" s="6">
        <v>44642.690509259257</v>
      </c>
      <c r="B5968" s="7">
        <v>50.020769000000001</v>
      </c>
    </row>
    <row r="5969" spans="1:2" x14ac:dyDescent="0.3">
      <c r="A5969" s="6">
        <v>44642.690625000003</v>
      </c>
      <c r="B5969" s="7">
        <v>50.015608999999998</v>
      </c>
    </row>
    <row r="5970" spans="1:2" x14ac:dyDescent="0.3">
      <c r="A5970" s="6">
        <v>44642.690740740742</v>
      </c>
      <c r="B5970" s="7">
        <v>50.009810999999999</v>
      </c>
    </row>
    <row r="5971" spans="1:2" x14ac:dyDescent="0.3">
      <c r="A5971" s="6">
        <v>44642.69085648148</v>
      </c>
      <c r="B5971" s="7">
        <v>50.023006000000002</v>
      </c>
    </row>
    <row r="5972" spans="1:2" x14ac:dyDescent="0.3">
      <c r="A5972" s="6">
        <v>44642.690972222219</v>
      </c>
      <c r="B5972" s="7">
        <v>50.032809999999998</v>
      </c>
    </row>
    <row r="5973" spans="1:2" x14ac:dyDescent="0.3">
      <c r="A5973" s="6">
        <v>44642.691087962965</v>
      </c>
      <c r="B5973" s="7">
        <v>50.035392999999999</v>
      </c>
    </row>
    <row r="5974" spans="1:2" x14ac:dyDescent="0.3">
      <c r="A5974" s="6">
        <v>44642.691203703704</v>
      </c>
      <c r="B5974" s="7">
        <v>50.035893000000002</v>
      </c>
    </row>
    <row r="5975" spans="1:2" x14ac:dyDescent="0.3">
      <c r="A5975" s="6">
        <v>44642.691319444442</v>
      </c>
      <c r="B5975" s="7">
        <v>50.030662</v>
      </c>
    </row>
    <row r="5976" spans="1:2" x14ac:dyDescent="0.3">
      <c r="A5976" s="6">
        <v>44642.691435185188</v>
      </c>
      <c r="B5976" s="7">
        <v>50.020198999999998</v>
      </c>
    </row>
    <row r="5977" spans="1:2" x14ac:dyDescent="0.3">
      <c r="A5977" s="6">
        <v>44642.691550925927</v>
      </c>
      <c r="B5977" s="7">
        <v>50.018698999999998</v>
      </c>
    </row>
    <row r="5978" spans="1:2" x14ac:dyDescent="0.3">
      <c r="A5978" s="6">
        <v>44642.691666666666</v>
      </c>
      <c r="B5978" s="7">
        <v>50.026845999999999</v>
      </c>
    </row>
    <row r="5979" spans="1:2" x14ac:dyDescent="0.3">
      <c r="A5979" s="6">
        <v>44642.691782407404</v>
      </c>
      <c r="B5979" s="7">
        <v>50.023448999999999</v>
      </c>
    </row>
    <row r="5980" spans="1:2" x14ac:dyDescent="0.3">
      <c r="A5980" s="6">
        <v>44642.69189814815</v>
      </c>
      <c r="B5980" s="7">
        <v>50.016641</v>
      </c>
    </row>
    <row r="5981" spans="1:2" x14ac:dyDescent="0.3">
      <c r="A5981" s="6">
        <v>44642.692013888889</v>
      </c>
      <c r="B5981" s="7">
        <v>50.017598999999997</v>
      </c>
    </row>
    <row r="5982" spans="1:2" x14ac:dyDescent="0.3">
      <c r="A5982" s="6">
        <v>44642.692129629628</v>
      </c>
      <c r="B5982" s="7">
        <v>50.013250999999997</v>
      </c>
    </row>
    <row r="5983" spans="1:2" x14ac:dyDescent="0.3">
      <c r="A5983" s="6">
        <v>44642.692245370374</v>
      </c>
      <c r="B5983" s="7">
        <v>50.013632999999999</v>
      </c>
    </row>
    <row r="5984" spans="1:2" x14ac:dyDescent="0.3">
      <c r="A5984" s="6">
        <v>44642.692361111112</v>
      </c>
      <c r="B5984" s="7">
        <v>50.016283000000001</v>
      </c>
    </row>
    <row r="5985" spans="1:2" x14ac:dyDescent="0.3">
      <c r="A5985" s="6">
        <v>44642.692476851851</v>
      </c>
      <c r="B5985" s="7">
        <v>50.017316000000001</v>
      </c>
    </row>
    <row r="5986" spans="1:2" x14ac:dyDescent="0.3">
      <c r="A5986" s="6">
        <v>44642.69259259259</v>
      </c>
      <c r="B5986" s="7">
        <v>50.005561</v>
      </c>
    </row>
    <row r="5987" spans="1:2" x14ac:dyDescent="0.3">
      <c r="A5987" s="6">
        <v>44642.692708333336</v>
      </c>
      <c r="B5987" s="7">
        <v>49.997404000000003</v>
      </c>
    </row>
    <row r="5988" spans="1:2" x14ac:dyDescent="0.3">
      <c r="A5988" s="6">
        <v>44642.692824074074</v>
      </c>
      <c r="B5988" s="7">
        <v>50.002598999999996</v>
      </c>
    </row>
    <row r="5989" spans="1:2" x14ac:dyDescent="0.3">
      <c r="A5989" s="6">
        <v>44642.692939814813</v>
      </c>
      <c r="B5989" s="7">
        <v>50.009239000000001</v>
      </c>
    </row>
    <row r="5990" spans="1:2" x14ac:dyDescent="0.3">
      <c r="A5990" s="6">
        <v>44642.693055555559</v>
      </c>
      <c r="B5990" s="7">
        <v>50.008401999999997</v>
      </c>
    </row>
    <row r="5991" spans="1:2" x14ac:dyDescent="0.3">
      <c r="A5991" s="6">
        <v>44642.693171296298</v>
      </c>
      <c r="B5991" s="7">
        <v>50.006739000000003</v>
      </c>
    </row>
    <row r="5992" spans="1:2" x14ac:dyDescent="0.3">
      <c r="A5992" s="6">
        <v>44642.693287037036</v>
      </c>
      <c r="B5992" s="7">
        <v>50.004528000000001</v>
      </c>
    </row>
    <row r="5993" spans="1:2" x14ac:dyDescent="0.3">
      <c r="A5993" s="6">
        <v>44642.693402777775</v>
      </c>
      <c r="B5993" s="7">
        <v>49.998136000000002</v>
      </c>
    </row>
    <row r="5994" spans="1:2" x14ac:dyDescent="0.3">
      <c r="A5994" s="6">
        <v>44642.693518518521</v>
      </c>
      <c r="B5994" s="7">
        <v>49.989069000000001</v>
      </c>
    </row>
    <row r="5995" spans="1:2" x14ac:dyDescent="0.3">
      <c r="A5995" s="6">
        <v>44642.69363425926</v>
      </c>
      <c r="B5995" s="7">
        <v>49.978161999999998</v>
      </c>
    </row>
    <row r="5996" spans="1:2" x14ac:dyDescent="0.3">
      <c r="A5996" s="6">
        <v>44642.693749999999</v>
      </c>
      <c r="B5996" s="7">
        <v>49.985467</v>
      </c>
    </row>
    <row r="5997" spans="1:2" x14ac:dyDescent="0.3">
      <c r="A5997" s="6">
        <v>44642.693865740737</v>
      </c>
      <c r="B5997" s="7">
        <v>49.992066000000001</v>
      </c>
    </row>
    <row r="5998" spans="1:2" x14ac:dyDescent="0.3">
      <c r="A5998" s="6">
        <v>44642.693981481483</v>
      </c>
      <c r="B5998" s="7">
        <v>49.993794000000001</v>
      </c>
    </row>
    <row r="5999" spans="1:2" x14ac:dyDescent="0.3">
      <c r="A5999" s="6">
        <v>44642.694097222222</v>
      </c>
      <c r="B5999" s="7">
        <v>49.978869000000003</v>
      </c>
    </row>
    <row r="6000" spans="1:2" x14ac:dyDescent="0.3">
      <c r="A6000" s="6">
        <v>44642.694212962961</v>
      </c>
      <c r="B6000" s="7">
        <v>49.97193</v>
      </c>
    </row>
    <row r="6001" spans="1:2" x14ac:dyDescent="0.3">
      <c r="A6001" s="6">
        <v>44642.694328703707</v>
      </c>
      <c r="B6001" s="7">
        <v>49.966819999999998</v>
      </c>
    </row>
    <row r="6002" spans="1:2" x14ac:dyDescent="0.3">
      <c r="A6002" s="6">
        <v>44642.694444444445</v>
      </c>
      <c r="B6002" s="7">
        <v>49.967427999999998</v>
      </c>
    </row>
    <row r="6003" spans="1:2" x14ac:dyDescent="0.3">
      <c r="A6003" s="6">
        <v>44642.694560185184</v>
      </c>
      <c r="B6003" s="7">
        <v>49.968528999999997</v>
      </c>
    </row>
    <row r="6004" spans="1:2" x14ac:dyDescent="0.3">
      <c r="A6004" s="6">
        <v>44642.694675925923</v>
      </c>
      <c r="B6004" s="7">
        <v>49.959766999999999</v>
      </c>
    </row>
    <row r="6005" spans="1:2" x14ac:dyDescent="0.3">
      <c r="A6005" s="6">
        <v>44642.694791666669</v>
      </c>
      <c r="B6005" s="7">
        <v>49.959429999999998</v>
      </c>
    </row>
    <row r="6006" spans="1:2" x14ac:dyDescent="0.3">
      <c r="A6006" s="6">
        <v>44642.694907407407</v>
      </c>
      <c r="B6006" s="7">
        <v>49.957614</v>
      </c>
    </row>
    <row r="6007" spans="1:2" x14ac:dyDescent="0.3">
      <c r="A6007" s="6">
        <v>44642.695023148146</v>
      </c>
      <c r="B6007" s="7">
        <v>49.968266</v>
      </c>
    </row>
    <row r="6008" spans="1:2" x14ac:dyDescent="0.3">
      <c r="A6008" s="6">
        <v>44642.695138888892</v>
      </c>
      <c r="B6008" s="7">
        <v>49.977908999999997</v>
      </c>
    </row>
    <row r="6009" spans="1:2" x14ac:dyDescent="0.3">
      <c r="A6009" s="6">
        <v>44642.695254629631</v>
      </c>
      <c r="B6009" s="7">
        <v>49.980089999999997</v>
      </c>
    </row>
    <row r="6010" spans="1:2" x14ac:dyDescent="0.3">
      <c r="A6010" s="6">
        <v>44642.695370370369</v>
      </c>
      <c r="B6010" s="7">
        <v>49.978968000000002</v>
      </c>
    </row>
    <row r="6011" spans="1:2" x14ac:dyDescent="0.3">
      <c r="A6011" s="6">
        <v>44642.695486111108</v>
      </c>
      <c r="B6011" s="7">
        <v>49.978603</v>
      </c>
    </row>
    <row r="6012" spans="1:2" x14ac:dyDescent="0.3">
      <c r="A6012" s="6">
        <v>44642.695601851854</v>
      </c>
      <c r="B6012" s="7">
        <v>49.980618999999997</v>
      </c>
    </row>
    <row r="6013" spans="1:2" x14ac:dyDescent="0.3">
      <c r="A6013" s="6">
        <v>44642.695717592593</v>
      </c>
      <c r="B6013" s="7">
        <v>49.977263999999998</v>
      </c>
    </row>
    <row r="6014" spans="1:2" x14ac:dyDescent="0.3">
      <c r="A6014" s="6">
        <v>44642.695833333331</v>
      </c>
      <c r="B6014" s="7">
        <v>49.970858999999997</v>
      </c>
    </row>
    <row r="6015" spans="1:2" x14ac:dyDescent="0.3">
      <c r="A6015" s="6">
        <v>44642.695949074077</v>
      </c>
      <c r="B6015" s="7">
        <v>49.966543000000001</v>
      </c>
    </row>
    <row r="6016" spans="1:2" x14ac:dyDescent="0.3">
      <c r="A6016" s="6">
        <v>44642.696064814816</v>
      </c>
      <c r="B6016" s="7">
        <v>49.959392000000001</v>
      </c>
    </row>
    <row r="6017" spans="1:2" x14ac:dyDescent="0.3">
      <c r="A6017" s="6">
        <v>44642.696180555555</v>
      </c>
      <c r="B6017" s="7">
        <v>49.957939000000003</v>
      </c>
    </row>
    <row r="6018" spans="1:2" x14ac:dyDescent="0.3">
      <c r="A6018" s="6">
        <v>44642.696296296293</v>
      </c>
      <c r="B6018" s="7">
        <v>49.961438999999999</v>
      </c>
    </row>
    <row r="6019" spans="1:2" x14ac:dyDescent="0.3">
      <c r="A6019" s="6">
        <v>44642.696412037039</v>
      </c>
      <c r="B6019" s="7">
        <v>49.976762000000001</v>
      </c>
    </row>
    <row r="6020" spans="1:2" x14ac:dyDescent="0.3">
      <c r="A6020" s="6">
        <v>44642.696527777778</v>
      </c>
      <c r="B6020" s="7">
        <v>49.989339999999999</v>
      </c>
    </row>
    <row r="6021" spans="1:2" x14ac:dyDescent="0.3">
      <c r="A6021" s="6">
        <v>44642.696643518517</v>
      </c>
      <c r="B6021" s="7">
        <v>49.997568999999999</v>
      </c>
    </row>
    <row r="6022" spans="1:2" x14ac:dyDescent="0.3">
      <c r="A6022" s="6">
        <v>44642.696759259263</v>
      </c>
      <c r="B6022" s="7">
        <v>49.991540999999998</v>
      </c>
    </row>
    <row r="6023" spans="1:2" x14ac:dyDescent="0.3">
      <c r="A6023" s="6">
        <v>44642.696875000001</v>
      </c>
      <c r="B6023" s="7">
        <v>49.984575</v>
      </c>
    </row>
    <row r="6024" spans="1:2" x14ac:dyDescent="0.3">
      <c r="A6024" s="6">
        <v>44642.69699074074</v>
      </c>
      <c r="B6024" s="7">
        <v>49.985467</v>
      </c>
    </row>
    <row r="6025" spans="1:2" x14ac:dyDescent="0.3">
      <c r="A6025" s="6">
        <v>44642.697106481479</v>
      </c>
      <c r="B6025" s="7">
        <v>49.986877</v>
      </c>
    </row>
    <row r="6026" spans="1:2" x14ac:dyDescent="0.3">
      <c r="A6026" s="6">
        <v>44642.697222222225</v>
      </c>
      <c r="B6026" s="7">
        <v>49.994042</v>
      </c>
    </row>
    <row r="6027" spans="1:2" x14ac:dyDescent="0.3">
      <c r="A6027" s="6">
        <v>44642.697337962964</v>
      </c>
      <c r="B6027" s="7">
        <v>49.998379999999997</v>
      </c>
    </row>
    <row r="6028" spans="1:2" x14ac:dyDescent="0.3">
      <c r="A6028" s="6">
        <v>44642.697453703702</v>
      </c>
      <c r="B6028" s="7">
        <v>50.008049999999997</v>
      </c>
    </row>
    <row r="6029" spans="1:2" x14ac:dyDescent="0.3">
      <c r="A6029" s="6">
        <v>44642.697569444441</v>
      </c>
      <c r="B6029" s="7">
        <v>50.018096999999997</v>
      </c>
    </row>
    <row r="6030" spans="1:2" x14ac:dyDescent="0.3">
      <c r="A6030" s="6">
        <v>44642.697685185187</v>
      </c>
      <c r="B6030" s="7">
        <v>50.025713000000003</v>
      </c>
    </row>
    <row r="6031" spans="1:2" x14ac:dyDescent="0.3">
      <c r="A6031" s="6">
        <v>44642.697800925926</v>
      </c>
      <c r="B6031" s="7">
        <v>50.038330000000002</v>
      </c>
    </row>
    <row r="6032" spans="1:2" x14ac:dyDescent="0.3">
      <c r="A6032" s="6">
        <v>44642.697916666664</v>
      </c>
      <c r="B6032" s="7">
        <v>50.050832</v>
      </c>
    </row>
    <row r="6033" spans="1:2" x14ac:dyDescent="0.3">
      <c r="A6033" s="6">
        <v>44642.69803240741</v>
      </c>
      <c r="B6033" s="7">
        <v>50.057628000000001</v>
      </c>
    </row>
    <row r="6034" spans="1:2" x14ac:dyDescent="0.3">
      <c r="A6034" s="6">
        <v>44642.698148148149</v>
      </c>
      <c r="B6034" s="7">
        <v>50.058788</v>
      </c>
    </row>
    <row r="6035" spans="1:2" x14ac:dyDescent="0.3">
      <c r="A6035" s="6">
        <v>44642.698263888888</v>
      </c>
      <c r="B6035" s="7">
        <v>50.053356999999998</v>
      </c>
    </row>
    <row r="6036" spans="1:2" x14ac:dyDescent="0.3">
      <c r="A6036" s="6">
        <v>44642.698379629626</v>
      </c>
      <c r="B6036" s="7">
        <v>50.053237000000003</v>
      </c>
    </row>
    <row r="6037" spans="1:2" x14ac:dyDescent="0.3">
      <c r="A6037" s="6">
        <v>44642.698495370372</v>
      </c>
      <c r="B6037" s="7">
        <v>50.054763000000001</v>
      </c>
    </row>
    <row r="6038" spans="1:2" x14ac:dyDescent="0.3">
      <c r="A6038" s="6">
        <v>44642.698611111111</v>
      </c>
      <c r="B6038" s="7">
        <v>50.057704999999999</v>
      </c>
    </row>
    <row r="6039" spans="1:2" x14ac:dyDescent="0.3">
      <c r="A6039" s="6">
        <v>44642.69872685185</v>
      </c>
      <c r="B6039" s="7">
        <v>50.070244000000002</v>
      </c>
    </row>
    <row r="6040" spans="1:2" x14ac:dyDescent="0.3">
      <c r="A6040" s="6">
        <v>44642.698842592596</v>
      </c>
      <c r="B6040" s="7">
        <v>50.076135999999998</v>
      </c>
    </row>
    <row r="6041" spans="1:2" x14ac:dyDescent="0.3">
      <c r="A6041" s="6">
        <v>44642.698958333334</v>
      </c>
      <c r="B6041" s="7">
        <v>50.074122000000003</v>
      </c>
    </row>
    <row r="6042" spans="1:2" x14ac:dyDescent="0.3">
      <c r="A6042" s="6">
        <v>44642.699074074073</v>
      </c>
      <c r="B6042" s="7">
        <v>50.080182999999998</v>
      </c>
    </row>
    <row r="6043" spans="1:2" x14ac:dyDescent="0.3">
      <c r="A6043" s="6">
        <v>44642.699189814812</v>
      </c>
      <c r="B6043" s="7">
        <v>50.081803999999998</v>
      </c>
    </row>
    <row r="6044" spans="1:2" x14ac:dyDescent="0.3">
      <c r="A6044" s="6">
        <v>44642.699305555558</v>
      </c>
      <c r="B6044" s="7">
        <v>50.080010000000001</v>
      </c>
    </row>
    <row r="6045" spans="1:2" x14ac:dyDescent="0.3">
      <c r="A6045" s="6">
        <v>44642.699421296296</v>
      </c>
      <c r="B6045" s="7">
        <v>50.068128999999999</v>
      </c>
    </row>
    <row r="6046" spans="1:2" x14ac:dyDescent="0.3">
      <c r="A6046" s="6">
        <v>44642.699537037035</v>
      </c>
      <c r="B6046" s="7">
        <v>50.064618000000003</v>
      </c>
    </row>
    <row r="6047" spans="1:2" x14ac:dyDescent="0.3">
      <c r="A6047" s="6">
        <v>44642.699652777781</v>
      </c>
      <c r="B6047" s="7">
        <v>50.069623</v>
      </c>
    </row>
    <row r="6048" spans="1:2" x14ac:dyDescent="0.3">
      <c r="A6048" s="6">
        <v>44642.69976851852</v>
      </c>
      <c r="B6048" s="7">
        <v>50.069439000000003</v>
      </c>
    </row>
    <row r="6049" spans="1:2" x14ac:dyDescent="0.3">
      <c r="A6049" s="6">
        <v>44642.699884259258</v>
      </c>
      <c r="B6049" s="7">
        <v>50.051962000000003</v>
      </c>
    </row>
    <row r="6050" spans="1:2" x14ac:dyDescent="0.3">
      <c r="A6050" s="6">
        <v>44642.7</v>
      </c>
      <c r="B6050" s="7">
        <v>50.047421999999997</v>
      </c>
    </row>
    <row r="6051" spans="1:2" x14ac:dyDescent="0.3">
      <c r="A6051" s="6">
        <v>44642.700115740743</v>
      </c>
      <c r="B6051" s="7">
        <v>50.051077999999997</v>
      </c>
    </row>
    <row r="6052" spans="1:2" x14ac:dyDescent="0.3">
      <c r="A6052" s="6">
        <v>44642.700231481482</v>
      </c>
      <c r="B6052" s="7">
        <v>50.043534999999999</v>
      </c>
    </row>
    <row r="6053" spans="1:2" x14ac:dyDescent="0.3">
      <c r="A6053" s="6">
        <v>44642.70034722222</v>
      </c>
      <c r="B6053" s="7">
        <v>50.049553000000003</v>
      </c>
    </row>
    <row r="6054" spans="1:2" x14ac:dyDescent="0.3">
      <c r="A6054" s="6">
        <v>44642.700462962966</v>
      </c>
      <c r="B6054" s="7">
        <v>50.056829</v>
      </c>
    </row>
    <row r="6055" spans="1:2" x14ac:dyDescent="0.3">
      <c r="A6055" s="6">
        <v>44642.700578703705</v>
      </c>
      <c r="B6055" s="7">
        <v>50.044417000000003</v>
      </c>
    </row>
    <row r="6056" spans="1:2" x14ac:dyDescent="0.3">
      <c r="A6056" s="6">
        <v>44642.700694444444</v>
      </c>
      <c r="B6056" s="7">
        <v>50.038184999999999</v>
      </c>
    </row>
    <row r="6057" spans="1:2" x14ac:dyDescent="0.3">
      <c r="A6057" s="6">
        <v>44642.700810185182</v>
      </c>
      <c r="B6057" s="7">
        <v>50.036087999999999</v>
      </c>
    </row>
    <row r="6058" spans="1:2" x14ac:dyDescent="0.3">
      <c r="A6058" s="6">
        <v>44642.700925925928</v>
      </c>
      <c r="B6058" s="7">
        <v>50.033355999999998</v>
      </c>
    </row>
    <row r="6059" spans="1:2" x14ac:dyDescent="0.3">
      <c r="A6059" s="6">
        <v>44642.701041666667</v>
      </c>
      <c r="B6059" s="7">
        <v>50.038957000000003</v>
      </c>
    </row>
    <row r="6060" spans="1:2" x14ac:dyDescent="0.3">
      <c r="A6060" s="6">
        <v>44642.701157407406</v>
      </c>
      <c r="B6060" s="7">
        <v>50.034655000000001</v>
      </c>
    </row>
    <row r="6061" spans="1:2" x14ac:dyDescent="0.3">
      <c r="A6061" s="6">
        <v>44642.701273148145</v>
      </c>
      <c r="B6061" s="7">
        <v>50.026556999999997</v>
      </c>
    </row>
    <row r="6062" spans="1:2" x14ac:dyDescent="0.3">
      <c r="A6062" s="6">
        <v>44642.701388888891</v>
      </c>
      <c r="B6062" s="7">
        <v>50.015431</v>
      </c>
    </row>
    <row r="6063" spans="1:2" x14ac:dyDescent="0.3">
      <c r="A6063" s="6">
        <v>44642.701504629629</v>
      </c>
      <c r="B6063" s="7">
        <v>50.007649999999998</v>
      </c>
    </row>
    <row r="6064" spans="1:2" x14ac:dyDescent="0.3">
      <c r="A6064" s="6">
        <v>44642.701620370368</v>
      </c>
      <c r="B6064" s="7">
        <v>50.000174000000001</v>
      </c>
    </row>
    <row r="6065" spans="1:2" x14ac:dyDescent="0.3">
      <c r="A6065" s="6">
        <v>44642.701736111114</v>
      </c>
      <c r="B6065" s="7">
        <v>49.996302</v>
      </c>
    </row>
    <row r="6066" spans="1:2" x14ac:dyDescent="0.3">
      <c r="A6066" s="6">
        <v>44642.701851851853</v>
      </c>
      <c r="B6066" s="7">
        <v>50.000275999999999</v>
      </c>
    </row>
    <row r="6067" spans="1:2" x14ac:dyDescent="0.3">
      <c r="A6067" s="6">
        <v>44642.701967592591</v>
      </c>
      <c r="B6067" s="7">
        <v>49.998707000000003</v>
      </c>
    </row>
    <row r="6068" spans="1:2" x14ac:dyDescent="0.3">
      <c r="A6068" s="6">
        <v>44642.70208333333</v>
      </c>
      <c r="B6068" s="7">
        <v>50.000162000000003</v>
      </c>
    </row>
    <row r="6069" spans="1:2" x14ac:dyDescent="0.3">
      <c r="A6069" s="6">
        <v>44642.702199074076</v>
      </c>
      <c r="B6069" s="7">
        <v>49.995565999999997</v>
      </c>
    </row>
    <row r="6070" spans="1:2" x14ac:dyDescent="0.3">
      <c r="A6070" s="6">
        <v>44642.702314814815</v>
      </c>
      <c r="B6070" s="7">
        <v>49.985585</v>
      </c>
    </row>
    <row r="6071" spans="1:2" x14ac:dyDescent="0.3">
      <c r="A6071" s="6">
        <v>44642.702430555553</v>
      </c>
      <c r="B6071" s="7">
        <v>49.968564999999998</v>
      </c>
    </row>
    <row r="6072" spans="1:2" x14ac:dyDescent="0.3">
      <c r="A6072" s="6">
        <v>44642.702546296299</v>
      </c>
      <c r="B6072" s="7">
        <v>49.965946000000002</v>
      </c>
    </row>
    <row r="6073" spans="1:2" x14ac:dyDescent="0.3">
      <c r="A6073" s="6">
        <v>44642.702662037038</v>
      </c>
      <c r="B6073" s="7">
        <v>49.974147000000002</v>
      </c>
    </row>
    <row r="6074" spans="1:2" x14ac:dyDescent="0.3">
      <c r="A6074" s="6">
        <v>44642.702777777777</v>
      </c>
      <c r="B6074" s="7">
        <v>49.974314</v>
      </c>
    </row>
    <row r="6075" spans="1:2" x14ac:dyDescent="0.3">
      <c r="A6075" s="6">
        <v>44642.702893518515</v>
      </c>
      <c r="B6075" s="7">
        <v>49.973835000000001</v>
      </c>
    </row>
    <row r="6076" spans="1:2" x14ac:dyDescent="0.3">
      <c r="A6076" s="6">
        <v>44642.703009259261</v>
      </c>
      <c r="B6076" s="7">
        <v>49.970508000000002</v>
      </c>
    </row>
    <row r="6077" spans="1:2" x14ac:dyDescent="0.3">
      <c r="A6077" s="6">
        <v>44642.703125</v>
      </c>
      <c r="B6077" s="7">
        <v>49.969804000000003</v>
      </c>
    </row>
    <row r="6078" spans="1:2" x14ac:dyDescent="0.3">
      <c r="A6078" s="6">
        <v>44642.703240740739</v>
      </c>
      <c r="B6078" s="7">
        <v>49.971558999999999</v>
      </c>
    </row>
    <row r="6079" spans="1:2" x14ac:dyDescent="0.3">
      <c r="A6079" s="6">
        <v>44642.703356481485</v>
      </c>
      <c r="B6079" s="7">
        <v>49.969383999999998</v>
      </c>
    </row>
    <row r="6080" spans="1:2" x14ac:dyDescent="0.3">
      <c r="A6080" s="6">
        <v>44642.703472222223</v>
      </c>
      <c r="B6080" s="7">
        <v>49.973509</v>
      </c>
    </row>
    <row r="6081" spans="1:2" x14ac:dyDescent="0.3">
      <c r="A6081" s="6">
        <v>44642.703587962962</v>
      </c>
      <c r="B6081" s="7">
        <v>49.970854000000003</v>
      </c>
    </row>
    <row r="6082" spans="1:2" x14ac:dyDescent="0.3">
      <c r="A6082" s="6">
        <v>44642.703703703701</v>
      </c>
      <c r="B6082" s="7">
        <v>49.971581999999998</v>
      </c>
    </row>
    <row r="6083" spans="1:2" x14ac:dyDescent="0.3">
      <c r="A6083" s="6">
        <v>44642.703819444447</v>
      </c>
      <c r="B6083" s="7">
        <v>49.973398000000003</v>
      </c>
    </row>
    <row r="6084" spans="1:2" x14ac:dyDescent="0.3">
      <c r="A6084" s="6">
        <v>44642.703935185185</v>
      </c>
      <c r="B6084" s="7">
        <v>49.985737999999998</v>
      </c>
    </row>
    <row r="6085" spans="1:2" x14ac:dyDescent="0.3">
      <c r="A6085" s="6">
        <v>44642.704050925924</v>
      </c>
      <c r="B6085" s="7">
        <v>50.001666999999998</v>
      </c>
    </row>
    <row r="6086" spans="1:2" x14ac:dyDescent="0.3">
      <c r="A6086" s="6">
        <v>44642.70416666667</v>
      </c>
      <c r="B6086" s="7">
        <v>50.017018999999998</v>
      </c>
    </row>
    <row r="6087" spans="1:2" x14ac:dyDescent="0.3">
      <c r="A6087" s="6">
        <v>44642.704282407409</v>
      </c>
      <c r="B6087" s="7">
        <v>50.022084999999997</v>
      </c>
    </row>
    <row r="6088" spans="1:2" x14ac:dyDescent="0.3">
      <c r="A6088" s="6">
        <v>44642.704398148147</v>
      </c>
      <c r="B6088" s="7">
        <v>50.030880000000003</v>
      </c>
    </row>
    <row r="6089" spans="1:2" x14ac:dyDescent="0.3">
      <c r="A6089" s="6">
        <v>44642.704513888886</v>
      </c>
      <c r="B6089" s="7">
        <v>50.032685999999998</v>
      </c>
    </row>
    <row r="6090" spans="1:2" x14ac:dyDescent="0.3">
      <c r="A6090" s="6">
        <v>44642.704629629632</v>
      </c>
      <c r="B6090" s="7">
        <v>50.028792000000003</v>
      </c>
    </row>
    <row r="6091" spans="1:2" x14ac:dyDescent="0.3">
      <c r="A6091" s="6">
        <v>44642.704745370371</v>
      </c>
      <c r="B6091" s="7">
        <v>50.034198000000004</v>
      </c>
    </row>
    <row r="6092" spans="1:2" x14ac:dyDescent="0.3">
      <c r="A6092" s="6">
        <v>44642.704861111109</v>
      </c>
      <c r="B6092" s="7">
        <v>50.039910999999996</v>
      </c>
    </row>
    <row r="6093" spans="1:2" x14ac:dyDescent="0.3">
      <c r="A6093" s="6">
        <v>44642.704976851855</v>
      </c>
      <c r="B6093" s="7">
        <v>50.035108999999999</v>
      </c>
    </row>
    <row r="6094" spans="1:2" x14ac:dyDescent="0.3">
      <c r="A6094" s="6">
        <v>44642.705092592594</v>
      </c>
      <c r="B6094" s="7">
        <v>50.041902999999998</v>
      </c>
    </row>
    <row r="6095" spans="1:2" x14ac:dyDescent="0.3">
      <c r="A6095" s="6">
        <v>44642.705208333333</v>
      </c>
      <c r="B6095" s="7">
        <v>50.046033000000001</v>
      </c>
    </row>
    <row r="6096" spans="1:2" x14ac:dyDescent="0.3">
      <c r="A6096" s="6">
        <v>44642.705324074072</v>
      </c>
      <c r="B6096" s="7">
        <v>50.050015000000002</v>
      </c>
    </row>
    <row r="6097" spans="1:2" x14ac:dyDescent="0.3">
      <c r="A6097" s="6">
        <v>44642.705439814818</v>
      </c>
      <c r="B6097" s="7">
        <v>50.046531000000002</v>
      </c>
    </row>
    <row r="6098" spans="1:2" x14ac:dyDescent="0.3">
      <c r="A6098" s="6">
        <v>44642.705555555556</v>
      </c>
      <c r="B6098" s="7">
        <v>50.049531999999999</v>
      </c>
    </row>
    <row r="6099" spans="1:2" x14ac:dyDescent="0.3">
      <c r="A6099" s="6">
        <v>44642.705671296295</v>
      </c>
      <c r="B6099" s="7">
        <v>50.053614000000003</v>
      </c>
    </row>
    <row r="6100" spans="1:2" x14ac:dyDescent="0.3">
      <c r="A6100" s="6">
        <v>44642.705787037034</v>
      </c>
      <c r="B6100" s="7">
        <v>50.059685000000002</v>
      </c>
    </row>
    <row r="6101" spans="1:2" x14ac:dyDescent="0.3">
      <c r="A6101" s="6">
        <v>44642.70590277778</v>
      </c>
      <c r="B6101" s="7">
        <v>50.063142999999997</v>
      </c>
    </row>
    <row r="6102" spans="1:2" x14ac:dyDescent="0.3">
      <c r="A6102" s="6">
        <v>44642.706018518518</v>
      </c>
      <c r="B6102" s="7">
        <v>50.064037999999996</v>
      </c>
    </row>
    <row r="6103" spans="1:2" x14ac:dyDescent="0.3">
      <c r="A6103" s="6">
        <v>44642.706134259257</v>
      </c>
      <c r="B6103" s="7">
        <v>50.060765000000004</v>
      </c>
    </row>
    <row r="6104" spans="1:2" x14ac:dyDescent="0.3">
      <c r="A6104" s="6">
        <v>44642.706250000003</v>
      </c>
      <c r="B6104" s="7">
        <v>50.061512</v>
      </c>
    </row>
    <row r="6105" spans="1:2" x14ac:dyDescent="0.3">
      <c r="A6105" s="6">
        <v>44642.706365740742</v>
      </c>
      <c r="B6105" s="7">
        <v>50.067639</v>
      </c>
    </row>
    <row r="6106" spans="1:2" x14ac:dyDescent="0.3">
      <c r="A6106" s="6">
        <v>44642.70648148148</v>
      </c>
      <c r="B6106" s="7">
        <v>50.058087999999998</v>
      </c>
    </row>
    <row r="6107" spans="1:2" x14ac:dyDescent="0.3">
      <c r="A6107" s="6">
        <v>44642.706597222219</v>
      </c>
      <c r="B6107" s="7">
        <v>50.047375000000002</v>
      </c>
    </row>
    <row r="6108" spans="1:2" x14ac:dyDescent="0.3">
      <c r="A6108" s="6">
        <v>44642.706712962965</v>
      </c>
      <c r="B6108" s="7">
        <v>50.044218999999998</v>
      </c>
    </row>
    <row r="6109" spans="1:2" x14ac:dyDescent="0.3">
      <c r="A6109" s="6">
        <v>44642.706828703704</v>
      </c>
      <c r="B6109" s="7">
        <v>50.040587000000002</v>
      </c>
    </row>
    <row r="6110" spans="1:2" x14ac:dyDescent="0.3">
      <c r="A6110" s="6">
        <v>44642.706944444442</v>
      </c>
      <c r="B6110" s="7">
        <v>50.031095000000001</v>
      </c>
    </row>
    <row r="6111" spans="1:2" x14ac:dyDescent="0.3">
      <c r="A6111" s="6">
        <v>44642.707060185188</v>
      </c>
      <c r="B6111" s="7">
        <v>50.035060000000001</v>
      </c>
    </row>
    <row r="6112" spans="1:2" x14ac:dyDescent="0.3">
      <c r="A6112" s="6">
        <v>44642.707175925927</v>
      </c>
      <c r="B6112" s="7">
        <v>50.040281999999998</v>
      </c>
    </row>
    <row r="6113" spans="1:2" x14ac:dyDescent="0.3">
      <c r="A6113" s="6">
        <v>44642.707291666666</v>
      </c>
      <c r="B6113" s="7">
        <v>50.045130999999998</v>
      </c>
    </row>
    <row r="6114" spans="1:2" x14ac:dyDescent="0.3">
      <c r="A6114" s="6">
        <v>44642.707407407404</v>
      </c>
      <c r="B6114" s="7">
        <v>50.045696</v>
      </c>
    </row>
    <row r="6115" spans="1:2" x14ac:dyDescent="0.3">
      <c r="A6115" s="6">
        <v>44642.70752314815</v>
      </c>
      <c r="B6115" s="7">
        <v>50.042551000000003</v>
      </c>
    </row>
    <row r="6116" spans="1:2" x14ac:dyDescent="0.3">
      <c r="A6116" s="6">
        <v>44642.707638888889</v>
      </c>
      <c r="B6116" s="7">
        <v>50.045293000000001</v>
      </c>
    </row>
    <row r="6117" spans="1:2" x14ac:dyDescent="0.3">
      <c r="A6117" s="6">
        <v>44642.707754629628</v>
      </c>
      <c r="B6117" s="7">
        <v>50.050848000000002</v>
      </c>
    </row>
    <row r="6118" spans="1:2" x14ac:dyDescent="0.3">
      <c r="A6118" s="6">
        <v>44642.707870370374</v>
      </c>
      <c r="B6118" s="7">
        <v>50.061449000000003</v>
      </c>
    </row>
    <row r="6119" spans="1:2" x14ac:dyDescent="0.3">
      <c r="A6119" s="6">
        <v>44642.707986111112</v>
      </c>
      <c r="B6119" s="7">
        <v>50.067107</v>
      </c>
    </row>
    <row r="6120" spans="1:2" x14ac:dyDescent="0.3">
      <c r="A6120" s="6">
        <v>44642.708101851851</v>
      </c>
      <c r="B6120" s="7">
        <v>50.068548</v>
      </c>
    </row>
    <row r="6121" spans="1:2" x14ac:dyDescent="0.3">
      <c r="A6121" s="6">
        <v>44642.70821759259</v>
      </c>
      <c r="B6121" s="7">
        <v>50.067788999999998</v>
      </c>
    </row>
    <row r="6122" spans="1:2" x14ac:dyDescent="0.3">
      <c r="A6122" s="6">
        <v>44642.708333333336</v>
      </c>
      <c r="B6122" s="7">
        <v>50.067976999999999</v>
      </c>
    </row>
    <row r="6123" spans="1:2" x14ac:dyDescent="0.3">
      <c r="A6123" s="6">
        <v>44642.708449074074</v>
      </c>
      <c r="B6123" s="7">
        <v>50.074013999999998</v>
      </c>
    </row>
    <row r="6124" spans="1:2" x14ac:dyDescent="0.3">
      <c r="A6124" s="6">
        <v>44642.708564814813</v>
      </c>
      <c r="B6124" s="7">
        <v>50.084032000000001</v>
      </c>
    </row>
    <row r="6125" spans="1:2" x14ac:dyDescent="0.3">
      <c r="A6125" s="6">
        <v>44642.708680555559</v>
      </c>
      <c r="B6125" s="7">
        <v>50.086193999999999</v>
      </c>
    </row>
    <row r="6126" spans="1:2" x14ac:dyDescent="0.3">
      <c r="A6126" s="6">
        <v>44642.708796296298</v>
      </c>
      <c r="B6126" s="7">
        <v>50.086584000000002</v>
      </c>
    </row>
    <row r="6127" spans="1:2" x14ac:dyDescent="0.3">
      <c r="A6127" s="6">
        <v>44642.708912037036</v>
      </c>
      <c r="B6127" s="7">
        <v>50.099646999999997</v>
      </c>
    </row>
    <row r="6128" spans="1:2" x14ac:dyDescent="0.3">
      <c r="A6128" s="6">
        <v>44642.709027777775</v>
      </c>
      <c r="B6128" s="7">
        <v>50.100819000000001</v>
      </c>
    </row>
    <row r="6129" spans="1:2" x14ac:dyDescent="0.3">
      <c r="A6129" s="6">
        <v>44642.709143518521</v>
      </c>
      <c r="B6129" s="7">
        <v>50.097901999999998</v>
      </c>
    </row>
    <row r="6130" spans="1:2" x14ac:dyDescent="0.3">
      <c r="A6130" s="6">
        <v>44642.70925925926</v>
      </c>
      <c r="B6130" s="7">
        <v>50.103827000000003</v>
      </c>
    </row>
    <row r="6131" spans="1:2" x14ac:dyDescent="0.3">
      <c r="A6131" s="6">
        <v>44642.709374999999</v>
      </c>
      <c r="B6131" s="7">
        <v>50.113692999999998</v>
      </c>
    </row>
    <row r="6132" spans="1:2" x14ac:dyDescent="0.3">
      <c r="A6132" s="6">
        <v>44642.709490740737</v>
      </c>
      <c r="B6132" s="7">
        <v>50.114839000000003</v>
      </c>
    </row>
    <row r="6133" spans="1:2" x14ac:dyDescent="0.3">
      <c r="A6133" s="6">
        <v>44642.709606481483</v>
      </c>
      <c r="B6133" s="7">
        <v>50.116449000000003</v>
      </c>
    </row>
    <row r="6134" spans="1:2" x14ac:dyDescent="0.3">
      <c r="A6134" s="6">
        <v>44642.709722222222</v>
      </c>
      <c r="B6134" s="7">
        <v>50.117021000000001</v>
      </c>
    </row>
    <row r="6135" spans="1:2" x14ac:dyDescent="0.3">
      <c r="A6135" s="6">
        <v>44642.709837962961</v>
      </c>
      <c r="B6135" s="7">
        <v>50.115931000000003</v>
      </c>
    </row>
    <row r="6136" spans="1:2" x14ac:dyDescent="0.3">
      <c r="A6136" s="6">
        <v>44642.709953703707</v>
      </c>
      <c r="B6136" s="7">
        <v>50.111677</v>
      </c>
    </row>
    <row r="6137" spans="1:2" x14ac:dyDescent="0.3">
      <c r="A6137" s="6">
        <v>44642.710069444445</v>
      </c>
      <c r="B6137" s="7">
        <v>50.097071999999997</v>
      </c>
    </row>
    <row r="6138" spans="1:2" x14ac:dyDescent="0.3">
      <c r="A6138" s="6">
        <v>44642.710185185184</v>
      </c>
      <c r="B6138" s="7">
        <v>50.102502999999999</v>
      </c>
    </row>
    <row r="6139" spans="1:2" x14ac:dyDescent="0.3">
      <c r="A6139" s="6">
        <v>44642.710300925923</v>
      </c>
      <c r="B6139" s="7">
        <v>50.109982000000002</v>
      </c>
    </row>
    <row r="6140" spans="1:2" x14ac:dyDescent="0.3">
      <c r="A6140" s="6">
        <v>44642.710416666669</v>
      </c>
      <c r="B6140" s="7">
        <v>50.102327000000002</v>
      </c>
    </row>
    <row r="6141" spans="1:2" x14ac:dyDescent="0.3">
      <c r="A6141" s="6">
        <v>44642.710532407407</v>
      </c>
      <c r="B6141" s="7">
        <v>50.089917999999997</v>
      </c>
    </row>
    <row r="6142" spans="1:2" x14ac:dyDescent="0.3">
      <c r="A6142" s="6">
        <v>44642.710648148146</v>
      </c>
      <c r="B6142" s="7">
        <v>50.080691000000002</v>
      </c>
    </row>
    <row r="6143" spans="1:2" x14ac:dyDescent="0.3">
      <c r="A6143" s="6">
        <v>44642.710763888892</v>
      </c>
      <c r="B6143" s="7">
        <v>50.070360999999998</v>
      </c>
    </row>
    <row r="6144" spans="1:2" x14ac:dyDescent="0.3">
      <c r="A6144" s="6">
        <v>44642.710879629631</v>
      </c>
      <c r="B6144" s="7">
        <v>50.056199999999997</v>
      </c>
    </row>
    <row r="6145" spans="1:2" x14ac:dyDescent="0.3">
      <c r="A6145" s="6">
        <v>44642.710995370369</v>
      </c>
      <c r="B6145" s="7">
        <v>50.045124000000001</v>
      </c>
    </row>
    <row r="6146" spans="1:2" x14ac:dyDescent="0.3">
      <c r="A6146" s="6">
        <v>44642.711111111108</v>
      </c>
      <c r="B6146" s="7">
        <v>50.049370000000003</v>
      </c>
    </row>
    <row r="6147" spans="1:2" x14ac:dyDescent="0.3">
      <c r="A6147" s="6">
        <v>44642.711226851854</v>
      </c>
      <c r="B6147" s="7">
        <v>50.054583000000001</v>
      </c>
    </row>
    <row r="6148" spans="1:2" x14ac:dyDescent="0.3">
      <c r="A6148" s="6">
        <v>44642.711342592593</v>
      </c>
      <c r="B6148" s="7">
        <v>50.052379000000002</v>
      </c>
    </row>
    <row r="6149" spans="1:2" x14ac:dyDescent="0.3">
      <c r="A6149" s="6">
        <v>44642.711458333331</v>
      </c>
      <c r="B6149" s="7">
        <v>50.045634999999997</v>
      </c>
    </row>
    <row r="6150" spans="1:2" x14ac:dyDescent="0.3">
      <c r="A6150" s="6">
        <v>44642.711574074077</v>
      </c>
      <c r="B6150" s="7">
        <v>50.038536999999998</v>
      </c>
    </row>
    <row r="6151" spans="1:2" x14ac:dyDescent="0.3">
      <c r="A6151" s="6">
        <v>44642.711689814816</v>
      </c>
      <c r="B6151" s="7">
        <v>50.041347999999999</v>
      </c>
    </row>
    <row r="6152" spans="1:2" x14ac:dyDescent="0.3">
      <c r="A6152" s="6">
        <v>44642.711805555555</v>
      </c>
      <c r="B6152" s="7">
        <v>50.039369999999998</v>
      </c>
    </row>
    <row r="6153" spans="1:2" x14ac:dyDescent="0.3">
      <c r="A6153" s="6">
        <v>44642.711921296293</v>
      </c>
      <c r="B6153" s="7">
        <v>50.038114999999998</v>
      </c>
    </row>
    <row r="6154" spans="1:2" x14ac:dyDescent="0.3">
      <c r="A6154" s="6">
        <v>44642.712037037039</v>
      </c>
      <c r="B6154" s="7">
        <v>50.034050000000001</v>
      </c>
    </row>
    <row r="6155" spans="1:2" x14ac:dyDescent="0.3">
      <c r="A6155" s="6">
        <v>44642.712152777778</v>
      </c>
      <c r="B6155" s="7">
        <v>50.033192999999997</v>
      </c>
    </row>
    <row r="6156" spans="1:2" x14ac:dyDescent="0.3">
      <c r="A6156" s="6">
        <v>44642.712268518517</v>
      </c>
      <c r="B6156" s="7">
        <v>50.030386</v>
      </c>
    </row>
    <row r="6157" spans="1:2" x14ac:dyDescent="0.3">
      <c r="A6157" s="6">
        <v>44642.712384259263</v>
      </c>
      <c r="B6157" s="7">
        <v>50.023221999999997</v>
      </c>
    </row>
    <row r="6158" spans="1:2" x14ac:dyDescent="0.3">
      <c r="A6158" s="6">
        <v>44642.712500000001</v>
      </c>
      <c r="B6158" s="7">
        <v>50.023778</v>
      </c>
    </row>
    <row r="6159" spans="1:2" x14ac:dyDescent="0.3">
      <c r="A6159" s="6">
        <v>44642.71261574074</v>
      </c>
      <c r="B6159" s="7">
        <v>50.028115</v>
      </c>
    </row>
    <row r="6160" spans="1:2" x14ac:dyDescent="0.3">
      <c r="A6160" s="6">
        <v>44642.712731481479</v>
      </c>
      <c r="B6160" s="7">
        <v>50.031883000000001</v>
      </c>
    </row>
    <row r="6161" spans="1:2" x14ac:dyDescent="0.3">
      <c r="A6161" s="6">
        <v>44642.712847222225</v>
      </c>
      <c r="B6161" s="7">
        <v>50.026142</v>
      </c>
    </row>
    <row r="6162" spans="1:2" x14ac:dyDescent="0.3">
      <c r="A6162" s="6">
        <v>44642.712962962964</v>
      </c>
      <c r="B6162" s="7">
        <v>50.023161999999999</v>
      </c>
    </row>
    <row r="6163" spans="1:2" x14ac:dyDescent="0.3">
      <c r="A6163" s="6">
        <v>44642.713078703702</v>
      </c>
      <c r="B6163" s="7">
        <v>50.013095</v>
      </c>
    </row>
    <row r="6164" spans="1:2" x14ac:dyDescent="0.3">
      <c r="A6164" s="6">
        <v>44642.713194444441</v>
      </c>
      <c r="B6164" s="7">
        <v>50.005774000000002</v>
      </c>
    </row>
    <row r="6165" spans="1:2" x14ac:dyDescent="0.3">
      <c r="A6165" s="6">
        <v>44642.713310185187</v>
      </c>
      <c r="B6165" s="7">
        <v>49.999001</v>
      </c>
    </row>
    <row r="6166" spans="1:2" x14ac:dyDescent="0.3">
      <c r="A6166" s="6">
        <v>44642.713425925926</v>
      </c>
      <c r="B6166" s="7">
        <v>49.996988999999999</v>
      </c>
    </row>
    <row r="6167" spans="1:2" x14ac:dyDescent="0.3">
      <c r="A6167" s="6">
        <v>44642.713541666664</v>
      </c>
      <c r="B6167" s="7">
        <v>49.992511999999998</v>
      </c>
    </row>
    <row r="6168" spans="1:2" x14ac:dyDescent="0.3">
      <c r="A6168" s="6">
        <v>44642.71365740741</v>
      </c>
      <c r="B6168" s="7">
        <v>49.982809000000003</v>
      </c>
    </row>
    <row r="6169" spans="1:2" x14ac:dyDescent="0.3">
      <c r="A6169" s="6">
        <v>44642.713773148149</v>
      </c>
      <c r="B6169" s="7">
        <v>49.979292000000001</v>
      </c>
    </row>
    <row r="6170" spans="1:2" x14ac:dyDescent="0.3">
      <c r="A6170" s="6">
        <v>44642.713888888888</v>
      </c>
      <c r="B6170" s="7">
        <v>49.980198000000001</v>
      </c>
    </row>
    <row r="6171" spans="1:2" x14ac:dyDescent="0.3">
      <c r="A6171" s="6">
        <v>44642.714004629626</v>
      </c>
      <c r="B6171" s="7">
        <v>49.976944000000003</v>
      </c>
    </row>
    <row r="6172" spans="1:2" x14ac:dyDescent="0.3">
      <c r="A6172" s="6">
        <v>44642.714120370372</v>
      </c>
      <c r="B6172" s="7">
        <v>49.965902999999997</v>
      </c>
    </row>
    <row r="6173" spans="1:2" x14ac:dyDescent="0.3">
      <c r="A6173" s="6">
        <v>44642.714236111111</v>
      </c>
      <c r="B6173" s="7">
        <v>49.957953000000003</v>
      </c>
    </row>
    <row r="6174" spans="1:2" x14ac:dyDescent="0.3">
      <c r="A6174" s="6">
        <v>44642.71435185185</v>
      </c>
      <c r="B6174" s="7">
        <v>49.965975999999998</v>
      </c>
    </row>
    <row r="6175" spans="1:2" x14ac:dyDescent="0.3">
      <c r="A6175" s="6">
        <v>44642.714467592596</v>
      </c>
      <c r="B6175" s="7">
        <v>49.973497999999999</v>
      </c>
    </row>
    <row r="6176" spans="1:2" x14ac:dyDescent="0.3">
      <c r="A6176" s="6">
        <v>44642.714583333334</v>
      </c>
      <c r="B6176" s="7">
        <v>49.974682000000001</v>
      </c>
    </row>
    <row r="6177" spans="1:2" x14ac:dyDescent="0.3">
      <c r="A6177" s="6">
        <v>44642.714699074073</v>
      </c>
      <c r="B6177" s="7">
        <v>49.976588999999997</v>
      </c>
    </row>
    <row r="6178" spans="1:2" x14ac:dyDescent="0.3">
      <c r="A6178" s="6">
        <v>44642.714814814812</v>
      </c>
      <c r="B6178" s="7">
        <v>49.966380000000001</v>
      </c>
    </row>
    <row r="6179" spans="1:2" x14ac:dyDescent="0.3">
      <c r="A6179" s="6">
        <v>44642.714930555558</v>
      </c>
      <c r="B6179" s="7">
        <v>49.971412999999998</v>
      </c>
    </row>
    <row r="6180" spans="1:2" x14ac:dyDescent="0.3">
      <c r="A6180" s="6">
        <v>44642.715046296296</v>
      </c>
      <c r="B6180" s="7">
        <v>49.977539</v>
      </c>
    </row>
    <row r="6181" spans="1:2" x14ac:dyDescent="0.3">
      <c r="A6181" s="6">
        <v>44642.715162037035</v>
      </c>
      <c r="B6181" s="7">
        <v>49.978940000000001</v>
      </c>
    </row>
    <row r="6182" spans="1:2" x14ac:dyDescent="0.3">
      <c r="A6182" s="6">
        <v>44642.715277777781</v>
      </c>
      <c r="B6182" s="7">
        <v>49.978842</v>
      </c>
    </row>
    <row r="6183" spans="1:2" x14ac:dyDescent="0.3">
      <c r="A6183" s="6">
        <v>44642.71539351852</v>
      </c>
      <c r="B6183" s="7">
        <v>49.988286000000002</v>
      </c>
    </row>
    <row r="6184" spans="1:2" x14ac:dyDescent="0.3">
      <c r="A6184" s="6">
        <v>44642.715509259258</v>
      </c>
      <c r="B6184" s="7">
        <v>50.002651</v>
      </c>
    </row>
    <row r="6185" spans="1:2" x14ac:dyDescent="0.3">
      <c r="A6185" s="6">
        <v>44642.715624999997</v>
      </c>
      <c r="B6185" s="7">
        <v>50.014215</v>
      </c>
    </row>
    <row r="6186" spans="1:2" x14ac:dyDescent="0.3">
      <c r="A6186" s="6">
        <v>44642.715740740743</v>
      </c>
      <c r="B6186" s="7">
        <v>50.024393000000003</v>
      </c>
    </row>
    <row r="6187" spans="1:2" x14ac:dyDescent="0.3">
      <c r="A6187" s="6">
        <v>44642.715856481482</v>
      </c>
      <c r="B6187" s="7">
        <v>50.026856000000002</v>
      </c>
    </row>
    <row r="6188" spans="1:2" x14ac:dyDescent="0.3">
      <c r="A6188" s="6">
        <v>44642.71597222222</v>
      </c>
      <c r="B6188" s="7">
        <v>50.032505</v>
      </c>
    </row>
    <row r="6189" spans="1:2" x14ac:dyDescent="0.3">
      <c r="A6189" s="6">
        <v>44642.716087962966</v>
      </c>
      <c r="B6189" s="7">
        <v>50.032184000000001</v>
      </c>
    </row>
    <row r="6190" spans="1:2" x14ac:dyDescent="0.3">
      <c r="A6190" s="6">
        <v>44642.716203703705</v>
      </c>
      <c r="B6190" s="7">
        <v>50.023739999999997</v>
      </c>
    </row>
    <row r="6191" spans="1:2" x14ac:dyDescent="0.3">
      <c r="A6191" s="6">
        <v>44642.716319444444</v>
      </c>
      <c r="B6191" s="7">
        <v>50.020795</v>
      </c>
    </row>
    <row r="6192" spans="1:2" x14ac:dyDescent="0.3">
      <c r="A6192" s="6">
        <v>44642.716435185182</v>
      </c>
      <c r="B6192" s="7">
        <v>50.023153999999998</v>
      </c>
    </row>
    <row r="6193" spans="1:2" x14ac:dyDescent="0.3">
      <c r="A6193" s="6">
        <v>44642.716550925928</v>
      </c>
      <c r="B6193" s="7">
        <v>50.027586999999997</v>
      </c>
    </row>
    <row r="6194" spans="1:2" x14ac:dyDescent="0.3">
      <c r="A6194" s="6">
        <v>44642.716666666667</v>
      </c>
      <c r="B6194" s="7">
        <v>50.017629999999997</v>
      </c>
    </row>
    <row r="6195" spans="1:2" x14ac:dyDescent="0.3">
      <c r="A6195" s="6">
        <v>44642.716782407406</v>
      </c>
      <c r="B6195" s="7">
        <v>50.012906999999998</v>
      </c>
    </row>
    <row r="6196" spans="1:2" x14ac:dyDescent="0.3">
      <c r="A6196" s="6">
        <v>44642.716898148145</v>
      </c>
      <c r="B6196" s="7">
        <v>50.016658</v>
      </c>
    </row>
    <row r="6197" spans="1:2" x14ac:dyDescent="0.3">
      <c r="A6197" s="6">
        <v>44642.717013888891</v>
      </c>
      <c r="B6197" s="7">
        <v>50.029198999999998</v>
      </c>
    </row>
    <row r="6198" spans="1:2" x14ac:dyDescent="0.3">
      <c r="A6198" s="6">
        <v>44642.717129629629</v>
      </c>
      <c r="B6198" s="7">
        <v>50.024448999999997</v>
      </c>
    </row>
    <row r="6199" spans="1:2" x14ac:dyDescent="0.3">
      <c r="A6199" s="6">
        <v>44642.717245370368</v>
      </c>
      <c r="B6199" s="7">
        <v>50.019373999999999</v>
      </c>
    </row>
    <row r="6200" spans="1:2" x14ac:dyDescent="0.3">
      <c r="A6200" s="6">
        <v>44642.717361111114</v>
      </c>
      <c r="B6200" s="7">
        <v>50.019156000000002</v>
      </c>
    </row>
    <row r="6201" spans="1:2" x14ac:dyDescent="0.3">
      <c r="A6201" s="6">
        <v>44642.717476851853</v>
      </c>
      <c r="B6201" s="7">
        <v>50.022461999999997</v>
      </c>
    </row>
    <row r="6202" spans="1:2" x14ac:dyDescent="0.3">
      <c r="A6202" s="6">
        <v>44642.717592592591</v>
      </c>
      <c r="B6202" s="7">
        <v>50.023482999999999</v>
      </c>
    </row>
    <row r="6203" spans="1:2" x14ac:dyDescent="0.3">
      <c r="A6203" s="6">
        <v>44642.71770833333</v>
      </c>
      <c r="B6203" s="7">
        <v>50.019486000000001</v>
      </c>
    </row>
    <row r="6204" spans="1:2" x14ac:dyDescent="0.3">
      <c r="A6204" s="6">
        <v>44642.717824074076</v>
      </c>
      <c r="B6204" s="7">
        <v>50.010893000000003</v>
      </c>
    </row>
    <row r="6205" spans="1:2" x14ac:dyDescent="0.3">
      <c r="A6205" s="6">
        <v>44642.717939814815</v>
      </c>
      <c r="B6205" s="7">
        <v>50.006861000000001</v>
      </c>
    </row>
    <row r="6206" spans="1:2" x14ac:dyDescent="0.3">
      <c r="A6206" s="6">
        <v>44642.718055555553</v>
      </c>
      <c r="B6206" s="7">
        <v>50.004553999999999</v>
      </c>
    </row>
    <row r="6207" spans="1:2" x14ac:dyDescent="0.3">
      <c r="A6207" s="6">
        <v>44642.718171296299</v>
      </c>
      <c r="B6207" s="7">
        <v>50.012365000000003</v>
      </c>
    </row>
    <row r="6208" spans="1:2" x14ac:dyDescent="0.3">
      <c r="A6208" s="6">
        <v>44642.718287037038</v>
      </c>
      <c r="B6208" s="7">
        <v>50.027422000000001</v>
      </c>
    </row>
    <row r="6209" spans="1:2" x14ac:dyDescent="0.3">
      <c r="A6209" s="6">
        <v>44642.718402777777</v>
      </c>
      <c r="B6209" s="7">
        <v>50.038189000000003</v>
      </c>
    </row>
    <row r="6210" spans="1:2" x14ac:dyDescent="0.3">
      <c r="A6210" s="6">
        <v>44642.718518518515</v>
      </c>
      <c r="B6210" s="7">
        <v>50.042737000000002</v>
      </c>
    </row>
    <row r="6211" spans="1:2" x14ac:dyDescent="0.3">
      <c r="A6211" s="6">
        <v>44642.718634259261</v>
      </c>
      <c r="B6211" s="7">
        <v>50.034708000000002</v>
      </c>
    </row>
    <row r="6212" spans="1:2" x14ac:dyDescent="0.3">
      <c r="A6212" s="6">
        <v>44642.71875</v>
      </c>
      <c r="B6212" s="7">
        <v>50.042195999999997</v>
      </c>
    </row>
    <row r="6213" spans="1:2" x14ac:dyDescent="0.3">
      <c r="A6213" s="6">
        <v>44642.718865740739</v>
      </c>
      <c r="B6213" s="7">
        <v>50.044370000000001</v>
      </c>
    </row>
    <row r="6214" spans="1:2" x14ac:dyDescent="0.3">
      <c r="A6214" s="6">
        <v>44642.718981481485</v>
      </c>
      <c r="B6214" s="7">
        <v>50.040334999999999</v>
      </c>
    </row>
    <row r="6215" spans="1:2" x14ac:dyDescent="0.3">
      <c r="A6215" s="6">
        <v>44642.719097222223</v>
      </c>
      <c r="B6215" s="7">
        <v>50.043258000000002</v>
      </c>
    </row>
    <row r="6216" spans="1:2" x14ac:dyDescent="0.3">
      <c r="A6216" s="6">
        <v>44642.719212962962</v>
      </c>
      <c r="B6216" s="7">
        <v>50.044373</v>
      </c>
    </row>
    <row r="6217" spans="1:2" x14ac:dyDescent="0.3">
      <c r="A6217" s="6">
        <v>44642.719328703701</v>
      </c>
      <c r="B6217" s="7">
        <v>50.031267999999997</v>
      </c>
    </row>
    <row r="6218" spans="1:2" x14ac:dyDescent="0.3">
      <c r="A6218" s="6">
        <v>44642.719444444447</v>
      </c>
      <c r="B6218" s="7">
        <v>50.019168999999998</v>
      </c>
    </row>
    <row r="6219" spans="1:2" x14ac:dyDescent="0.3">
      <c r="A6219" s="6">
        <v>44642.719560185185</v>
      </c>
      <c r="B6219" s="7">
        <v>50.015484000000001</v>
      </c>
    </row>
    <row r="6220" spans="1:2" x14ac:dyDescent="0.3">
      <c r="A6220" s="6">
        <v>44642.719675925924</v>
      </c>
      <c r="B6220" s="7">
        <v>50.012734000000002</v>
      </c>
    </row>
    <row r="6221" spans="1:2" x14ac:dyDescent="0.3">
      <c r="A6221" s="6">
        <v>44642.71979166667</v>
      </c>
      <c r="B6221" s="7">
        <v>50.017118000000004</v>
      </c>
    </row>
    <row r="6222" spans="1:2" x14ac:dyDescent="0.3">
      <c r="A6222" s="6">
        <v>44642.719907407409</v>
      </c>
      <c r="B6222" s="7">
        <v>50.028393999999999</v>
      </c>
    </row>
    <row r="6223" spans="1:2" x14ac:dyDescent="0.3">
      <c r="A6223" s="6">
        <v>44642.720023148147</v>
      </c>
      <c r="B6223" s="7">
        <v>50.042771999999999</v>
      </c>
    </row>
    <row r="6224" spans="1:2" x14ac:dyDescent="0.3">
      <c r="A6224" s="6">
        <v>44642.720138888886</v>
      </c>
      <c r="B6224" s="7">
        <v>50.044168999999997</v>
      </c>
    </row>
    <row r="6225" spans="1:2" x14ac:dyDescent="0.3">
      <c r="A6225" s="6">
        <v>44642.720254629632</v>
      </c>
      <c r="B6225" s="7">
        <v>50.042371000000003</v>
      </c>
    </row>
    <row r="6226" spans="1:2" x14ac:dyDescent="0.3">
      <c r="A6226" s="6">
        <v>44642.720370370371</v>
      </c>
      <c r="B6226" s="7">
        <v>50.042833000000002</v>
      </c>
    </row>
    <row r="6227" spans="1:2" x14ac:dyDescent="0.3">
      <c r="A6227" s="6">
        <v>44642.720486111109</v>
      </c>
      <c r="B6227" s="7">
        <v>50.040931999999998</v>
      </c>
    </row>
    <row r="6228" spans="1:2" x14ac:dyDescent="0.3">
      <c r="A6228" s="6">
        <v>44642.720601851855</v>
      </c>
      <c r="B6228" s="7">
        <v>50.045150999999997</v>
      </c>
    </row>
    <row r="6229" spans="1:2" x14ac:dyDescent="0.3">
      <c r="A6229" s="6">
        <v>44642.720717592594</v>
      </c>
      <c r="B6229" s="7">
        <v>50.047649999999997</v>
      </c>
    </row>
    <row r="6230" spans="1:2" x14ac:dyDescent="0.3">
      <c r="A6230" s="6">
        <v>44642.720833333333</v>
      </c>
      <c r="B6230" s="7">
        <v>50.045870000000001</v>
      </c>
    </row>
    <row r="6231" spans="1:2" x14ac:dyDescent="0.3">
      <c r="A6231" s="6">
        <v>44642.720949074072</v>
      </c>
      <c r="B6231" s="7">
        <v>50.045276000000001</v>
      </c>
    </row>
    <row r="6232" spans="1:2" x14ac:dyDescent="0.3">
      <c r="A6232" s="6">
        <v>44642.721064814818</v>
      </c>
      <c r="B6232" s="7">
        <v>50.041662000000002</v>
      </c>
    </row>
    <row r="6233" spans="1:2" x14ac:dyDescent="0.3">
      <c r="A6233" s="6">
        <v>44642.721180555556</v>
      </c>
      <c r="B6233" s="7">
        <v>50.033031999999999</v>
      </c>
    </row>
    <row r="6234" spans="1:2" x14ac:dyDescent="0.3">
      <c r="A6234" s="6">
        <v>44642.721296296295</v>
      </c>
      <c r="B6234" s="7">
        <v>50.024220999999997</v>
      </c>
    </row>
    <row r="6235" spans="1:2" x14ac:dyDescent="0.3">
      <c r="A6235" s="6">
        <v>44642.721412037034</v>
      </c>
      <c r="B6235" s="7">
        <v>50.017026999999999</v>
      </c>
    </row>
    <row r="6236" spans="1:2" x14ac:dyDescent="0.3">
      <c r="A6236" s="6">
        <v>44642.72152777778</v>
      </c>
      <c r="B6236" s="7">
        <v>50.005837</v>
      </c>
    </row>
    <row r="6237" spans="1:2" x14ac:dyDescent="0.3">
      <c r="A6237" s="6">
        <v>44642.721643518518</v>
      </c>
      <c r="B6237" s="7">
        <v>50.003455000000002</v>
      </c>
    </row>
    <row r="6238" spans="1:2" x14ac:dyDescent="0.3">
      <c r="A6238" s="6">
        <v>44642.721759259257</v>
      </c>
      <c r="B6238" s="7">
        <v>50.008507999999999</v>
      </c>
    </row>
    <row r="6239" spans="1:2" x14ac:dyDescent="0.3">
      <c r="A6239" s="6">
        <v>44642.721875000003</v>
      </c>
      <c r="B6239" s="7">
        <v>50.010109</v>
      </c>
    </row>
    <row r="6240" spans="1:2" x14ac:dyDescent="0.3">
      <c r="A6240" s="6">
        <v>44642.721990740742</v>
      </c>
      <c r="B6240" s="7">
        <v>50.007542000000001</v>
      </c>
    </row>
    <row r="6241" spans="1:2" x14ac:dyDescent="0.3">
      <c r="A6241" s="6">
        <v>44642.72210648148</v>
      </c>
      <c r="B6241" s="7">
        <v>49.999310999999999</v>
      </c>
    </row>
    <row r="6242" spans="1:2" x14ac:dyDescent="0.3">
      <c r="A6242" s="6">
        <v>44642.722222222219</v>
      </c>
      <c r="B6242" s="7">
        <v>49.996585000000003</v>
      </c>
    </row>
    <row r="6243" spans="1:2" x14ac:dyDescent="0.3">
      <c r="A6243" s="6">
        <v>44642.722337962965</v>
      </c>
      <c r="B6243" s="7">
        <v>49.998627999999997</v>
      </c>
    </row>
    <row r="6244" spans="1:2" x14ac:dyDescent="0.3">
      <c r="A6244" s="6">
        <v>44642.722453703704</v>
      </c>
      <c r="B6244" s="7">
        <v>50.003019000000002</v>
      </c>
    </row>
    <row r="6245" spans="1:2" x14ac:dyDescent="0.3">
      <c r="A6245" s="6">
        <v>44642.722569444442</v>
      </c>
      <c r="B6245" s="7">
        <v>50.004883999999997</v>
      </c>
    </row>
    <row r="6246" spans="1:2" x14ac:dyDescent="0.3">
      <c r="A6246" s="6">
        <v>44642.722685185188</v>
      </c>
      <c r="B6246" s="7">
        <v>49.996380000000002</v>
      </c>
    </row>
    <row r="6247" spans="1:2" x14ac:dyDescent="0.3">
      <c r="A6247" s="6">
        <v>44642.722800925927</v>
      </c>
      <c r="B6247" s="7">
        <v>49.995286</v>
      </c>
    </row>
    <row r="6248" spans="1:2" x14ac:dyDescent="0.3">
      <c r="A6248" s="6">
        <v>44642.722916666666</v>
      </c>
      <c r="B6248" s="7">
        <v>50.004058999999998</v>
      </c>
    </row>
    <row r="6249" spans="1:2" x14ac:dyDescent="0.3">
      <c r="A6249" s="6">
        <v>44642.723032407404</v>
      </c>
      <c r="B6249" s="7">
        <v>50.012048</v>
      </c>
    </row>
    <row r="6250" spans="1:2" x14ac:dyDescent="0.3">
      <c r="A6250" s="6">
        <v>44642.72314814815</v>
      </c>
      <c r="B6250" s="7">
        <v>50.010719000000002</v>
      </c>
    </row>
    <row r="6251" spans="1:2" x14ac:dyDescent="0.3">
      <c r="A6251" s="6">
        <v>44642.723263888889</v>
      </c>
      <c r="B6251" s="7">
        <v>50.015878000000001</v>
      </c>
    </row>
    <row r="6252" spans="1:2" x14ac:dyDescent="0.3">
      <c r="A6252" s="6">
        <v>44642.723379629628</v>
      </c>
      <c r="B6252" s="7">
        <v>50.024655000000003</v>
      </c>
    </row>
    <row r="6253" spans="1:2" x14ac:dyDescent="0.3">
      <c r="A6253" s="6">
        <v>44642.723495370374</v>
      </c>
      <c r="B6253" s="7">
        <v>50.020657</v>
      </c>
    </row>
    <row r="6254" spans="1:2" x14ac:dyDescent="0.3">
      <c r="A6254" s="6">
        <v>44642.723611111112</v>
      </c>
      <c r="B6254" s="7">
        <v>50.010069000000001</v>
      </c>
    </row>
    <row r="6255" spans="1:2" x14ac:dyDescent="0.3">
      <c r="A6255" s="6">
        <v>44642.723726851851</v>
      </c>
      <c r="B6255" s="7">
        <v>50.003219999999999</v>
      </c>
    </row>
    <row r="6256" spans="1:2" x14ac:dyDescent="0.3">
      <c r="A6256" s="6">
        <v>44642.72384259259</v>
      </c>
      <c r="B6256" s="7">
        <v>49.999507999999999</v>
      </c>
    </row>
    <row r="6257" spans="1:2" x14ac:dyDescent="0.3">
      <c r="A6257" s="6">
        <v>44642.723958333336</v>
      </c>
      <c r="B6257" s="7">
        <v>50.001544000000003</v>
      </c>
    </row>
    <row r="6258" spans="1:2" x14ac:dyDescent="0.3">
      <c r="A6258" s="6">
        <v>44642.724074074074</v>
      </c>
      <c r="B6258" s="7">
        <v>49.997546</v>
      </c>
    </row>
    <row r="6259" spans="1:2" x14ac:dyDescent="0.3">
      <c r="A6259" s="6">
        <v>44642.724189814813</v>
      </c>
      <c r="B6259" s="7">
        <v>50.006253999999998</v>
      </c>
    </row>
    <row r="6260" spans="1:2" x14ac:dyDescent="0.3">
      <c r="A6260" s="6">
        <v>44642.724305555559</v>
      </c>
      <c r="B6260" s="7">
        <v>50.009718999999997</v>
      </c>
    </row>
    <row r="6261" spans="1:2" x14ac:dyDescent="0.3">
      <c r="A6261" s="6">
        <v>44642.724421296298</v>
      </c>
      <c r="B6261" s="7">
        <v>50.010603000000003</v>
      </c>
    </row>
    <row r="6262" spans="1:2" x14ac:dyDescent="0.3">
      <c r="A6262" s="6">
        <v>44642.724537037036</v>
      </c>
      <c r="B6262" s="7">
        <v>50.000551999999999</v>
      </c>
    </row>
    <row r="6263" spans="1:2" x14ac:dyDescent="0.3">
      <c r="A6263" s="6">
        <v>44642.724652777775</v>
      </c>
      <c r="B6263" s="7">
        <v>49.992362999999997</v>
      </c>
    </row>
    <row r="6264" spans="1:2" x14ac:dyDescent="0.3">
      <c r="A6264" s="6">
        <v>44642.724768518521</v>
      </c>
      <c r="B6264" s="7">
        <v>49.987620999999997</v>
      </c>
    </row>
    <row r="6265" spans="1:2" x14ac:dyDescent="0.3">
      <c r="A6265" s="6">
        <v>44642.72488425926</v>
      </c>
      <c r="B6265" s="7">
        <v>49.983870000000003</v>
      </c>
    </row>
    <row r="6266" spans="1:2" x14ac:dyDescent="0.3">
      <c r="A6266" s="6">
        <v>44642.724999999999</v>
      </c>
      <c r="B6266" s="7">
        <v>49.982512</v>
      </c>
    </row>
    <row r="6267" spans="1:2" x14ac:dyDescent="0.3">
      <c r="A6267" s="6">
        <v>44642.725115740737</v>
      </c>
      <c r="B6267" s="7">
        <v>49.986708999999998</v>
      </c>
    </row>
    <row r="6268" spans="1:2" x14ac:dyDescent="0.3">
      <c r="A6268" s="6">
        <v>44642.725231481483</v>
      </c>
      <c r="B6268" s="7">
        <v>49.982190000000003</v>
      </c>
    </row>
    <row r="6269" spans="1:2" x14ac:dyDescent="0.3">
      <c r="A6269" s="6">
        <v>44642.725347222222</v>
      </c>
      <c r="B6269" s="7">
        <v>49.985821999999999</v>
      </c>
    </row>
    <row r="6270" spans="1:2" x14ac:dyDescent="0.3">
      <c r="A6270" s="6">
        <v>44642.725462962961</v>
      </c>
      <c r="B6270" s="7">
        <v>49.983617000000002</v>
      </c>
    </row>
    <row r="6271" spans="1:2" x14ac:dyDescent="0.3">
      <c r="A6271" s="6">
        <v>44642.725578703707</v>
      </c>
      <c r="B6271" s="7">
        <v>49.984071</v>
      </c>
    </row>
    <row r="6272" spans="1:2" x14ac:dyDescent="0.3">
      <c r="A6272" s="6">
        <v>44642.725694444445</v>
      </c>
      <c r="B6272" s="7">
        <v>49.983271999999999</v>
      </c>
    </row>
    <row r="6273" spans="1:2" x14ac:dyDescent="0.3">
      <c r="A6273" s="6">
        <v>44642.725810185184</v>
      </c>
      <c r="B6273" s="7">
        <v>49.985658000000001</v>
      </c>
    </row>
    <row r="6274" spans="1:2" x14ac:dyDescent="0.3">
      <c r="A6274" s="6">
        <v>44642.725925925923</v>
      </c>
      <c r="B6274" s="7">
        <v>49.975451999999997</v>
      </c>
    </row>
    <row r="6275" spans="1:2" x14ac:dyDescent="0.3">
      <c r="A6275" s="6">
        <v>44642.726041666669</v>
      </c>
      <c r="B6275" s="7">
        <v>49.971440000000001</v>
      </c>
    </row>
    <row r="6276" spans="1:2" x14ac:dyDescent="0.3">
      <c r="A6276" s="6">
        <v>44642.726157407407</v>
      </c>
      <c r="B6276" s="7">
        <v>49.973692</v>
      </c>
    </row>
    <row r="6277" spans="1:2" x14ac:dyDescent="0.3">
      <c r="A6277" s="6">
        <v>44642.726273148146</v>
      </c>
      <c r="B6277" s="7">
        <v>49.993200999999999</v>
      </c>
    </row>
    <row r="6278" spans="1:2" x14ac:dyDescent="0.3">
      <c r="A6278" s="6">
        <v>44642.726388888892</v>
      </c>
      <c r="B6278" s="7">
        <v>50.011032</v>
      </c>
    </row>
    <row r="6279" spans="1:2" x14ac:dyDescent="0.3">
      <c r="A6279" s="6">
        <v>44642.726504629631</v>
      </c>
      <c r="B6279" s="7">
        <v>50.022832999999999</v>
      </c>
    </row>
    <row r="6280" spans="1:2" x14ac:dyDescent="0.3">
      <c r="A6280" s="6">
        <v>44642.726620370369</v>
      </c>
      <c r="B6280" s="7">
        <v>50.047404999999998</v>
      </c>
    </row>
    <row r="6281" spans="1:2" x14ac:dyDescent="0.3">
      <c r="A6281" s="6">
        <v>44642.726736111108</v>
      </c>
      <c r="B6281" s="7">
        <v>50.043999999999997</v>
      </c>
    </row>
    <row r="6282" spans="1:2" x14ac:dyDescent="0.3">
      <c r="A6282" s="6">
        <v>44642.726851851854</v>
      </c>
      <c r="B6282" s="7">
        <v>50.041615999999998</v>
      </c>
    </row>
    <row r="6283" spans="1:2" x14ac:dyDescent="0.3">
      <c r="A6283" s="6">
        <v>44642.726967592593</v>
      </c>
      <c r="B6283" s="7">
        <v>50.047952000000002</v>
      </c>
    </row>
    <row r="6284" spans="1:2" x14ac:dyDescent="0.3">
      <c r="A6284" s="6">
        <v>44642.727083333331</v>
      </c>
      <c r="B6284" s="7">
        <v>50.047181000000002</v>
      </c>
    </row>
    <row r="6285" spans="1:2" x14ac:dyDescent="0.3">
      <c r="A6285" s="6">
        <v>44642.727199074077</v>
      </c>
      <c r="B6285" s="7">
        <v>50.048268</v>
      </c>
    </row>
    <row r="6286" spans="1:2" x14ac:dyDescent="0.3">
      <c r="A6286" s="6">
        <v>44642.727314814816</v>
      </c>
      <c r="B6286" s="7">
        <v>50.050476000000003</v>
      </c>
    </row>
    <row r="6287" spans="1:2" x14ac:dyDescent="0.3">
      <c r="A6287" s="6">
        <v>44642.727430555555</v>
      </c>
      <c r="B6287" s="7">
        <v>50.053128999999998</v>
      </c>
    </row>
    <row r="6288" spans="1:2" x14ac:dyDescent="0.3">
      <c r="A6288" s="6">
        <v>44642.727546296293</v>
      </c>
      <c r="B6288" s="7">
        <v>50.054983</v>
      </c>
    </row>
    <row r="6289" spans="1:2" x14ac:dyDescent="0.3">
      <c r="A6289" s="6">
        <v>44642.727662037039</v>
      </c>
      <c r="B6289" s="7">
        <v>50.056165999999997</v>
      </c>
    </row>
    <row r="6290" spans="1:2" x14ac:dyDescent="0.3">
      <c r="A6290" s="6">
        <v>44642.727777777778</v>
      </c>
      <c r="B6290" s="7">
        <v>50.060226999999998</v>
      </c>
    </row>
    <row r="6291" spans="1:2" x14ac:dyDescent="0.3">
      <c r="A6291" s="6">
        <v>44642.727893518517</v>
      </c>
      <c r="B6291" s="7">
        <v>50.071469999999998</v>
      </c>
    </row>
    <row r="6292" spans="1:2" x14ac:dyDescent="0.3">
      <c r="A6292" s="6">
        <v>44642.728009259263</v>
      </c>
      <c r="B6292" s="7">
        <v>50.080019999999998</v>
      </c>
    </row>
    <row r="6293" spans="1:2" x14ac:dyDescent="0.3">
      <c r="A6293" s="6">
        <v>44642.728125000001</v>
      </c>
      <c r="B6293" s="7">
        <v>50.088768000000002</v>
      </c>
    </row>
    <row r="6294" spans="1:2" x14ac:dyDescent="0.3">
      <c r="A6294" s="6">
        <v>44642.72824074074</v>
      </c>
      <c r="B6294" s="7">
        <v>50.099702000000001</v>
      </c>
    </row>
    <row r="6295" spans="1:2" x14ac:dyDescent="0.3">
      <c r="A6295" s="6">
        <v>44642.728356481479</v>
      </c>
      <c r="B6295" s="7">
        <v>50.097302999999997</v>
      </c>
    </row>
    <row r="6296" spans="1:2" x14ac:dyDescent="0.3">
      <c r="A6296" s="6">
        <v>44642.728472222225</v>
      </c>
      <c r="B6296" s="7">
        <v>50.084938000000001</v>
      </c>
    </row>
    <row r="6297" spans="1:2" x14ac:dyDescent="0.3">
      <c r="A6297" s="6">
        <v>44642.728587962964</v>
      </c>
      <c r="B6297" s="7">
        <v>50.077075999999998</v>
      </c>
    </row>
    <row r="6298" spans="1:2" x14ac:dyDescent="0.3">
      <c r="A6298" s="6">
        <v>44642.728703703702</v>
      </c>
      <c r="B6298" s="7">
        <v>50.083069000000002</v>
      </c>
    </row>
    <row r="6299" spans="1:2" x14ac:dyDescent="0.3">
      <c r="A6299" s="6">
        <v>44642.728819444441</v>
      </c>
      <c r="B6299" s="7">
        <v>50.086606000000003</v>
      </c>
    </row>
    <row r="6300" spans="1:2" x14ac:dyDescent="0.3">
      <c r="A6300" s="6">
        <v>44642.728935185187</v>
      </c>
      <c r="B6300" s="7">
        <v>50.081490000000002</v>
      </c>
    </row>
    <row r="6301" spans="1:2" x14ac:dyDescent="0.3">
      <c r="A6301" s="6">
        <v>44642.729050925926</v>
      </c>
      <c r="B6301" s="7">
        <v>50.084083999999997</v>
      </c>
    </row>
    <row r="6302" spans="1:2" x14ac:dyDescent="0.3">
      <c r="A6302" s="6">
        <v>44642.729166666664</v>
      </c>
      <c r="B6302" s="7">
        <v>50.088799999999999</v>
      </c>
    </row>
    <row r="6303" spans="1:2" x14ac:dyDescent="0.3">
      <c r="A6303" s="6">
        <v>44642.72928240741</v>
      </c>
      <c r="B6303" s="7">
        <v>50.090834000000001</v>
      </c>
    </row>
    <row r="6304" spans="1:2" x14ac:dyDescent="0.3">
      <c r="A6304" s="6">
        <v>44642.729398148149</v>
      </c>
      <c r="B6304" s="7">
        <v>50.081878000000003</v>
      </c>
    </row>
    <row r="6305" spans="1:2" x14ac:dyDescent="0.3">
      <c r="A6305" s="6">
        <v>44642.729513888888</v>
      </c>
      <c r="B6305" s="7">
        <v>50.088982000000001</v>
      </c>
    </row>
    <row r="6306" spans="1:2" x14ac:dyDescent="0.3">
      <c r="A6306" s="6">
        <v>44642.729629629626</v>
      </c>
      <c r="B6306" s="7">
        <v>50.093024</v>
      </c>
    </row>
    <row r="6307" spans="1:2" x14ac:dyDescent="0.3">
      <c r="A6307" s="6">
        <v>44642.729745370372</v>
      </c>
      <c r="B6307" s="7">
        <v>50.087271999999999</v>
      </c>
    </row>
    <row r="6308" spans="1:2" x14ac:dyDescent="0.3">
      <c r="A6308" s="6">
        <v>44642.729861111111</v>
      </c>
      <c r="B6308" s="7">
        <v>50.087193999999997</v>
      </c>
    </row>
    <row r="6309" spans="1:2" x14ac:dyDescent="0.3">
      <c r="A6309" s="6">
        <v>44642.72997685185</v>
      </c>
      <c r="B6309" s="7">
        <v>50.086633999999997</v>
      </c>
    </row>
    <row r="6310" spans="1:2" x14ac:dyDescent="0.3">
      <c r="A6310" s="6">
        <v>44642.730092592596</v>
      </c>
      <c r="B6310" s="7">
        <v>50.095486000000001</v>
      </c>
    </row>
    <row r="6311" spans="1:2" x14ac:dyDescent="0.3">
      <c r="A6311" s="6">
        <v>44642.730208333334</v>
      </c>
      <c r="B6311" s="7">
        <v>50.105029999999999</v>
      </c>
    </row>
    <row r="6312" spans="1:2" x14ac:dyDescent="0.3">
      <c r="A6312" s="6">
        <v>44642.730324074073</v>
      </c>
      <c r="B6312" s="7">
        <v>50.104565999999998</v>
      </c>
    </row>
    <row r="6313" spans="1:2" x14ac:dyDescent="0.3">
      <c r="A6313" s="6">
        <v>44642.730439814812</v>
      </c>
      <c r="B6313" s="7">
        <v>50.105347000000002</v>
      </c>
    </row>
    <row r="6314" spans="1:2" x14ac:dyDescent="0.3">
      <c r="A6314" s="6">
        <v>44642.730555555558</v>
      </c>
      <c r="B6314" s="7">
        <v>50.105657000000001</v>
      </c>
    </row>
    <row r="6315" spans="1:2" x14ac:dyDescent="0.3">
      <c r="A6315" s="6">
        <v>44642.730671296296</v>
      </c>
      <c r="B6315" s="7">
        <v>50.098669000000001</v>
      </c>
    </row>
    <row r="6316" spans="1:2" x14ac:dyDescent="0.3">
      <c r="A6316" s="6">
        <v>44642.730787037035</v>
      </c>
      <c r="B6316" s="7">
        <v>50.089764000000002</v>
      </c>
    </row>
    <row r="6317" spans="1:2" x14ac:dyDescent="0.3">
      <c r="A6317" s="6">
        <v>44642.730902777781</v>
      </c>
      <c r="B6317" s="7">
        <v>50.089934</v>
      </c>
    </row>
    <row r="6318" spans="1:2" x14ac:dyDescent="0.3">
      <c r="A6318" s="6">
        <v>44642.73101851852</v>
      </c>
      <c r="B6318" s="7">
        <v>50.088965000000002</v>
      </c>
    </row>
    <row r="6319" spans="1:2" x14ac:dyDescent="0.3">
      <c r="A6319" s="6">
        <v>44642.731134259258</v>
      </c>
      <c r="B6319" s="7">
        <v>50.092832000000001</v>
      </c>
    </row>
    <row r="6320" spans="1:2" x14ac:dyDescent="0.3">
      <c r="A6320" s="6">
        <v>44642.731249999997</v>
      </c>
      <c r="B6320" s="7">
        <v>50.091898</v>
      </c>
    </row>
    <row r="6321" spans="1:2" x14ac:dyDescent="0.3">
      <c r="A6321" s="6">
        <v>44642.731365740743</v>
      </c>
      <c r="B6321" s="7">
        <v>50.085892000000001</v>
      </c>
    </row>
    <row r="6322" spans="1:2" x14ac:dyDescent="0.3">
      <c r="A6322" s="6">
        <v>44642.731481481482</v>
      </c>
      <c r="B6322" s="7">
        <v>50.074865000000003</v>
      </c>
    </row>
    <row r="6323" spans="1:2" x14ac:dyDescent="0.3">
      <c r="A6323" s="6">
        <v>44642.73159722222</v>
      </c>
      <c r="B6323" s="7">
        <v>50.065559999999998</v>
      </c>
    </row>
    <row r="6324" spans="1:2" x14ac:dyDescent="0.3">
      <c r="A6324" s="6">
        <v>44642.731712962966</v>
      </c>
      <c r="B6324" s="7">
        <v>50.064881999999997</v>
      </c>
    </row>
    <row r="6325" spans="1:2" x14ac:dyDescent="0.3">
      <c r="A6325" s="6">
        <v>44642.731828703705</v>
      </c>
      <c r="B6325" s="7">
        <v>50.066144999999999</v>
      </c>
    </row>
    <row r="6326" spans="1:2" x14ac:dyDescent="0.3">
      <c r="A6326" s="6">
        <v>44642.731944444444</v>
      </c>
      <c r="B6326" s="7">
        <v>50.060563000000002</v>
      </c>
    </row>
    <row r="6327" spans="1:2" x14ac:dyDescent="0.3">
      <c r="A6327" s="6">
        <v>44642.732060185182</v>
      </c>
      <c r="B6327" s="7">
        <v>50.051378</v>
      </c>
    </row>
    <row r="6328" spans="1:2" x14ac:dyDescent="0.3">
      <c r="A6328" s="6">
        <v>44642.732175925928</v>
      </c>
      <c r="B6328" s="7">
        <v>50.045521999999998</v>
      </c>
    </row>
    <row r="6329" spans="1:2" x14ac:dyDescent="0.3">
      <c r="A6329" s="6">
        <v>44642.732291666667</v>
      </c>
      <c r="B6329" s="7">
        <v>50.046767000000003</v>
      </c>
    </row>
    <row r="6330" spans="1:2" x14ac:dyDescent="0.3">
      <c r="A6330" s="6">
        <v>44642.732407407406</v>
      </c>
      <c r="B6330" s="7">
        <v>50.042830000000002</v>
      </c>
    </row>
    <row r="6331" spans="1:2" x14ac:dyDescent="0.3">
      <c r="A6331" s="6">
        <v>44642.732523148145</v>
      </c>
      <c r="B6331" s="7">
        <v>50.034649999999999</v>
      </c>
    </row>
    <row r="6332" spans="1:2" x14ac:dyDescent="0.3">
      <c r="A6332" s="6">
        <v>44642.732638888891</v>
      </c>
      <c r="B6332" s="7">
        <v>50.030059999999999</v>
      </c>
    </row>
    <row r="6333" spans="1:2" x14ac:dyDescent="0.3">
      <c r="A6333" s="6">
        <v>44642.732754629629</v>
      </c>
      <c r="B6333" s="7">
        <v>50.028281999999997</v>
      </c>
    </row>
    <row r="6334" spans="1:2" x14ac:dyDescent="0.3">
      <c r="A6334" s="6">
        <v>44642.732870370368</v>
      </c>
      <c r="B6334" s="7">
        <v>50.027990000000003</v>
      </c>
    </row>
    <row r="6335" spans="1:2" x14ac:dyDescent="0.3">
      <c r="A6335" s="6">
        <v>44642.732986111114</v>
      </c>
      <c r="B6335" s="7">
        <v>50.028669999999998</v>
      </c>
    </row>
    <row r="6336" spans="1:2" x14ac:dyDescent="0.3">
      <c r="A6336" s="6">
        <v>44642.733101851853</v>
      </c>
      <c r="B6336" s="7">
        <v>50.021023999999997</v>
      </c>
    </row>
    <row r="6337" spans="1:2" x14ac:dyDescent="0.3">
      <c r="A6337" s="6">
        <v>44642.733217592591</v>
      </c>
      <c r="B6337" s="7">
        <v>50.016240000000003</v>
      </c>
    </row>
    <row r="6338" spans="1:2" x14ac:dyDescent="0.3">
      <c r="A6338" s="6">
        <v>44642.73333333333</v>
      </c>
      <c r="B6338" s="7">
        <v>50.015368000000002</v>
      </c>
    </row>
    <row r="6339" spans="1:2" x14ac:dyDescent="0.3">
      <c r="A6339" s="6">
        <v>44642.733449074076</v>
      </c>
      <c r="B6339" s="7">
        <v>50.020969000000001</v>
      </c>
    </row>
    <row r="6340" spans="1:2" x14ac:dyDescent="0.3">
      <c r="A6340" s="6">
        <v>44642.733564814815</v>
      </c>
      <c r="B6340" s="7">
        <v>50.018793000000002</v>
      </c>
    </row>
    <row r="6341" spans="1:2" x14ac:dyDescent="0.3">
      <c r="A6341" s="6">
        <v>44642.733680555553</v>
      </c>
      <c r="B6341" s="7">
        <v>50.017822000000002</v>
      </c>
    </row>
    <row r="6342" spans="1:2" x14ac:dyDescent="0.3">
      <c r="A6342" s="6">
        <v>44642.733796296299</v>
      </c>
      <c r="B6342" s="7">
        <v>50.021290999999998</v>
      </c>
    </row>
    <row r="6343" spans="1:2" x14ac:dyDescent="0.3">
      <c r="A6343" s="6">
        <v>44642.733912037038</v>
      </c>
      <c r="B6343" s="7">
        <v>50.022647999999997</v>
      </c>
    </row>
    <row r="6344" spans="1:2" x14ac:dyDescent="0.3">
      <c r="A6344" s="6">
        <v>44642.734027777777</v>
      </c>
      <c r="B6344" s="7">
        <v>50.019374999999997</v>
      </c>
    </row>
    <row r="6345" spans="1:2" x14ac:dyDescent="0.3">
      <c r="A6345" s="6">
        <v>44642.734143518515</v>
      </c>
      <c r="B6345" s="7">
        <v>50.013120000000001</v>
      </c>
    </row>
    <row r="6346" spans="1:2" x14ac:dyDescent="0.3">
      <c r="A6346" s="6">
        <v>44642.734259259261</v>
      </c>
      <c r="B6346" s="7">
        <v>50.002937000000003</v>
      </c>
    </row>
    <row r="6347" spans="1:2" x14ac:dyDescent="0.3">
      <c r="A6347" s="6">
        <v>44642.734375</v>
      </c>
      <c r="B6347" s="7">
        <v>49.991895</v>
      </c>
    </row>
    <row r="6348" spans="1:2" x14ac:dyDescent="0.3">
      <c r="A6348" s="6">
        <v>44642.734490740739</v>
      </c>
      <c r="B6348" s="7">
        <v>49.986803000000002</v>
      </c>
    </row>
    <row r="6349" spans="1:2" x14ac:dyDescent="0.3">
      <c r="A6349" s="6">
        <v>44642.734606481485</v>
      </c>
      <c r="B6349" s="7">
        <v>49.976649999999999</v>
      </c>
    </row>
    <row r="6350" spans="1:2" x14ac:dyDescent="0.3">
      <c r="A6350" s="6">
        <v>44642.734722222223</v>
      </c>
      <c r="B6350" s="7">
        <v>49.976677000000002</v>
      </c>
    </row>
    <row r="6351" spans="1:2" x14ac:dyDescent="0.3">
      <c r="A6351" s="6">
        <v>44642.734837962962</v>
      </c>
      <c r="B6351" s="7">
        <v>49.977491999999998</v>
      </c>
    </row>
    <row r="6352" spans="1:2" x14ac:dyDescent="0.3">
      <c r="A6352" s="6">
        <v>44642.734953703701</v>
      </c>
      <c r="B6352" s="7">
        <v>49.978510999999997</v>
      </c>
    </row>
    <row r="6353" spans="1:2" x14ac:dyDescent="0.3">
      <c r="A6353" s="6">
        <v>44642.735069444447</v>
      </c>
      <c r="B6353" s="7">
        <v>49.974936999999997</v>
      </c>
    </row>
    <row r="6354" spans="1:2" x14ac:dyDescent="0.3">
      <c r="A6354" s="6">
        <v>44642.735185185185</v>
      </c>
      <c r="B6354" s="7">
        <v>49.966994</v>
      </c>
    </row>
    <row r="6355" spans="1:2" x14ac:dyDescent="0.3">
      <c r="A6355" s="6">
        <v>44642.735300925924</v>
      </c>
      <c r="B6355" s="7">
        <v>49.967162999999999</v>
      </c>
    </row>
    <row r="6356" spans="1:2" x14ac:dyDescent="0.3">
      <c r="A6356" s="6">
        <v>44642.73541666667</v>
      </c>
      <c r="B6356" s="7">
        <v>49.972909999999999</v>
      </c>
    </row>
    <row r="6357" spans="1:2" x14ac:dyDescent="0.3">
      <c r="A6357" s="6">
        <v>44642.735532407409</v>
      </c>
      <c r="B6357" s="7">
        <v>49.977750999999998</v>
      </c>
    </row>
    <row r="6358" spans="1:2" x14ac:dyDescent="0.3">
      <c r="A6358" s="6">
        <v>44642.735648148147</v>
      </c>
      <c r="B6358" s="7">
        <v>49.982093999999996</v>
      </c>
    </row>
    <row r="6359" spans="1:2" x14ac:dyDescent="0.3">
      <c r="A6359" s="6">
        <v>44642.735763888886</v>
      </c>
      <c r="B6359" s="7">
        <v>49.975409999999997</v>
      </c>
    </row>
    <row r="6360" spans="1:2" x14ac:dyDescent="0.3">
      <c r="A6360" s="6">
        <v>44642.735879629632</v>
      </c>
      <c r="B6360" s="7">
        <v>49.977004000000001</v>
      </c>
    </row>
    <row r="6361" spans="1:2" x14ac:dyDescent="0.3">
      <c r="A6361" s="6">
        <v>44642.735995370371</v>
      </c>
      <c r="B6361" s="7">
        <v>49.974023000000003</v>
      </c>
    </row>
    <row r="6362" spans="1:2" x14ac:dyDescent="0.3">
      <c r="A6362" s="6">
        <v>44642.736111111109</v>
      </c>
      <c r="B6362" s="7">
        <v>49.970526</v>
      </c>
    </row>
    <row r="6363" spans="1:2" x14ac:dyDescent="0.3">
      <c r="A6363" s="6">
        <v>44642.736226851855</v>
      </c>
      <c r="B6363" s="7">
        <v>49.966414999999998</v>
      </c>
    </row>
    <row r="6364" spans="1:2" x14ac:dyDescent="0.3">
      <c r="A6364" s="6">
        <v>44642.736342592594</v>
      </c>
      <c r="B6364" s="7">
        <v>49.960327999999997</v>
      </c>
    </row>
    <row r="6365" spans="1:2" x14ac:dyDescent="0.3">
      <c r="A6365" s="6">
        <v>44642.736458333333</v>
      </c>
      <c r="B6365" s="7">
        <v>49.958911999999998</v>
      </c>
    </row>
    <row r="6366" spans="1:2" x14ac:dyDescent="0.3">
      <c r="A6366" s="6">
        <v>44642.736574074072</v>
      </c>
      <c r="B6366" s="7">
        <v>49.965015000000001</v>
      </c>
    </row>
    <row r="6367" spans="1:2" x14ac:dyDescent="0.3">
      <c r="A6367" s="6">
        <v>44642.736689814818</v>
      </c>
      <c r="B6367" s="7">
        <v>49.973773999999999</v>
      </c>
    </row>
    <row r="6368" spans="1:2" x14ac:dyDescent="0.3">
      <c r="A6368" s="6">
        <v>44642.736805555556</v>
      </c>
      <c r="B6368" s="7">
        <v>49.980432</v>
      </c>
    </row>
    <row r="6369" spans="1:2" x14ac:dyDescent="0.3">
      <c r="A6369" s="6">
        <v>44642.736921296295</v>
      </c>
      <c r="B6369" s="7">
        <v>49.971114</v>
      </c>
    </row>
    <row r="6370" spans="1:2" x14ac:dyDescent="0.3">
      <c r="A6370" s="6">
        <v>44642.737037037034</v>
      </c>
      <c r="B6370" s="7">
        <v>49.965201</v>
      </c>
    </row>
    <row r="6371" spans="1:2" x14ac:dyDescent="0.3">
      <c r="A6371" s="6">
        <v>44642.73715277778</v>
      </c>
      <c r="B6371" s="7">
        <v>49.970208999999997</v>
      </c>
    </row>
    <row r="6372" spans="1:2" x14ac:dyDescent="0.3">
      <c r="A6372" s="6">
        <v>44642.737268518518</v>
      </c>
      <c r="B6372" s="7">
        <v>49.977212999999999</v>
      </c>
    </row>
    <row r="6373" spans="1:2" x14ac:dyDescent="0.3">
      <c r="A6373" s="6">
        <v>44642.737384259257</v>
      </c>
      <c r="B6373" s="7">
        <v>49.985384000000003</v>
      </c>
    </row>
    <row r="6374" spans="1:2" x14ac:dyDescent="0.3">
      <c r="A6374" s="6">
        <v>44642.737500000003</v>
      </c>
      <c r="B6374" s="7">
        <v>49.995083999999999</v>
      </c>
    </row>
    <row r="6375" spans="1:2" x14ac:dyDescent="0.3">
      <c r="A6375" s="6">
        <v>44642.737615740742</v>
      </c>
      <c r="B6375" s="7">
        <v>49.994458000000002</v>
      </c>
    </row>
    <row r="6376" spans="1:2" x14ac:dyDescent="0.3">
      <c r="A6376" s="6">
        <v>44642.73773148148</v>
      </c>
      <c r="B6376" s="7">
        <v>49.990851999999997</v>
      </c>
    </row>
    <row r="6377" spans="1:2" x14ac:dyDescent="0.3">
      <c r="A6377" s="6">
        <v>44642.737847222219</v>
      </c>
      <c r="B6377" s="7">
        <v>49.995502999999999</v>
      </c>
    </row>
    <row r="6378" spans="1:2" x14ac:dyDescent="0.3">
      <c r="A6378" s="6">
        <v>44642.737962962965</v>
      </c>
      <c r="B6378" s="7">
        <v>50.002505999999997</v>
      </c>
    </row>
    <row r="6379" spans="1:2" x14ac:dyDescent="0.3">
      <c r="A6379" s="6">
        <v>44642.738078703704</v>
      </c>
      <c r="B6379" s="7">
        <v>49.998313000000003</v>
      </c>
    </row>
    <row r="6380" spans="1:2" x14ac:dyDescent="0.3">
      <c r="A6380" s="6">
        <v>44642.738194444442</v>
      </c>
      <c r="B6380" s="7">
        <v>49.999478000000003</v>
      </c>
    </row>
    <row r="6381" spans="1:2" x14ac:dyDescent="0.3">
      <c r="A6381" s="6">
        <v>44642.738310185188</v>
      </c>
      <c r="B6381" s="7">
        <v>49.997470999999997</v>
      </c>
    </row>
    <row r="6382" spans="1:2" x14ac:dyDescent="0.3">
      <c r="A6382" s="6">
        <v>44642.738425925927</v>
      </c>
      <c r="B6382" s="7">
        <v>50.008696</v>
      </c>
    </row>
    <row r="6383" spans="1:2" x14ac:dyDescent="0.3">
      <c r="A6383" s="6">
        <v>44642.738541666666</v>
      </c>
      <c r="B6383" s="7">
        <v>50.017654999999998</v>
      </c>
    </row>
    <row r="6384" spans="1:2" x14ac:dyDescent="0.3">
      <c r="A6384" s="6">
        <v>44642.738657407404</v>
      </c>
      <c r="B6384" s="7">
        <v>50.017510999999999</v>
      </c>
    </row>
    <row r="6385" spans="1:2" x14ac:dyDescent="0.3">
      <c r="A6385" s="6">
        <v>44642.73877314815</v>
      </c>
      <c r="B6385" s="7">
        <v>50.015493999999997</v>
      </c>
    </row>
    <row r="6386" spans="1:2" x14ac:dyDescent="0.3">
      <c r="A6386" s="6">
        <v>44642.738888888889</v>
      </c>
      <c r="B6386" s="7">
        <v>50.015121999999998</v>
      </c>
    </row>
    <row r="6387" spans="1:2" x14ac:dyDescent="0.3">
      <c r="A6387" s="6">
        <v>44642.739004629628</v>
      </c>
      <c r="B6387" s="7">
        <v>50.029936999999997</v>
      </c>
    </row>
    <row r="6388" spans="1:2" x14ac:dyDescent="0.3">
      <c r="A6388" s="6">
        <v>44642.739120370374</v>
      </c>
      <c r="B6388" s="7">
        <v>50.039569999999998</v>
      </c>
    </row>
    <row r="6389" spans="1:2" x14ac:dyDescent="0.3">
      <c r="A6389" s="6">
        <v>44642.739236111112</v>
      </c>
      <c r="B6389" s="7">
        <v>50.034540999999997</v>
      </c>
    </row>
    <row r="6390" spans="1:2" x14ac:dyDescent="0.3">
      <c r="A6390" s="6">
        <v>44642.739351851851</v>
      </c>
      <c r="B6390" s="7">
        <v>50.025920999999997</v>
      </c>
    </row>
    <row r="6391" spans="1:2" x14ac:dyDescent="0.3">
      <c r="A6391" s="6">
        <v>44642.73946759259</v>
      </c>
      <c r="B6391" s="7">
        <v>50.020682000000001</v>
      </c>
    </row>
    <row r="6392" spans="1:2" x14ac:dyDescent="0.3">
      <c r="A6392" s="6">
        <v>44642.739583333336</v>
      </c>
      <c r="B6392" s="7">
        <v>50.030665999999997</v>
      </c>
    </row>
    <row r="6393" spans="1:2" x14ac:dyDescent="0.3">
      <c r="A6393" s="6">
        <v>44642.739699074074</v>
      </c>
      <c r="B6393" s="7">
        <v>50.044567000000001</v>
      </c>
    </row>
    <row r="6394" spans="1:2" x14ac:dyDescent="0.3">
      <c r="A6394" s="6">
        <v>44642.739814814813</v>
      </c>
      <c r="B6394" s="7">
        <v>50.057955999999997</v>
      </c>
    </row>
    <row r="6395" spans="1:2" x14ac:dyDescent="0.3">
      <c r="A6395" s="6">
        <v>44642.739930555559</v>
      </c>
      <c r="B6395" s="7">
        <v>50.059742</v>
      </c>
    </row>
    <row r="6396" spans="1:2" x14ac:dyDescent="0.3">
      <c r="A6396" s="6">
        <v>44642.740046296298</v>
      </c>
      <c r="B6396" s="7">
        <v>50.057119</v>
      </c>
    </row>
    <row r="6397" spans="1:2" x14ac:dyDescent="0.3">
      <c r="A6397" s="6">
        <v>44642.740162037036</v>
      </c>
      <c r="B6397" s="7">
        <v>50.050077999999999</v>
      </c>
    </row>
    <row r="6398" spans="1:2" x14ac:dyDescent="0.3">
      <c r="A6398" s="6">
        <v>44642.740277777775</v>
      </c>
      <c r="B6398" s="7">
        <v>50.056359999999998</v>
      </c>
    </row>
    <row r="6399" spans="1:2" x14ac:dyDescent="0.3">
      <c r="A6399" s="6">
        <v>44642.740393518521</v>
      </c>
      <c r="B6399" s="7">
        <v>50.058731999999999</v>
      </c>
    </row>
    <row r="6400" spans="1:2" x14ac:dyDescent="0.3">
      <c r="A6400" s="6">
        <v>44642.74050925926</v>
      </c>
      <c r="B6400" s="7">
        <v>50.056130000000003</v>
      </c>
    </row>
    <row r="6401" spans="1:2" x14ac:dyDescent="0.3">
      <c r="A6401" s="6">
        <v>44642.740624999999</v>
      </c>
      <c r="B6401" s="7">
        <v>50.056441999999997</v>
      </c>
    </row>
    <row r="6402" spans="1:2" x14ac:dyDescent="0.3">
      <c r="A6402" s="6">
        <v>44642.740740740737</v>
      </c>
      <c r="B6402" s="7">
        <v>50.052961000000003</v>
      </c>
    </row>
    <row r="6403" spans="1:2" x14ac:dyDescent="0.3">
      <c r="A6403" s="6">
        <v>44642.740856481483</v>
      </c>
      <c r="B6403" s="7">
        <v>50.037934</v>
      </c>
    </row>
    <row r="6404" spans="1:2" x14ac:dyDescent="0.3">
      <c r="A6404" s="6">
        <v>44642.740972222222</v>
      </c>
      <c r="B6404" s="7">
        <v>50.027921999999997</v>
      </c>
    </row>
    <row r="6405" spans="1:2" x14ac:dyDescent="0.3">
      <c r="A6405" s="6">
        <v>44642.741087962961</v>
      </c>
      <c r="B6405" s="7">
        <v>50.024670999999998</v>
      </c>
    </row>
    <row r="6406" spans="1:2" x14ac:dyDescent="0.3">
      <c r="A6406" s="6">
        <v>44642.741203703707</v>
      </c>
      <c r="B6406" s="7">
        <v>50.025278</v>
      </c>
    </row>
    <row r="6407" spans="1:2" x14ac:dyDescent="0.3">
      <c r="A6407" s="6">
        <v>44642.741319444445</v>
      </c>
      <c r="B6407" s="7">
        <v>50.026884000000003</v>
      </c>
    </row>
    <row r="6408" spans="1:2" x14ac:dyDescent="0.3">
      <c r="A6408" s="6">
        <v>44642.741435185184</v>
      </c>
      <c r="B6408" s="7">
        <v>50.02458</v>
      </c>
    </row>
    <row r="6409" spans="1:2" x14ac:dyDescent="0.3">
      <c r="A6409" s="6">
        <v>44642.741550925923</v>
      </c>
      <c r="B6409" s="7">
        <v>50.012804000000003</v>
      </c>
    </row>
    <row r="6410" spans="1:2" x14ac:dyDescent="0.3">
      <c r="A6410" s="6">
        <v>44642.741666666669</v>
      </c>
      <c r="B6410" s="7">
        <v>50.006368000000002</v>
      </c>
    </row>
    <row r="6411" spans="1:2" x14ac:dyDescent="0.3">
      <c r="A6411" s="6">
        <v>44642.741782407407</v>
      </c>
      <c r="B6411" s="7">
        <v>50.000698999999997</v>
      </c>
    </row>
    <row r="6412" spans="1:2" x14ac:dyDescent="0.3">
      <c r="A6412" s="6">
        <v>44642.741898148146</v>
      </c>
      <c r="B6412" s="7">
        <v>50.002512000000003</v>
      </c>
    </row>
    <row r="6413" spans="1:2" x14ac:dyDescent="0.3">
      <c r="A6413" s="6">
        <v>44642.742013888892</v>
      </c>
      <c r="B6413" s="7">
        <v>50.002338999999999</v>
      </c>
    </row>
    <row r="6414" spans="1:2" x14ac:dyDescent="0.3">
      <c r="A6414" s="6">
        <v>44642.742129629631</v>
      </c>
      <c r="B6414" s="7">
        <v>50.007213999999998</v>
      </c>
    </row>
    <row r="6415" spans="1:2" x14ac:dyDescent="0.3">
      <c r="A6415" s="6">
        <v>44642.742245370369</v>
      </c>
      <c r="B6415" s="7">
        <v>50.005521999999999</v>
      </c>
    </row>
    <row r="6416" spans="1:2" x14ac:dyDescent="0.3">
      <c r="A6416" s="6">
        <v>44642.742361111108</v>
      </c>
      <c r="B6416" s="7">
        <v>50.003650999999998</v>
      </c>
    </row>
    <row r="6417" spans="1:2" x14ac:dyDescent="0.3">
      <c r="A6417" s="6">
        <v>44642.742476851854</v>
      </c>
      <c r="B6417" s="7">
        <v>49.988180999999997</v>
      </c>
    </row>
    <row r="6418" spans="1:2" x14ac:dyDescent="0.3">
      <c r="A6418" s="6">
        <v>44642.742592592593</v>
      </c>
      <c r="B6418" s="7">
        <v>49.967137999999998</v>
      </c>
    </row>
    <row r="6419" spans="1:2" x14ac:dyDescent="0.3">
      <c r="A6419" s="6">
        <v>44642.742708333331</v>
      </c>
      <c r="B6419" s="7">
        <v>49.954372999999997</v>
      </c>
    </row>
    <row r="6420" spans="1:2" x14ac:dyDescent="0.3">
      <c r="A6420" s="6">
        <v>44642.742824074077</v>
      </c>
      <c r="B6420" s="7">
        <v>49.951652000000003</v>
      </c>
    </row>
    <row r="6421" spans="1:2" x14ac:dyDescent="0.3">
      <c r="A6421" s="6">
        <v>44642.742939814816</v>
      </c>
      <c r="B6421" s="7">
        <v>49.951279</v>
      </c>
    </row>
    <row r="6422" spans="1:2" x14ac:dyDescent="0.3">
      <c r="A6422" s="6">
        <v>44642.743055555555</v>
      </c>
      <c r="B6422" s="7">
        <v>49.950785000000003</v>
      </c>
    </row>
    <row r="6423" spans="1:2" x14ac:dyDescent="0.3">
      <c r="A6423" s="6">
        <v>44642.743171296293</v>
      </c>
      <c r="B6423" s="7">
        <v>49.941639000000002</v>
      </c>
    </row>
    <row r="6424" spans="1:2" x14ac:dyDescent="0.3">
      <c r="A6424" s="6">
        <v>44642.743287037039</v>
      </c>
      <c r="B6424" s="7">
        <v>49.940820000000002</v>
      </c>
    </row>
    <row r="6425" spans="1:2" x14ac:dyDescent="0.3">
      <c r="A6425" s="6">
        <v>44642.743402777778</v>
      </c>
      <c r="B6425" s="7">
        <v>49.941670999999999</v>
      </c>
    </row>
    <row r="6426" spans="1:2" x14ac:dyDescent="0.3">
      <c r="A6426" s="6">
        <v>44642.743518518517</v>
      </c>
      <c r="B6426" s="7">
        <v>49.947859000000001</v>
      </c>
    </row>
    <row r="6427" spans="1:2" x14ac:dyDescent="0.3">
      <c r="A6427" s="6">
        <v>44642.743634259263</v>
      </c>
      <c r="B6427" s="7">
        <v>49.962279000000002</v>
      </c>
    </row>
    <row r="6428" spans="1:2" x14ac:dyDescent="0.3">
      <c r="A6428" s="6">
        <v>44642.743750000001</v>
      </c>
      <c r="B6428" s="7">
        <v>49.970911000000001</v>
      </c>
    </row>
    <row r="6429" spans="1:2" x14ac:dyDescent="0.3">
      <c r="A6429" s="6">
        <v>44642.74386574074</v>
      </c>
      <c r="B6429" s="7">
        <v>49.979913000000003</v>
      </c>
    </row>
    <row r="6430" spans="1:2" x14ac:dyDescent="0.3">
      <c r="A6430" s="6">
        <v>44642.743981481479</v>
      </c>
      <c r="B6430" s="7">
        <v>49.976813999999997</v>
      </c>
    </row>
    <row r="6431" spans="1:2" x14ac:dyDescent="0.3">
      <c r="A6431" s="6">
        <v>44642.744097222225</v>
      </c>
      <c r="B6431" s="7">
        <v>49.979194</v>
      </c>
    </row>
    <row r="6432" spans="1:2" x14ac:dyDescent="0.3">
      <c r="A6432" s="6">
        <v>44642.744212962964</v>
      </c>
      <c r="B6432" s="7">
        <v>49.975105999999997</v>
      </c>
    </row>
    <row r="6433" spans="1:2" x14ac:dyDescent="0.3">
      <c r="A6433" s="6">
        <v>44642.744328703702</v>
      </c>
      <c r="B6433" s="7">
        <v>49.969873</v>
      </c>
    </row>
    <row r="6434" spans="1:2" x14ac:dyDescent="0.3">
      <c r="A6434" s="6">
        <v>44642.744444444441</v>
      </c>
      <c r="B6434" s="7">
        <v>49.977902</v>
      </c>
    </row>
    <row r="6435" spans="1:2" x14ac:dyDescent="0.3">
      <c r="A6435" s="6">
        <v>44642.744560185187</v>
      </c>
      <c r="B6435" s="7">
        <v>49.980998999999997</v>
      </c>
    </row>
    <row r="6436" spans="1:2" x14ac:dyDescent="0.3">
      <c r="A6436" s="6">
        <v>44642.744675925926</v>
      </c>
      <c r="B6436" s="7">
        <v>49.979793999999998</v>
      </c>
    </row>
    <row r="6437" spans="1:2" x14ac:dyDescent="0.3">
      <c r="A6437" s="6">
        <v>44642.744791666664</v>
      </c>
      <c r="B6437" s="7">
        <v>49.971012000000002</v>
      </c>
    </row>
    <row r="6438" spans="1:2" x14ac:dyDescent="0.3">
      <c r="A6438" s="6">
        <v>44642.74490740741</v>
      </c>
      <c r="B6438" s="7">
        <v>49.971390999999997</v>
      </c>
    </row>
    <row r="6439" spans="1:2" x14ac:dyDescent="0.3">
      <c r="A6439" s="6">
        <v>44642.745023148149</v>
      </c>
      <c r="B6439" s="7">
        <v>49.975118999999999</v>
      </c>
    </row>
    <row r="6440" spans="1:2" x14ac:dyDescent="0.3">
      <c r="A6440" s="6">
        <v>44642.745138888888</v>
      </c>
      <c r="B6440" s="7">
        <v>49.975051999999998</v>
      </c>
    </row>
    <row r="6441" spans="1:2" x14ac:dyDescent="0.3">
      <c r="A6441" s="6">
        <v>44642.745254629626</v>
      </c>
      <c r="B6441" s="7">
        <v>49.978921999999997</v>
      </c>
    </row>
    <row r="6442" spans="1:2" x14ac:dyDescent="0.3">
      <c r="A6442" s="6">
        <v>44642.745370370372</v>
      </c>
      <c r="B6442" s="7">
        <v>49.981484999999999</v>
      </c>
    </row>
    <row r="6443" spans="1:2" x14ac:dyDescent="0.3">
      <c r="A6443" s="6">
        <v>44642.745486111111</v>
      </c>
      <c r="B6443" s="7">
        <v>49.986170000000001</v>
      </c>
    </row>
    <row r="6444" spans="1:2" x14ac:dyDescent="0.3">
      <c r="A6444" s="6">
        <v>44642.74560185185</v>
      </c>
      <c r="B6444" s="7">
        <v>49.992663</v>
      </c>
    </row>
    <row r="6445" spans="1:2" x14ac:dyDescent="0.3">
      <c r="A6445" s="6">
        <v>44642.745717592596</v>
      </c>
      <c r="B6445" s="7">
        <v>49.996670999999999</v>
      </c>
    </row>
    <row r="6446" spans="1:2" x14ac:dyDescent="0.3">
      <c r="A6446" s="6">
        <v>44642.745833333334</v>
      </c>
      <c r="B6446" s="7">
        <v>49.996259000000002</v>
      </c>
    </row>
    <row r="6447" spans="1:2" x14ac:dyDescent="0.3">
      <c r="A6447" s="6">
        <v>44642.745949074073</v>
      </c>
      <c r="B6447" s="7">
        <v>49.999163000000003</v>
      </c>
    </row>
    <row r="6448" spans="1:2" x14ac:dyDescent="0.3">
      <c r="A6448" s="6">
        <v>44642.746064814812</v>
      </c>
      <c r="B6448" s="7">
        <v>50.003529</v>
      </c>
    </row>
    <row r="6449" spans="1:2" x14ac:dyDescent="0.3">
      <c r="A6449" s="6">
        <v>44642.746180555558</v>
      </c>
      <c r="B6449" s="7">
        <v>50.003129000000001</v>
      </c>
    </row>
    <row r="6450" spans="1:2" x14ac:dyDescent="0.3">
      <c r="A6450" s="6">
        <v>44642.746296296296</v>
      </c>
      <c r="B6450" s="7">
        <v>49.997301</v>
      </c>
    </row>
    <row r="6451" spans="1:2" x14ac:dyDescent="0.3">
      <c r="A6451" s="6">
        <v>44642.746412037035</v>
      </c>
      <c r="B6451" s="7">
        <v>50.001398000000002</v>
      </c>
    </row>
    <row r="6452" spans="1:2" x14ac:dyDescent="0.3">
      <c r="A6452" s="6">
        <v>44642.746527777781</v>
      </c>
      <c r="B6452" s="7">
        <v>50.011189000000002</v>
      </c>
    </row>
    <row r="6453" spans="1:2" x14ac:dyDescent="0.3">
      <c r="A6453" s="6">
        <v>44642.74664351852</v>
      </c>
      <c r="B6453" s="7">
        <v>50.016413</v>
      </c>
    </row>
    <row r="6454" spans="1:2" x14ac:dyDescent="0.3">
      <c r="A6454" s="6">
        <v>44642.746759259258</v>
      </c>
      <c r="B6454" s="7">
        <v>50.012391000000001</v>
      </c>
    </row>
    <row r="6455" spans="1:2" x14ac:dyDescent="0.3">
      <c r="A6455" s="6">
        <v>44642.746874999997</v>
      </c>
      <c r="B6455" s="7">
        <v>50.002384999999997</v>
      </c>
    </row>
    <row r="6456" spans="1:2" x14ac:dyDescent="0.3">
      <c r="A6456" s="6">
        <v>44642.746990740743</v>
      </c>
      <c r="B6456" s="7">
        <v>50.009427000000002</v>
      </c>
    </row>
    <row r="6457" spans="1:2" x14ac:dyDescent="0.3">
      <c r="A6457" s="6">
        <v>44642.747106481482</v>
      </c>
      <c r="B6457" s="7">
        <v>50.021101000000002</v>
      </c>
    </row>
    <row r="6458" spans="1:2" x14ac:dyDescent="0.3">
      <c r="A6458" s="6">
        <v>44642.74722222222</v>
      </c>
      <c r="B6458" s="7">
        <v>50.022644999999997</v>
      </c>
    </row>
    <row r="6459" spans="1:2" x14ac:dyDescent="0.3">
      <c r="A6459" s="6">
        <v>44642.747337962966</v>
      </c>
      <c r="B6459" s="7">
        <v>50.023131999999997</v>
      </c>
    </row>
    <row r="6460" spans="1:2" x14ac:dyDescent="0.3">
      <c r="A6460" s="6">
        <v>44642.747453703705</v>
      </c>
      <c r="B6460" s="7">
        <v>50.032328999999997</v>
      </c>
    </row>
    <row r="6461" spans="1:2" x14ac:dyDescent="0.3">
      <c r="A6461" s="6">
        <v>44642.747569444444</v>
      </c>
      <c r="B6461" s="7">
        <v>50.031633999999997</v>
      </c>
    </row>
    <row r="6462" spans="1:2" x14ac:dyDescent="0.3">
      <c r="A6462" s="6">
        <v>44642.747685185182</v>
      </c>
      <c r="B6462" s="7">
        <v>50.032994000000002</v>
      </c>
    </row>
    <row r="6463" spans="1:2" x14ac:dyDescent="0.3">
      <c r="A6463" s="6">
        <v>44642.747800925928</v>
      </c>
      <c r="B6463" s="7">
        <v>50.029007999999997</v>
      </c>
    </row>
    <row r="6464" spans="1:2" x14ac:dyDescent="0.3">
      <c r="A6464" s="6">
        <v>44642.747916666667</v>
      </c>
      <c r="B6464" s="7">
        <v>50.034770999999999</v>
      </c>
    </row>
    <row r="6465" spans="1:2" x14ac:dyDescent="0.3">
      <c r="A6465" s="6">
        <v>44642.748032407406</v>
      </c>
      <c r="B6465" s="7">
        <v>50.044007999999998</v>
      </c>
    </row>
    <row r="6466" spans="1:2" x14ac:dyDescent="0.3">
      <c r="A6466" s="6">
        <v>44642.748148148145</v>
      </c>
      <c r="B6466" s="7">
        <v>50.044334999999997</v>
      </c>
    </row>
    <row r="6467" spans="1:2" x14ac:dyDescent="0.3">
      <c r="A6467" s="6">
        <v>44642.748263888891</v>
      </c>
      <c r="B6467" s="7">
        <v>50.049380999999997</v>
      </c>
    </row>
    <row r="6468" spans="1:2" x14ac:dyDescent="0.3">
      <c r="A6468" s="6">
        <v>44642.748379629629</v>
      </c>
      <c r="B6468" s="7">
        <v>50.053089</v>
      </c>
    </row>
    <row r="6469" spans="1:2" x14ac:dyDescent="0.3">
      <c r="A6469" s="6">
        <v>44642.748495370368</v>
      </c>
      <c r="B6469" s="7">
        <v>50.049176000000003</v>
      </c>
    </row>
    <row r="6470" spans="1:2" x14ac:dyDescent="0.3">
      <c r="A6470" s="6">
        <v>44642.748611111114</v>
      </c>
      <c r="B6470" s="7">
        <v>50.047548999999997</v>
      </c>
    </row>
    <row r="6471" spans="1:2" x14ac:dyDescent="0.3">
      <c r="A6471" s="6">
        <v>44642.748726851853</v>
      </c>
      <c r="B6471" s="7">
        <v>50.060825000000001</v>
      </c>
    </row>
    <row r="6472" spans="1:2" x14ac:dyDescent="0.3">
      <c r="A6472" s="6">
        <v>44642.748842592591</v>
      </c>
      <c r="B6472" s="7">
        <v>50.057845999999998</v>
      </c>
    </row>
    <row r="6473" spans="1:2" x14ac:dyDescent="0.3">
      <c r="A6473" s="6">
        <v>44642.74895833333</v>
      </c>
      <c r="B6473" s="7">
        <v>50.061700000000002</v>
      </c>
    </row>
    <row r="6474" spans="1:2" x14ac:dyDescent="0.3">
      <c r="A6474" s="6">
        <v>44642.749074074076</v>
      </c>
      <c r="B6474" s="7">
        <v>50.070236999999999</v>
      </c>
    </row>
    <row r="6475" spans="1:2" x14ac:dyDescent="0.3">
      <c r="A6475" s="6">
        <v>44642.749189814815</v>
      </c>
      <c r="B6475" s="7">
        <v>50.068277000000002</v>
      </c>
    </row>
    <row r="6476" spans="1:2" x14ac:dyDescent="0.3">
      <c r="A6476" s="6">
        <v>44642.749305555553</v>
      </c>
      <c r="B6476" s="7">
        <v>50.064819</v>
      </c>
    </row>
    <row r="6477" spans="1:2" x14ac:dyDescent="0.3">
      <c r="A6477" s="6">
        <v>44642.749421296299</v>
      </c>
      <c r="B6477" s="7">
        <v>50.067300000000003</v>
      </c>
    </row>
    <row r="6478" spans="1:2" x14ac:dyDescent="0.3">
      <c r="A6478" s="6">
        <v>44642.749537037038</v>
      </c>
      <c r="B6478" s="7">
        <v>50.075814999999999</v>
      </c>
    </row>
    <row r="6479" spans="1:2" x14ac:dyDescent="0.3">
      <c r="A6479" s="6">
        <v>44642.749652777777</v>
      </c>
      <c r="B6479" s="7">
        <v>50.085065</v>
      </c>
    </row>
    <row r="6480" spans="1:2" x14ac:dyDescent="0.3">
      <c r="A6480" s="6">
        <v>44642.749768518515</v>
      </c>
      <c r="B6480" s="7">
        <v>50.094509000000002</v>
      </c>
    </row>
    <row r="6481" spans="1:2" x14ac:dyDescent="0.3">
      <c r="A6481" s="6">
        <v>44642.749884259261</v>
      </c>
      <c r="B6481" s="7">
        <v>50.086404000000002</v>
      </c>
    </row>
    <row r="6482" spans="1:2" x14ac:dyDescent="0.3">
      <c r="A6482" s="6">
        <v>44642.75</v>
      </c>
      <c r="B6482" s="7">
        <v>50.088121000000001</v>
      </c>
    </row>
    <row r="6483" spans="1:2" x14ac:dyDescent="0.3">
      <c r="A6483" s="6">
        <v>44642.750115740739</v>
      </c>
      <c r="B6483" s="7">
        <v>50.101669999999999</v>
      </c>
    </row>
    <row r="6484" spans="1:2" x14ac:dyDescent="0.3">
      <c r="A6484" s="6">
        <v>44642.750231481485</v>
      </c>
      <c r="B6484" s="7">
        <v>50.113066000000003</v>
      </c>
    </row>
    <row r="6485" spans="1:2" x14ac:dyDescent="0.3">
      <c r="A6485" s="6">
        <v>44642.750347222223</v>
      </c>
      <c r="B6485" s="7">
        <v>50.122252000000003</v>
      </c>
    </row>
    <row r="6486" spans="1:2" x14ac:dyDescent="0.3">
      <c r="A6486" s="6">
        <v>44642.750462962962</v>
      </c>
      <c r="B6486" s="7">
        <v>50.130915000000002</v>
      </c>
    </row>
    <row r="6487" spans="1:2" x14ac:dyDescent="0.3">
      <c r="A6487" s="6">
        <v>44642.750578703701</v>
      </c>
      <c r="B6487" s="7">
        <v>50.123815999999998</v>
      </c>
    </row>
    <row r="6488" spans="1:2" x14ac:dyDescent="0.3">
      <c r="A6488" s="6">
        <v>44642.750694444447</v>
      </c>
      <c r="B6488" s="7">
        <v>50.118257</v>
      </c>
    </row>
    <row r="6489" spans="1:2" x14ac:dyDescent="0.3">
      <c r="A6489" s="6">
        <v>44642.750810185185</v>
      </c>
      <c r="B6489" s="7">
        <v>50.128639999999997</v>
      </c>
    </row>
    <row r="6490" spans="1:2" x14ac:dyDescent="0.3">
      <c r="A6490" s="6">
        <v>44642.750925925924</v>
      </c>
      <c r="B6490" s="7">
        <v>50.130960000000002</v>
      </c>
    </row>
    <row r="6491" spans="1:2" x14ac:dyDescent="0.3">
      <c r="A6491" s="6">
        <v>44642.75104166667</v>
      </c>
      <c r="B6491" s="7">
        <v>50.125180999999998</v>
      </c>
    </row>
    <row r="6492" spans="1:2" x14ac:dyDescent="0.3">
      <c r="A6492" s="6">
        <v>44642.751157407409</v>
      </c>
      <c r="B6492" s="7">
        <v>50.121986999999997</v>
      </c>
    </row>
    <row r="6493" spans="1:2" x14ac:dyDescent="0.3">
      <c r="A6493" s="6">
        <v>44642.751273148147</v>
      </c>
      <c r="B6493" s="7">
        <v>50.125601000000003</v>
      </c>
    </row>
    <row r="6494" spans="1:2" x14ac:dyDescent="0.3">
      <c r="A6494" s="6">
        <v>44642.751388888886</v>
      </c>
      <c r="B6494" s="7">
        <v>50.116779000000001</v>
      </c>
    </row>
    <row r="6495" spans="1:2" x14ac:dyDescent="0.3">
      <c r="A6495" s="6">
        <v>44642.751504629632</v>
      </c>
      <c r="B6495" s="7">
        <v>50.107461000000001</v>
      </c>
    </row>
    <row r="6496" spans="1:2" x14ac:dyDescent="0.3">
      <c r="A6496" s="6">
        <v>44642.751620370371</v>
      </c>
      <c r="B6496" s="7">
        <v>50.104218000000003</v>
      </c>
    </row>
    <row r="6497" spans="1:2" x14ac:dyDescent="0.3">
      <c r="A6497" s="6">
        <v>44642.751736111109</v>
      </c>
      <c r="B6497" s="7">
        <v>50.100600999999997</v>
      </c>
    </row>
    <row r="6498" spans="1:2" x14ac:dyDescent="0.3">
      <c r="A6498" s="6">
        <v>44642.751851851855</v>
      </c>
      <c r="B6498" s="7">
        <v>50.108147000000002</v>
      </c>
    </row>
    <row r="6499" spans="1:2" x14ac:dyDescent="0.3">
      <c r="A6499" s="6">
        <v>44642.751967592594</v>
      </c>
      <c r="B6499" s="7">
        <v>50.118366999999999</v>
      </c>
    </row>
    <row r="6500" spans="1:2" x14ac:dyDescent="0.3">
      <c r="A6500" s="6">
        <v>44642.752083333333</v>
      </c>
      <c r="B6500" s="7">
        <v>50.105603000000002</v>
      </c>
    </row>
    <row r="6501" spans="1:2" x14ac:dyDescent="0.3">
      <c r="A6501" s="6">
        <v>44642.752199074072</v>
      </c>
      <c r="B6501" s="7">
        <v>50.104664</v>
      </c>
    </row>
    <row r="6502" spans="1:2" x14ac:dyDescent="0.3">
      <c r="A6502" s="6">
        <v>44642.752314814818</v>
      </c>
      <c r="B6502" s="7">
        <v>50.105206000000003</v>
      </c>
    </row>
    <row r="6503" spans="1:2" x14ac:dyDescent="0.3">
      <c r="A6503" s="6">
        <v>44642.752430555556</v>
      </c>
      <c r="B6503" s="7">
        <v>50.105136999999999</v>
      </c>
    </row>
    <row r="6504" spans="1:2" x14ac:dyDescent="0.3">
      <c r="A6504" s="6">
        <v>44642.752546296295</v>
      </c>
      <c r="B6504" s="7">
        <v>50.095858</v>
      </c>
    </row>
    <row r="6505" spans="1:2" x14ac:dyDescent="0.3">
      <c r="A6505" s="6">
        <v>44642.752662037034</v>
      </c>
      <c r="B6505" s="7">
        <v>50.091574999999999</v>
      </c>
    </row>
    <row r="6506" spans="1:2" x14ac:dyDescent="0.3">
      <c r="A6506" s="6">
        <v>44642.75277777778</v>
      </c>
      <c r="B6506" s="7">
        <v>50.09789</v>
      </c>
    </row>
    <row r="6507" spans="1:2" x14ac:dyDescent="0.3">
      <c r="A6507" s="6">
        <v>44642.752893518518</v>
      </c>
      <c r="B6507" s="7">
        <v>50.091607000000003</v>
      </c>
    </row>
    <row r="6508" spans="1:2" x14ac:dyDescent="0.3">
      <c r="A6508" s="6">
        <v>44642.753009259257</v>
      </c>
      <c r="B6508" s="7">
        <v>50.088563999999998</v>
      </c>
    </row>
    <row r="6509" spans="1:2" x14ac:dyDescent="0.3">
      <c r="A6509" s="6">
        <v>44642.753125000003</v>
      </c>
      <c r="B6509" s="7">
        <v>50.082937999999999</v>
      </c>
    </row>
    <row r="6510" spans="1:2" x14ac:dyDescent="0.3">
      <c r="A6510" s="6">
        <v>44642.753240740742</v>
      </c>
      <c r="B6510" s="7">
        <v>50.082625999999998</v>
      </c>
    </row>
    <row r="6511" spans="1:2" x14ac:dyDescent="0.3">
      <c r="A6511" s="6">
        <v>44642.75335648148</v>
      </c>
      <c r="B6511" s="7">
        <v>50.079613999999999</v>
      </c>
    </row>
    <row r="6512" spans="1:2" x14ac:dyDescent="0.3">
      <c r="A6512" s="6">
        <v>44642.753472222219</v>
      </c>
      <c r="B6512" s="7">
        <v>50.074244999999998</v>
      </c>
    </row>
    <row r="6513" spans="1:2" x14ac:dyDescent="0.3">
      <c r="A6513" s="6">
        <v>44642.753587962965</v>
      </c>
      <c r="B6513" s="7">
        <v>50.070284000000001</v>
      </c>
    </row>
    <row r="6514" spans="1:2" x14ac:dyDescent="0.3">
      <c r="A6514" s="6">
        <v>44642.753703703704</v>
      </c>
      <c r="B6514" s="7">
        <v>50.069555999999999</v>
      </c>
    </row>
    <row r="6515" spans="1:2" x14ac:dyDescent="0.3">
      <c r="A6515" s="6">
        <v>44642.753819444442</v>
      </c>
      <c r="B6515" s="7">
        <v>50.058582999999999</v>
      </c>
    </row>
    <row r="6516" spans="1:2" x14ac:dyDescent="0.3">
      <c r="A6516" s="6">
        <v>44642.753935185188</v>
      </c>
      <c r="B6516" s="7">
        <v>50.054571000000003</v>
      </c>
    </row>
    <row r="6517" spans="1:2" x14ac:dyDescent="0.3">
      <c r="A6517" s="6">
        <v>44642.754050925927</v>
      </c>
      <c r="B6517" s="7">
        <v>50.051969999999997</v>
      </c>
    </row>
    <row r="6518" spans="1:2" x14ac:dyDescent="0.3">
      <c r="A6518" s="6">
        <v>44642.754166666666</v>
      </c>
      <c r="B6518" s="7">
        <v>50.048938</v>
      </c>
    </row>
    <row r="6519" spans="1:2" x14ac:dyDescent="0.3">
      <c r="A6519" s="6">
        <v>44642.754282407404</v>
      </c>
      <c r="B6519" s="7">
        <v>50.043528000000002</v>
      </c>
    </row>
    <row r="6520" spans="1:2" x14ac:dyDescent="0.3">
      <c r="A6520" s="6">
        <v>44642.75439814815</v>
      </c>
      <c r="B6520" s="7">
        <v>50.031289999999998</v>
      </c>
    </row>
    <row r="6521" spans="1:2" x14ac:dyDescent="0.3">
      <c r="A6521" s="6">
        <v>44642.754513888889</v>
      </c>
      <c r="B6521" s="7">
        <v>50.024683000000003</v>
      </c>
    </row>
    <row r="6522" spans="1:2" x14ac:dyDescent="0.3">
      <c r="A6522" s="6">
        <v>44642.754629629628</v>
      </c>
      <c r="B6522" s="7">
        <v>50.015641000000002</v>
      </c>
    </row>
    <row r="6523" spans="1:2" x14ac:dyDescent="0.3">
      <c r="A6523" s="6">
        <v>44642.754745370374</v>
      </c>
      <c r="B6523" s="7">
        <v>50.010852</v>
      </c>
    </row>
    <row r="6524" spans="1:2" x14ac:dyDescent="0.3">
      <c r="A6524" s="6">
        <v>44642.754861111112</v>
      </c>
      <c r="B6524" s="7">
        <v>50.004223000000003</v>
      </c>
    </row>
    <row r="6525" spans="1:2" x14ac:dyDescent="0.3">
      <c r="A6525" s="6">
        <v>44642.754976851851</v>
      </c>
      <c r="B6525" s="7">
        <v>49.996443999999997</v>
      </c>
    </row>
    <row r="6526" spans="1:2" x14ac:dyDescent="0.3">
      <c r="A6526" s="6">
        <v>44642.75509259259</v>
      </c>
      <c r="B6526" s="7">
        <v>49.988793000000001</v>
      </c>
    </row>
    <row r="6527" spans="1:2" x14ac:dyDescent="0.3">
      <c r="A6527" s="6">
        <v>44642.755208333336</v>
      </c>
      <c r="B6527" s="7">
        <v>49.986511</v>
      </c>
    </row>
    <row r="6528" spans="1:2" x14ac:dyDescent="0.3">
      <c r="A6528" s="6">
        <v>44642.755324074074</v>
      </c>
      <c r="B6528" s="7">
        <v>49.994169999999997</v>
      </c>
    </row>
    <row r="6529" spans="1:2" x14ac:dyDescent="0.3">
      <c r="A6529" s="6">
        <v>44642.755439814813</v>
      </c>
      <c r="B6529" s="7">
        <v>49.996675000000003</v>
      </c>
    </row>
    <row r="6530" spans="1:2" x14ac:dyDescent="0.3">
      <c r="A6530" s="6">
        <v>44642.755555555559</v>
      </c>
      <c r="B6530" s="7">
        <v>49.990650000000002</v>
      </c>
    </row>
    <row r="6531" spans="1:2" x14ac:dyDescent="0.3">
      <c r="A6531" s="6">
        <v>44642.755671296298</v>
      </c>
      <c r="B6531" s="7">
        <v>49.987940000000002</v>
      </c>
    </row>
    <row r="6532" spans="1:2" x14ac:dyDescent="0.3">
      <c r="A6532" s="6">
        <v>44642.755787037036</v>
      </c>
      <c r="B6532" s="7">
        <v>49.989508000000001</v>
      </c>
    </row>
    <row r="6533" spans="1:2" x14ac:dyDescent="0.3">
      <c r="A6533" s="6">
        <v>44642.755902777775</v>
      </c>
      <c r="B6533" s="7">
        <v>49.977637000000001</v>
      </c>
    </row>
    <row r="6534" spans="1:2" x14ac:dyDescent="0.3">
      <c r="A6534" s="6">
        <v>44642.756018518521</v>
      </c>
      <c r="B6534" s="7">
        <v>49.974862000000002</v>
      </c>
    </row>
    <row r="6535" spans="1:2" x14ac:dyDescent="0.3">
      <c r="A6535" s="6">
        <v>44642.75613425926</v>
      </c>
      <c r="B6535" s="7">
        <v>49.976044999999999</v>
      </c>
    </row>
    <row r="6536" spans="1:2" x14ac:dyDescent="0.3">
      <c r="A6536" s="6">
        <v>44642.756249999999</v>
      </c>
      <c r="B6536" s="7">
        <v>49.972890999999997</v>
      </c>
    </row>
    <row r="6537" spans="1:2" x14ac:dyDescent="0.3">
      <c r="A6537" s="6">
        <v>44642.756365740737</v>
      </c>
      <c r="B6537" s="7">
        <v>49.973407999999999</v>
      </c>
    </row>
    <row r="6538" spans="1:2" x14ac:dyDescent="0.3">
      <c r="A6538" s="6">
        <v>44642.756481481483</v>
      </c>
      <c r="B6538" s="7">
        <v>49.977815</v>
      </c>
    </row>
    <row r="6539" spans="1:2" x14ac:dyDescent="0.3">
      <c r="A6539" s="6">
        <v>44642.756597222222</v>
      </c>
      <c r="B6539" s="7">
        <v>49.982461000000001</v>
      </c>
    </row>
    <row r="6540" spans="1:2" x14ac:dyDescent="0.3">
      <c r="A6540" s="6">
        <v>44642.756712962961</v>
      </c>
      <c r="B6540" s="7">
        <v>49.979768</v>
      </c>
    </row>
    <row r="6541" spans="1:2" x14ac:dyDescent="0.3">
      <c r="A6541" s="6">
        <v>44642.756828703707</v>
      </c>
      <c r="B6541" s="7">
        <v>49.974575999999999</v>
      </c>
    </row>
    <row r="6542" spans="1:2" x14ac:dyDescent="0.3">
      <c r="A6542" s="6">
        <v>44642.756944444445</v>
      </c>
      <c r="B6542" s="7">
        <v>49.976458999999998</v>
      </c>
    </row>
    <row r="6543" spans="1:2" x14ac:dyDescent="0.3">
      <c r="A6543" s="6">
        <v>44642.757060185184</v>
      </c>
      <c r="B6543" s="7">
        <v>49.981889000000002</v>
      </c>
    </row>
    <row r="6544" spans="1:2" x14ac:dyDescent="0.3">
      <c r="A6544" s="6">
        <v>44642.757175925923</v>
      </c>
      <c r="B6544" s="7">
        <v>49.981668999999997</v>
      </c>
    </row>
    <row r="6545" spans="1:2" x14ac:dyDescent="0.3">
      <c r="A6545" s="6">
        <v>44642.757291666669</v>
      </c>
      <c r="B6545" s="7">
        <v>49.98518</v>
      </c>
    </row>
    <row r="6546" spans="1:2" x14ac:dyDescent="0.3">
      <c r="A6546" s="6">
        <v>44642.757407407407</v>
      </c>
      <c r="B6546" s="7">
        <v>49.993493999999998</v>
      </c>
    </row>
    <row r="6547" spans="1:2" x14ac:dyDescent="0.3">
      <c r="A6547" s="6">
        <v>44642.757523148146</v>
      </c>
      <c r="B6547" s="7">
        <v>50.00611</v>
      </c>
    </row>
    <row r="6548" spans="1:2" x14ac:dyDescent="0.3">
      <c r="A6548" s="6">
        <v>44642.757638888892</v>
      </c>
      <c r="B6548" s="7">
        <v>50.017038999999997</v>
      </c>
    </row>
    <row r="6549" spans="1:2" x14ac:dyDescent="0.3">
      <c r="A6549" s="6">
        <v>44642.757754629631</v>
      </c>
      <c r="B6549" s="7">
        <v>50.01952</v>
      </c>
    </row>
    <row r="6550" spans="1:2" x14ac:dyDescent="0.3">
      <c r="A6550" s="6">
        <v>44642.757870370369</v>
      </c>
      <c r="B6550" s="7">
        <v>50.019343999999997</v>
      </c>
    </row>
    <row r="6551" spans="1:2" x14ac:dyDescent="0.3">
      <c r="A6551" s="6">
        <v>44642.757986111108</v>
      </c>
      <c r="B6551" s="7">
        <v>50.022902999999999</v>
      </c>
    </row>
    <row r="6552" spans="1:2" x14ac:dyDescent="0.3">
      <c r="A6552" s="6">
        <v>44642.758101851854</v>
      </c>
      <c r="B6552" s="7">
        <v>50.018670999999998</v>
      </c>
    </row>
    <row r="6553" spans="1:2" x14ac:dyDescent="0.3">
      <c r="A6553" s="6">
        <v>44642.758217592593</v>
      </c>
      <c r="B6553" s="7">
        <v>50.000253999999998</v>
      </c>
    </row>
    <row r="6554" spans="1:2" x14ac:dyDescent="0.3">
      <c r="A6554" s="6">
        <v>44642.758333333331</v>
      </c>
      <c r="B6554" s="7">
        <v>49.993139999999997</v>
      </c>
    </row>
    <row r="6555" spans="1:2" x14ac:dyDescent="0.3">
      <c r="A6555" s="6">
        <v>44642.758449074077</v>
      </c>
      <c r="B6555" s="7">
        <v>49.996786</v>
      </c>
    </row>
    <row r="6556" spans="1:2" x14ac:dyDescent="0.3">
      <c r="A6556" s="6">
        <v>44642.758564814816</v>
      </c>
      <c r="B6556" s="7">
        <v>49.995583000000003</v>
      </c>
    </row>
    <row r="6557" spans="1:2" x14ac:dyDescent="0.3">
      <c r="A6557" s="6">
        <v>44642.758680555555</v>
      </c>
      <c r="B6557" s="7">
        <v>49.994818000000002</v>
      </c>
    </row>
    <row r="6558" spans="1:2" x14ac:dyDescent="0.3">
      <c r="A6558" s="6">
        <v>44642.758796296293</v>
      </c>
      <c r="B6558" s="7">
        <v>49.990872000000003</v>
      </c>
    </row>
    <row r="6559" spans="1:2" x14ac:dyDescent="0.3">
      <c r="A6559" s="6">
        <v>44642.758912037039</v>
      </c>
      <c r="B6559" s="7">
        <v>49.987026</v>
      </c>
    </row>
    <row r="6560" spans="1:2" x14ac:dyDescent="0.3">
      <c r="A6560" s="6">
        <v>44642.759027777778</v>
      </c>
      <c r="B6560" s="7">
        <v>49.984800999999997</v>
      </c>
    </row>
    <row r="6561" spans="1:2" x14ac:dyDescent="0.3">
      <c r="A6561" s="6">
        <v>44642.759143518517</v>
      </c>
      <c r="B6561" s="7">
        <v>49.997118</v>
      </c>
    </row>
    <row r="6562" spans="1:2" x14ac:dyDescent="0.3">
      <c r="A6562" s="6">
        <v>44642.759259259263</v>
      </c>
      <c r="B6562" s="7">
        <v>50.008485999999998</v>
      </c>
    </row>
    <row r="6563" spans="1:2" x14ac:dyDescent="0.3">
      <c r="A6563" s="6">
        <v>44642.759375000001</v>
      </c>
      <c r="B6563" s="7">
        <v>50.025055000000002</v>
      </c>
    </row>
    <row r="6564" spans="1:2" x14ac:dyDescent="0.3">
      <c r="A6564" s="6">
        <v>44642.75949074074</v>
      </c>
      <c r="B6564" s="7">
        <v>50.027087999999999</v>
      </c>
    </row>
    <row r="6565" spans="1:2" x14ac:dyDescent="0.3">
      <c r="A6565" s="6">
        <v>44642.759606481479</v>
      </c>
      <c r="B6565" s="7">
        <v>50.027388000000002</v>
      </c>
    </row>
    <row r="6566" spans="1:2" x14ac:dyDescent="0.3">
      <c r="A6566" s="6">
        <v>44642.759722222225</v>
      </c>
      <c r="B6566" s="7">
        <v>50.027509999999999</v>
      </c>
    </row>
    <row r="6567" spans="1:2" x14ac:dyDescent="0.3">
      <c r="A6567" s="6">
        <v>44642.759837962964</v>
      </c>
      <c r="B6567" s="7">
        <v>50.031432000000002</v>
      </c>
    </row>
    <row r="6568" spans="1:2" x14ac:dyDescent="0.3">
      <c r="A6568" s="6">
        <v>44642.759953703702</v>
      </c>
      <c r="B6568" s="7">
        <v>50.037896000000003</v>
      </c>
    </row>
    <row r="6569" spans="1:2" x14ac:dyDescent="0.3">
      <c r="A6569" s="6">
        <v>44642.760069444441</v>
      </c>
      <c r="B6569" s="7">
        <v>50.038442000000003</v>
      </c>
    </row>
    <row r="6570" spans="1:2" x14ac:dyDescent="0.3">
      <c r="A6570" s="6">
        <v>44642.760185185187</v>
      </c>
      <c r="B6570" s="7">
        <v>50.043880999999999</v>
      </c>
    </row>
    <row r="6571" spans="1:2" x14ac:dyDescent="0.3">
      <c r="A6571" s="6">
        <v>44642.760300925926</v>
      </c>
      <c r="B6571" s="7">
        <v>50.046022999999998</v>
      </c>
    </row>
    <row r="6572" spans="1:2" x14ac:dyDescent="0.3">
      <c r="A6572" s="6">
        <v>44642.760416666664</v>
      </c>
      <c r="B6572" s="7">
        <v>50.047870000000003</v>
      </c>
    </row>
    <row r="6573" spans="1:2" x14ac:dyDescent="0.3">
      <c r="A6573" s="6">
        <v>44642.76053240741</v>
      </c>
      <c r="B6573" s="7">
        <v>50.046183999999997</v>
      </c>
    </row>
    <row r="6574" spans="1:2" x14ac:dyDescent="0.3">
      <c r="A6574" s="6">
        <v>44642.760648148149</v>
      </c>
      <c r="B6574" s="7">
        <v>50.055647</v>
      </c>
    </row>
    <row r="6575" spans="1:2" x14ac:dyDescent="0.3">
      <c r="A6575" s="6">
        <v>44642.760763888888</v>
      </c>
      <c r="B6575" s="7">
        <v>50.061031</v>
      </c>
    </row>
    <row r="6576" spans="1:2" x14ac:dyDescent="0.3">
      <c r="A6576" s="6">
        <v>44642.760879629626</v>
      </c>
      <c r="B6576" s="7">
        <v>50.065412999999999</v>
      </c>
    </row>
    <row r="6577" spans="1:2" x14ac:dyDescent="0.3">
      <c r="A6577" s="6">
        <v>44642.760995370372</v>
      </c>
      <c r="B6577" s="7">
        <v>50.054580999999999</v>
      </c>
    </row>
    <row r="6578" spans="1:2" x14ac:dyDescent="0.3">
      <c r="A6578" s="6">
        <v>44642.761111111111</v>
      </c>
      <c r="B6578" s="7">
        <v>50.047773999999997</v>
      </c>
    </row>
    <row r="6579" spans="1:2" x14ac:dyDescent="0.3">
      <c r="A6579" s="6">
        <v>44642.76122685185</v>
      </c>
      <c r="B6579" s="7">
        <v>50.037767000000002</v>
      </c>
    </row>
    <row r="6580" spans="1:2" x14ac:dyDescent="0.3">
      <c r="A6580" s="6">
        <v>44642.761342592596</v>
      </c>
      <c r="B6580" s="7">
        <v>50.031461999999998</v>
      </c>
    </row>
    <row r="6581" spans="1:2" x14ac:dyDescent="0.3">
      <c r="A6581" s="6">
        <v>44642.761458333334</v>
      </c>
      <c r="B6581" s="7">
        <v>50.034509</v>
      </c>
    </row>
    <row r="6582" spans="1:2" x14ac:dyDescent="0.3">
      <c r="A6582" s="6">
        <v>44642.761574074073</v>
      </c>
      <c r="B6582" s="7">
        <v>50.042769</v>
      </c>
    </row>
    <row r="6583" spans="1:2" x14ac:dyDescent="0.3">
      <c r="A6583" s="6">
        <v>44642.761689814812</v>
      </c>
      <c r="B6583" s="7">
        <v>50.036585000000002</v>
      </c>
    </row>
    <row r="6584" spans="1:2" x14ac:dyDescent="0.3">
      <c r="A6584" s="6">
        <v>44642.761805555558</v>
      </c>
      <c r="B6584" s="7">
        <v>50.028199999999998</v>
      </c>
    </row>
    <row r="6585" spans="1:2" x14ac:dyDescent="0.3">
      <c r="A6585" s="6">
        <v>44642.761921296296</v>
      </c>
      <c r="B6585" s="7">
        <v>50.028039999999997</v>
      </c>
    </row>
    <row r="6586" spans="1:2" x14ac:dyDescent="0.3">
      <c r="A6586" s="6">
        <v>44642.762037037035</v>
      </c>
      <c r="B6586" s="7">
        <v>50.028354999999998</v>
      </c>
    </row>
    <row r="6587" spans="1:2" x14ac:dyDescent="0.3">
      <c r="A6587" s="6">
        <v>44642.762152777781</v>
      </c>
      <c r="B6587" s="7">
        <v>50.021934000000002</v>
      </c>
    </row>
    <row r="6588" spans="1:2" x14ac:dyDescent="0.3">
      <c r="A6588" s="6">
        <v>44642.76226851852</v>
      </c>
      <c r="B6588" s="7">
        <v>50.022851000000003</v>
      </c>
    </row>
    <row r="6589" spans="1:2" x14ac:dyDescent="0.3">
      <c r="A6589" s="6">
        <v>44642.762384259258</v>
      </c>
      <c r="B6589" s="7">
        <v>50.013024999999999</v>
      </c>
    </row>
    <row r="6590" spans="1:2" x14ac:dyDescent="0.3">
      <c r="A6590" s="6">
        <v>44642.762499999997</v>
      </c>
      <c r="B6590" s="7">
        <v>50.014603000000001</v>
      </c>
    </row>
    <row r="6591" spans="1:2" x14ac:dyDescent="0.3">
      <c r="A6591" s="6">
        <v>44642.762615740743</v>
      </c>
      <c r="B6591" s="7">
        <v>50.009650999999998</v>
      </c>
    </row>
    <row r="6592" spans="1:2" x14ac:dyDescent="0.3">
      <c r="A6592" s="6">
        <v>44642.762731481482</v>
      </c>
      <c r="B6592" s="7">
        <v>50.005488</v>
      </c>
    </row>
    <row r="6593" spans="1:2" x14ac:dyDescent="0.3">
      <c r="A6593" s="6">
        <v>44642.76284722222</v>
      </c>
      <c r="B6593" s="7">
        <v>49.997120000000002</v>
      </c>
    </row>
    <row r="6594" spans="1:2" x14ac:dyDescent="0.3">
      <c r="A6594" s="6">
        <v>44642.762962962966</v>
      </c>
      <c r="B6594" s="7">
        <v>49.995893000000002</v>
      </c>
    </row>
    <row r="6595" spans="1:2" x14ac:dyDescent="0.3">
      <c r="A6595" s="6">
        <v>44642.763078703705</v>
      </c>
      <c r="B6595" s="7">
        <v>50.005491999999997</v>
      </c>
    </row>
    <row r="6596" spans="1:2" x14ac:dyDescent="0.3">
      <c r="A6596" s="6">
        <v>44642.763194444444</v>
      </c>
      <c r="B6596" s="7">
        <v>50.014180000000003</v>
      </c>
    </row>
    <row r="6597" spans="1:2" x14ac:dyDescent="0.3">
      <c r="A6597" s="6">
        <v>44642.763310185182</v>
      </c>
      <c r="B6597" s="7">
        <v>50.008823999999997</v>
      </c>
    </row>
    <row r="6598" spans="1:2" x14ac:dyDescent="0.3">
      <c r="A6598" s="6">
        <v>44642.763425925928</v>
      </c>
      <c r="B6598" s="7">
        <v>50.001029000000003</v>
      </c>
    </row>
    <row r="6599" spans="1:2" x14ac:dyDescent="0.3">
      <c r="A6599" s="6">
        <v>44642.763541666667</v>
      </c>
      <c r="B6599" s="7">
        <v>50.002704999999999</v>
      </c>
    </row>
    <row r="6600" spans="1:2" x14ac:dyDescent="0.3">
      <c r="A6600" s="6">
        <v>44642.763657407406</v>
      </c>
      <c r="B6600" s="7">
        <v>50.009065</v>
      </c>
    </row>
    <row r="6601" spans="1:2" x14ac:dyDescent="0.3">
      <c r="A6601" s="6">
        <v>44642.763773148145</v>
      </c>
      <c r="B6601" s="7">
        <v>50.016947999999999</v>
      </c>
    </row>
    <row r="6602" spans="1:2" x14ac:dyDescent="0.3">
      <c r="A6602" s="6">
        <v>44642.763888888891</v>
      </c>
      <c r="B6602" s="7">
        <v>50.012127</v>
      </c>
    </row>
    <row r="6603" spans="1:2" x14ac:dyDescent="0.3">
      <c r="A6603" s="6">
        <v>44642.764004629629</v>
      </c>
      <c r="B6603" s="7">
        <v>50.01314</v>
      </c>
    </row>
    <row r="6604" spans="1:2" x14ac:dyDescent="0.3">
      <c r="A6604" s="6">
        <v>44642.764120370368</v>
      </c>
      <c r="B6604" s="7">
        <v>50.013404000000001</v>
      </c>
    </row>
    <row r="6605" spans="1:2" x14ac:dyDescent="0.3">
      <c r="A6605" s="6">
        <v>44642.764236111114</v>
      </c>
      <c r="B6605" s="7">
        <v>50.011518000000002</v>
      </c>
    </row>
    <row r="6606" spans="1:2" x14ac:dyDescent="0.3">
      <c r="A6606" s="6">
        <v>44642.764351851853</v>
      </c>
      <c r="B6606" s="7">
        <v>50.005885999999997</v>
      </c>
    </row>
    <row r="6607" spans="1:2" x14ac:dyDescent="0.3">
      <c r="A6607" s="6">
        <v>44642.764467592591</v>
      </c>
      <c r="B6607" s="7">
        <v>50.002848</v>
      </c>
    </row>
    <row r="6608" spans="1:2" x14ac:dyDescent="0.3">
      <c r="A6608" s="6">
        <v>44642.76458333333</v>
      </c>
      <c r="B6608" s="7">
        <v>50.002409</v>
      </c>
    </row>
    <row r="6609" spans="1:2" x14ac:dyDescent="0.3">
      <c r="A6609" s="6">
        <v>44642.764699074076</v>
      </c>
      <c r="B6609" s="7">
        <v>50.010373000000001</v>
      </c>
    </row>
    <row r="6610" spans="1:2" x14ac:dyDescent="0.3">
      <c r="A6610" s="6">
        <v>44642.764814814815</v>
      </c>
      <c r="B6610" s="7">
        <v>50.014431999999999</v>
      </c>
    </row>
    <row r="6611" spans="1:2" x14ac:dyDescent="0.3">
      <c r="A6611" s="6">
        <v>44642.764930555553</v>
      </c>
      <c r="B6611" s="7">
        <v>50.025125000000003</v>
      </c>
    </row>
    <row r="6612" spans="1:2" x14ac:dyDescent="0.3">
      <c r="A6612" s="6">
        <v>44642.765046296299</v>
      </c>
      <c r="B6612" s="7">
        <v>50.021529000000001</v>
      </c>
    </row>
    <row r="6613" spans="1:2" x14ac:dyDescent="0.3">
      <c r="A6613" s="6">
        <v>44642.765162037038</v>
      </c>
      <c r="B6613" s="7">
        <v>50.017271000000001</v>
      </c>
    </row>
    <row r="6614" spans="1:2" x14ac:dyDescent="0.3">
      <c r="A6614" s="6">
        <v>44642.765277777777</v>
      </c>
      <c r="B6614" s="7">
        <v>50.013446999999999</v>
      </c>
    </row>
    <row r="6615" spans="1:2" x14ac:dyDescent="0.3">
      <c r="A6615" s="6">
        <v>44642.765393518515</v>
      </c>
      <c r="B6615" s="7">
        <v>50.007454000000003</v>
      </c>
    </row>
    <row r="6616" spans="1:2" x14ac:dyDescent="0.3">
      <c r="A6616" s="6">
        <v>44642.765509259261</v>
      </c>
      <c r="B6616" s="7">
        <v>49.999177000000003</v>
      </c>
    </row>
    <row r="6617" spans="1:2" x14ac:dyDescent="0.3">
      <c r="A6617" s="6">
        <v>44642.765625</v>
      </c>
      <c r="B6617" s="7">
        <v>49.991936000000003</v>
      </c>
    </row>
    <row r="6618" spans="1:2" x14ac:dyDescent="0.3">
      <c r="A6618" s="6">
        <v>44642.765740740739</v>
      </c>
      <c r="B6618" s="7">
        <v>49.989877</v>
      </c>
    </row>
    <row r="6619" spans="1:2" x14ac:dyDescent="0.3">
      <c r="A6619" s="6">
        <v>44642.765856481485</v>
      </c>
      <c r="B6619" s="7">
        <v>49.981197999999999</v>
      </c>
    </row>
    <row r="6620" spans="1:2" x14ac:dyDescent="0.3">
      <c r="A6620" s="6">
        <v>44642.765972222223</v>
      </c>
      <c r="B6620" s="7">
        <v>49.986457999999999</v>
      </c>
    </row>
    <row r="6621" spans="1:2" x14ac:dyDescent="0.3">
      <c r="A6621" s="6">
        <v>44642.766087962962</v>
      </c>
      <c r="B6621" s="7">
        <v>49.996467000000003</v>
      </c>
    </row>
    <row r="6622" spans="1:2" x14ac:dyDescent="0.3">
      <c r="A6622" s="6">
        <v>44642.766203703701</v>
      </c>
      <c r="B6622" s="7">
        <v>49.999867999999999</v>
      </c>
    </row>
    <row r="6623" spans="1:2" x14ac:dyDescent="0.3">
      <c r="A6623" s="6">
        <v>44642.766319444447</v>
      </c>
      <c r="B6623" s="7">
        <v>49.994593000000002</v>
      </c>
    </row>
    <row r="6624" spans="1:2" x14ac:dyDescent="0.3">
      <c r="A6624" s="6">
        <v>44642.766435185185</v>
      </c>
      <c r="B6624" s="7">
        <v>49.996626999999997</v>
      </c>
    </row>
    <row r="6625" spans="1:2" x14ac:dyDescent="0.3">
      <c r="A6625" s="6">
        <v>44642.766550925924</v>
      </c>
      <c r="B6625" s="7">
        <v>50.001733000000002</v>
      </c>
    </row>
    <row r="6626" spans="1:2" x14ac:dyDescent="0.3">
      <c r="A6626" s="6">
        <v>44642.76666666667</v>
      </c>
      <c r="B6626" s="7">
        <v>49.999178000000001</v>
      </c>
    </row>
    <row r="6627" spans="1:2" x14ac:dyDescent="0.3">
      <c r="A6627" s="6">
        <v>44642.766782407409</v>
      </c>
      <c r="B6627" s="7">
        <v>49.996577000000002</v>
      </c>
    </row>
    <row r="6628" spans="1:2" x14ac:dyDescent="0.3">
      <c r="A6628" s="6">
        <v>44642.766898148147</v>
      </c>
      <c r="B6628" s="7">
        <v>50.002589</v>
      </c>
    </row>
    <row r="6629" spans="1:2" x14ac:dyDescent="0.3">
      <c r="A6629" s="6">
        <v>44642.767013888886</v>
      </c>
      <c r="B6629" s="7">
        <v>50.007370000000002</v>
      </c>
    </row>
    <row r="6630" spans="1:2" x14ac:dyDescent="0.3">
      <c r="A6630" s="6">
        <v>44642.767129629632</v>
      </c>
      <c r="B6630" s="7">
        <v>50.006929</v>
      </c>
    </row>
    <row r="6631" spans="1:2" x14ac:dyDescent="0.3">
      <c r="A6631" s="6">
        <v>44642.767245370371</v>
      </c>
      <c r="B6631" s="7">
        <v>50.005755000000001</v>
      </c>
    </row>
    <row r="6632" spans="1:2" x14ac:dyDescent="0.3">
      <c r="A6632" s="6">
        <v>44642.767361111109</v>
      </c>
      <c r="B6632" s="7">
        <v>50.003869999999999</v>
      </c>
    </row>
    <row r="6633" spans="1:2" x14ac:dyDescent="0.3">
      <c r="A6633" s="6">
        <v>44642.767476851855</v>
      </c>
      <c r="B6633" s="7">
        <v>50.005344999999998</v>
      </c>
    </row>
    <row r="6634" spans="1:2" x14ac:dyDescent="0.3">
      <c r="A6634" s="6">
        <v>44642.767592592594</v>
      </c>
      <c r="B6634" s="7">
        <v>50.006165000000003</v>
      </c>
    </row>
    <row r="6635" spans="1:2" x14ac:dyDescent="0.3">
      <c r="A6635" s="6">
        <v>44642.767708333333</v>
      </c>
      <c r="B6635" s="7">
        <v>50.008069999999996</v>
      </c>
    </row>
    <row r="6636" spans="1:2" x14ac:dyDescent="0.3">
      <c r="A6636" s="6">
        <v>44642.767824074072</v>
      </c>
      <c r="B6636" s="7">
        <v>50.012492999999999</v>
      </c>
    </row>
    <row r="6637" spans="1:2" x14ac:dyDescent="0.3">
      <c r="A6637" s="6">
        <v>44642.767939814818</v>
      </c>
      <c r="B6637" s="7">
        <v>50.007750000000001</v>
      </c>
    </row>
    <row r="6638" spans="1:2" x14ac:dyDescent="0.3">
      <c r="A6638" s="6">
        <v>44642.768055555556</v>
      </c>
      <c r="B6638" s="7">
        <v>49.999208000000003</v>
      </c>
    </row>
    <row r="6639" spans="1:2" x14ac:dyDescent="0.3">
      <c r="A6639" s="6">
        <v>44642.768171296295</v>
      </c>
      <c r="B6639" s="7">
        <v>50.001995999999998</v>
      </c>
    </row>
    <row r="6640" spans="1:2" x14ac:dyDescent="0.3">
      <c r="A6640" s="6">
        <v>44642.768287037034</v>
      </c>
      <c r="B6640" s="7">
        <v>49.994771</v>
      </c>
    </row>
    <row r="6641" spans="1:2" x14ac:dyDescent="0.3">
      <c r="A6641" s="6">
        <v>44642.76840277778</v>
      </c>
      <c r="B6641" s="7">
        <v>49.981074</v>
      </c>
    </row>
    <row r="6642" spans="1:2" x14ac:dyDescent="0.3">
      <c r="A6642" s="6">
        <v>44642.768518518518</v>
      </c>
      <c r="B6642" s="7">
        <v>49.987461000000003</v>
      </c>
    </row>
    <row r="6643" spans="1:2" x14ac:dyDescent="0.3">
      <c r="A6643" s="6">
        <v>44642.768634259257</v>
      </c>
      <c r="B6643" s="7">
        <v>49.984285999999997</v>
      </c>
    </row>
    <row r="6644" spans="1:2" x14ac:dyDescent="0.3">
      <c r="A6644" s="6">
        <v>44642.768750000003</v>
      </c>
      <c r="B6644" s="7">
        <v>49.982168999999999</v>
      </c>
    </row>
    <row r="6645" spans="1:2" x14ac:dyDescent="0.3">
      <c r="A6645" s="6">
        <v>44642.768865740742</v>
      </c>
      <c r="B6645" s="7">
        <v>49.983423000000002</v>
      </c>
    </row>
    <row r="6646" spans="1:2" x14ac:dyDescent="0.3">
      <c r="A6646" s="6">
        <v>44642.76898148148</v>
      </c>
      <c r="B6646" s="7">
        <v>49.982097000000003</v>
      </c>
    </row>
    <row r="6647" spans="1:2" x14ac:dyDescent="0.3">
      <c r="A6647" s="6">
        <v>44642.769097222219</v>
      </c>
      <c r="B6647" s="7">
        <v>49.97728</v>
      </c>
    </row>
    <row r="6648" spans="1:2" x14ac:dyDescent="0.3">
      <c r="A6648" s="6">
        <v>44642.769212962965</v>
      </c>
      <c r="B6648" s="7">
        <v>49.979610999999998</v>
      </c>
    </row>
    <row r="6649" spans="1:2" x14ac:dyDescent="0.3">
      <c r="A6649" s="6">
        <v>44642.769328703704</v>
      </c>
      <c r="B6649" s="7">
        <v>49.979647</v>
      </c>
    </row>
    <row r="6650" spans="1:2" x14ac:dyDescent="0.3">
      <c r="A6650" s="6">
        <v>44642.769444444442</v>
      </c>
      <c r="B6650" s="7">
        <v>49.984631999999998</v>
      </c>
    </row>
    <row r="6651" spans="1:2" x14ac:dyDescent="0.3">
      <c r="A6651" s="6">
        <v>44642.769560185188</v>
      </c>
      <c r="B6651" s="7">
        <v>49.994774999999997</v>
      </c>
    </row>
    <row r="6652" spans="1:2" x14ac:dyDescent="0.3">
      <c r="A6652" s="6">
        <v>44642.769675925927</v>
      </c>
      <c r="B6652" s="7">
        <v>49.995534999999997</v>
      </c>
    </row>
    <row r="6653" spans="1:2" x14ac:dyDescent="0.3">
      <c r="A6653" s="6">
        <v>44642.769791666666</v>
      </c>
      <c r="B6653" s="7">
        <v>49.981237</v>
      </c>
    </row>
    <row r="6654" spans="1:2" x14ac:dyDescent="0.3">
      <c r="A6654" s="6">
        <v>44642.769907407404</v>
      </c>
      <c r="B6654" s="7">
        <v>49.970492</v>
      </c>
    </row>
    <row r="6655" spans="1:2" x14ac:dyDescent="0.3">
      <c r="A6655" s="6">
        <v>44642.77002314815</v>
      </c>
      <c r="B6655" s="7">
        <v>49.963548000000003</v>
      </c>
    </row>
    <row r="6656" spans="1:2" x14ac:dyDescent="0.3">
      <c r="A6656" s="6">
        <v>44642.770138888889</v>
      </c>
      <c r="B6656" s="7">
        <v>49.967815000000002</v>
      </c>
    </row>
    <row r="6657" spans="1:2" x14ac:dyDescent="0.3">
      <c r="A6657" s="6">
        <v>44642.770254629628</v>
      </c>
      <c r="B6657" s="7">
        <v>49.973092000000001</v>
      </c>
    </row>
    <row r="6658" spans="1:2" x14ac:dyDescent="0.3">
      <c r="A6658" s="6">
        <v>44642.770370370374</v>
      </c>
      <c r="B6658" s="7">
        <v>49.980922</v>
      </c>
    </row>
    <row r="6659" spans="1:2" x14ac:dyDescent="0.3">
      <c r="A6659" s="6">
        <v>44642.770486111112</v>
      </c>
      <c r="B6659" s="7">
        <v>49.983842000000003</v>
      </c>
    </row>
    <row r="6660" spans="1:2" x14ac:dyDescent="0.3">
      <c r="A6660" s="6">
        <v>44642.770601851851</v>
      </c>
      <c r="B6660" s="7">
        <v>49.987155999999999</v>
      </c>
    </row>
    <row r="6661" spans="1:2" x14ac:dyDescent="0.3">
      <c r="A6661" s="6">
        <v>44642.77071759259</v>
      </c>
      <c r="B6661" s="7">
        <v>49.986136000000002</v>
      </c>
    </row>
    <row r="6662" spans="1:2" x14ac:dyDescent="0.3">
      <c r="A6662" s="6">
        <v>44642.770833333336</v>
      </c>
      <c r="B6662" s="7">
        <v>49.984560999999999</v>
      </c>
    </row>
    <row r="6663" spans="1:2" x14ac:dyDescent="0.3">
      <c r="A6663" s="6">
        <v>44642.770949074074</v>
      </c>
      <c r="B6663" s="7">
        <v>49.988036999999998</v>
      </c>
    </row>
    <row r="6664" spans="1:2" x14ac:dyDescent="0.3">
      <c r="A6664" s="6">
        <v>44642.771064814813</v>
      </c>
      <c r="B6664" s="7">
        <v>49.995055000000001</v>
      </c>
    </row>
    <row r="6665" spans="1:2" x14ac:dyDescent="0.3">
      <c r="A6665" s="6">
        <v>44642.771180555559</v>
      </c>
      <c r="B6665" s="7">
        <v>50.000948999999999</v>
      </c>
    </row>
    <row r="6666" spans="1:2" x14ac:dyDescent="0.3">
      <c r="A6666" s="6">
        <v>44642.771296296298</v>
      </c>
      <c r="B6666" s="7">
        <v>50.001685000000002</v>
      </c>
    </row>
    <row r="6667" spans="1:2" x14ac:dyDescent="0.3">
      <c r="A6667" s="6">
        <v>44642.771412037036</v>
      </c>
      <c r="B6667" s="7">
        <v>50.003224000000003</v>
      </c>
    </row>
    <row r="6668" spans="1:2" x14ac:dyDescent="0.3">
      <c r="A6668" s="6">
        <v>44642.771527777775</v>
      </c>
      <c r="B6668" s="7">
        <v>49.996487999999999</v>
      </c>
    </row>
    <row r="6669" spans="1:2" x14ac:dyDescent="0.3">
      <c r="A6669" s="6">
        <v>44642.771643518521</v>
      </c>
      <c r="B6669" s="7">
        <v>49.999214000000002</v>
      </c>
    </row>
    <row r="6670" spans="1:2" x14ac:dyDescent="0.3">
      <c r="A6670" s="6">
        <v>44642.77175925926</v>
      </c>
      <c r="B6670" s="7">
        <v>50.001258999999997</v>
      </c>
    </row>
    <row r="6671" spans="1:2" x14ac:dyDescent="0.3">
      <c r="A6671" s="6">
        <v>44642.771874999999</v>
      </c>
      <c r="B6671" s="7">
        <v>49.999768000000003</v>
      </c>
    </row>
    <row r="6672" spans="1:2" x14ac:dyDescent="0.3">
      <c r="A6672" s="6">
        <v>44642.771990740737</v>
      </c>
      <c r="B6672" s="7">
        <v>50.003580999999997</v>
      </c>
    </row>
    <row r="6673" spans="1:2" x14ac:dyDescent="0.3">
      <c r="A6673" s="6">
        <v>44642.772106481483</v>
      </c>
      <c r="B6673" s="7">
        <v>50.005828000000001</v>
      </c>
    </row>
    <row r="6674" spans="1:2" x14ac:dyDescent="0.3">
      <c r="A6674" s="6">
        <v>44642.772222222222</v>
      </c>
      <c r="B6674" s="7">
        <v>50.008766999999999</v>
      </c>
    </row>
    <row r="6675" spans="1:2" x14ac:dyDescent="0.3">
      <c r="A6675" s="6">
        <v>44642.772337962961</v>
      </c>
      <c r="B6675" s="7">
        <v>50.012487</v>
      </c>
    </row>
    <row r="6676" spans="1:2" x14ac:dyDescent="0.3">
      <c r="A6676" s="6">
        <v>44642.772453703707</v>
      </c>
      <c r="B6676" s="7">
        <v>50.012625999999997</v>
      </c>
    </row>
    <row r="6677" spans="1:2" x14ac:dyDescent="0.3">
      <c r="A6677" s="6">
        <v>44642.772569444445</v>
      </c>
      <c r="B6677" s="7">
        <v>50.008146000000004</v>
      </c>
    </row>
    <row r="6678" spans="1:2" x14ac:dyDescent="0.3">
      <c r="A6678" s="6">
        <v>44642.772685185184</v>
      </c>
      <c r="B6678" s="7">
        <v>50.022796999999997</v>
      </c>
    </row>
    <row r="6679" spans="1:2" x14ac:dyDescent="0.3">
      <c r="A6679" s="6">
        <v>44642.772800925923</v>
      </c>
      <c r="B6679" s="7">
        <v>50.035631000000002</v>
      </c>
    </row>
    <row r="6680" spans="1:2" x14ac:dyDescent="0.3">
      <c r="A6680" s="6">
        <v>44642.772916666669</v>
      </c>
      <c r="B6680" s="7">
        <v>50.035572999999999</v>
      </c>
    </row>
    <row r="6681" spans="1:2" x14ac:dyDescent="0.3">
      <c r="A6681" s="6">
        <v>44642.773032407407</v>
      </c>
      <c r="B6681" s="7">
        <v>50.032428000000003</v>
      </c>
    </row>
    <row r="6682" spans="1:2" x14ac:dyDescent="0.3">
      <c r="A6682" s="6">
        <v>44642.773148148146</v>
      </c>
      <c r="B6682" s="7">
        <v>50.034688000000003</v>
      </c>
    </row>
    <row r="6683" spans="1:2" x14ac:dyDescent="0.3">
      <c r="A6683" s="6">
        <v>44642.773263888892</v>
      </c>
      <c r="B6683" s="7">
        <v>50.033763</v>
      </c>
    </row>
    <row r="6684" spans="1:2" x14ac:dyDescent="0.3">
      <c r="A6684" s="6">
        <v>44642.773379629631</v>
      </c>
      <c r="B6684" s="7">
        <v>50.038687000000003</v>
      </c>
    </row>
    <row r="6685" spans="1:2" x14ac:dyDescent="0.3">
      <c r="A6685" s="6">
        <v>44642.773495370369</v>
      </c>
      <c r="B6685" s="7">
        <v>50.038735000000003</v>
      </c>
    </row>
    <row r="6686" spans="1:2" x14ac:dyDescent="0.3">
      <c r="A6686" s="6">
        <v>44642.773611111108</v>
      </c>
      <c r="B6686" s="7">
        <v>50.037039</v>
      </c>
    </row>
    <row r="6687" spans="1:2" x14ac:dyDescent="0.3">
      <c r="A6687" s="6">
        <v>44642.773726851854</v>
      </c>
      <c r="B6687" s="7">
        <v>50.039324999999998</v>
      </c>
    </row>
    <row r="6688" spans="1:2" x14ac:dyDescent="0.3">
      <c r="A6688" s="6">
        <v>44642.773842592593</v>
      </c>
      <c r="B6688" s="7">
        <v>50.046647999999998</v>
      </c>
    </row>
    <row r="6689" spans="1:2" x14ac:dyDescent="0.3">
      <c r="A6689" s="6">
        <v>44642.773958333331</v>
      </c>
      <c r="B6689" s="7">
        <v>50.041367000000001</v>
      </c>
    </row>
    <row r="6690" spans="1:2" x14ac:dyDescent="0.3">
      <c r="A6690" s="6">
        <v>44642.774074074077</v>
      </c>
      <c r="B6690" s="7">
        <v>50.032589999999999</v>
      </c>
    </row>
    <row r="6691" spans="1:2" x14ac:dyDescent="0.3">
      <c r="A6691" s="6">
        <v>44642.774189814816</v>
      </c>
      <c r="B6691" s="7">
        <v>50.031635999999999</v>
      </c>
    </row>
    <row r="6692" spans="1:2" x14ac:dyDescent="0.3">
      <c r="A6692" s="6">
        <v>44642.774305555555</v>
      </c>
      <c r="B6692" s="7">
        <v>50.022292</v>
      </c>
    </row>
    <row r="6693" spans="1:2" x14ac:dyDescent="0.3">
      <c r="A6693" s="6">
        <v>44642.774421296293</v>
      </c>
      <c r="B6693" s="7">
        <v>50.019502000000003</v>
      </c>
    </row>
    <row r="6694" spans="1:2" x14ac:dyDescent="0.3">
      <c r="A6694" s="6">
        <v>44642.774537037039</v>
      </c>
      <c r="B6694" s="7">
        <v>50.022224999999999</v>
      </c>
    </row>
    <row r="6695" spans="1:2" x14ac:dyDescent="0.3">
      <c r="A6695" s="6">
        <v>44642.774652777778</v>
      </c>
      <c r="B6695" s="7">
        <v>50.024802999999999</v>
      </c>
    </row>
    <row r="6696" spans="1:2" x14ac:dyDescent="0.3">
      <c r="A6696" s="6">
        <v>44642.774768518517</v>
      </c>
      <c r="B6696" s="7">
        <v>50.034672</v>
      </c>
    </row>
    <row r="6697" spans="1:2" x14ac:dyDescent="0.3">
      <c r="A6697" s="6">
        <v>44642.774884259263</v>
      </c>
      <c r="B6697" s="7">
        <v>50.034657000000003</v>
      </c>
    </row>
    <row r="6698" spans="1:2" x14ac:dyDescent="0.3">
      <c r="A6698" s="6">
        <v>44642.775000000001</v>
      </c>
      <c r="B6698" s="7">
        <v>50.031367000000003</v>
      </c>
    </row>
    <row r="6699" spans="1:2" x14ac:dyDescent="0.3">
      <c r="A6699" s="6">
        <v>44642.77511574074</v>
      </c>
      <c r="B6699" s="7">
        <v>50.038094999999998</v>
      </c>
    </row>
    <row r="6700" spans="1:2" x14ac:dyDescent="0.3">
      <c r="A6700" s="6">
        <v>44642.775231481479</v>
      </c>
      <c r="B6700" s="7">
        <v>50.034162000000002</v>
      </c>
    </row>
    <row r="6701" spans="1:2" x14ac:dyDescent="0.3">
      <c r="A6701" s="6">
        <v>44642.775347222225</v>
      </c>
      <c r="B6701" s="7">
        <v>50.038257000000002</v>
      </c>
    </row>
    <row r="6702" spans="1:2" x14ac:dyDescent="0.3">
      <c r="A6702" s="6">
        <v>44642.775462962964</v>
      </c>
      <c r="B6702" s="7">
        <v>50.04336</v>
      </c>
    </row>
    <row r="6703" spans="1:2" x14ac:dyDescent="0.3">
      <c r="A6703" s="6">
        <v>44642.775578703702</v>
      </c>
      <c r="B6703" s="7">
        <v>50.043494000000003</v>
      </c>
    </row>
    <row r="6704" spans="1:2" x14ac:dyDescent="0.3">
      <c r="A6704" s="6">
        <v>44642.775694444441</v>
      </c>
      <c r="B6704" s="7">
        <v>50.036994</v>
      </c>
    </row>
    <row r="6705" spans="1:2" x14ac:dyDescent="0.3">
      <c r="A6705" s="6">
        <v>44642.775810185187</v>
      </c>
      <c r="B6705" s="7">
        <v>50.032901000000003</v>
      </c>
    </row>
    <row r="6706" spans="1:2" x14ac:dyDescent="0.3">
      <c r="A6706" s="6">
        <v>44642.775925925926</v>
      </c>
      <c r="B6706" s="7">
        <v>50.034331999999999</v>
      </c>
    </row>
    <row r="6707" spans="1:2" x14ac:dyDescent="0.3">
      <c r="A6707" s="6">
        <v>44642.776041666664</v>
      </c>
      <c r="B6707" s="7">
        <v>50.034601000000002</v>
      </c>
    </row>
    <row r="6708" spans="1:2" x14ac:dyDescent="0.3">
      <c r="A6708" s="6">
        <v>44642.77615740741</v>
      </c>
      <c r="B6708" s="7">
        <v>50.034593999999998</v>
      </c>
    </row>
    <row r="6709" spans="1:2" x14ac:dyDescent="0.3">
      <c r="A6709" s="6">
        <v>44642.776273148149</v>
      </c>
      <c r="B6709" s="7">
        <v>50.031390999999999</v>
      </c>
    </row>
    <row r="6710" spans="1:2" x14ac:dyDescent="0.3">
      <c r="A6710" s="6">
        <v>44642.776388888888</v>
      </c>
      <c r="B6710" s="7">
        <v>50.041874999999997</v>
      </c>
    </row>
    <row r="6711" spans="1:2" x14ac:dyDescent="0.3">
      <c r="A6711" s="6">
        <v>44642.776504629626</v>
      </c>
      <c r="B6711" s="7">
        <v>50.047240000000002</v>
      </c>
    </row>
    <row r="6712" spans="1:2" x14ac:dyDescent="0.3">
      <c r="A6712" s="6">
        <v>44642.776620370372</v>
      </c>
      <c r="B6712" s="7">
        <v>50.048876999999997</v>
      </c>
    </row>
    <row r="6713" spans="1:2" x14ac:dyDescent="0.3">
      <c r="A6713" s="6">
        <v>44642.776736111111</v>
      </c>
      <c r="B6713" s="7">
        <v>50.049111000000003</v>
      </c>
    </row>
    <row r="6714" spans="1:2" x14ac:dyDescent="0.3">
      <c r="A6714" s="6">
        <v>44642.77685185185</v>
      </c>
      <c r="B6714" s="7">
        <v>50.052442999999997</v>
      </c>
    </row>
    <row r="6715" spans="1:2" x14ac:dyDescent="0.3">
      <c r="A6715" s="6">
        <v>44642.776967592596</v>
      </c>
      <c r="B6715" s="7">
        <v>50.058548999999999</v>
      </c>
    </row>
    <row r="6716" spans="1:2" x14ac:dyDescent="0.3">
      <c r="A6716" s="6">
        <v>44642.777083333334</v>
      </c>
      <c r="B6716" s="7">
        <v>50.054932000000001</v>
      </c>
    </row>
    <row r="6717" spans="1:2" x14ac:dyDescent="0.3">
      <c r="A6717" s="6">
        <v>44642.777199074073</v>
      </c>
      <c r="B6717" s="7">
        <v>50.047100999999998</v>
      </c>
    </row>
    <row r="6718" spans="1:2" x14ac:dyDescent="0.3">
      <c r="A6718" s="6">
        <v>44642.777314814812</v>
      </c>
      <c r="B6718" s="7">
        <v>50.043272000000002</v>
      </c>
    </row>
    <row r="6719" spans="1:2" x14ac:dyDescent="0.3">
      <c r="A6719" s="6">
        <v>44642.777430555558</v>
      </c>
      <c r="B6719" s="7">
        <v>50.039132000000002</v>
      </c>
    </row>
    <row r="6720" spans="1:2" x14ac:dyDescent="0.3">
      <c r="A6720" s="6">
        <v>44642.777546296296</v>
      </c>
      <c r="B6720" s="7">
        <v>50.042406</v>
      </c>
    </row>
    <row r="6721" spans="1:2" x14ac:dyDescent="0.3">
      <c r="A6721" s="6">
        <v>44642.777662037035</v>
      </c>
      <c r="B6721" s="7">
        <v>50.046408</v>
      </c>
    </row>
    <row r="6722" spans="1:2" x14ac:dyDescent="0.3">
      <c r="A6722" s="6">
        <v>44642.777777777781</v>
      </c>
      <c r="B6722" s="7">
        <v>50.050187999999999</v>
      </c>
    </row>
    <row r="6723" spans="1:2" x14ac:dyDescent="0.3">
      <c r="A6723" s="6">
        <v>44642.77789351852</v>
      </c>
      <c r="B6723" s="7">
        <v>50.054285</v>
      </c>
    </row>
    <row r="6724" spans="1:2" x14ac:dyDescent="0.3">
      <c r="A6724" s="6">
        <v>44642.778009259258</v>
      </c>
      <c r="B6724" s="7">
        <v>50.046145000000003</v>
      </c>
    </row>
    <row r="6725" spans="1:2" x14ac:dyDescent="0.3">
      <c r="A6725" s="6">
        <v>44642.778124999997</v>
      </c>
      <c r="B6725" s="7">
        <v>50.041209000000002</v>
      </c>
    </row>
    <row r="6726" spans="1:2" x14ac:dyDescent="0.3">
      <c r="A6726" s="6">
        <v>44642.778240740743</v>
      </c>
      <c r="B6726" s="7">
        <v>50.040537</v>
      </c>
    </row>
    <row r="6727" spans="1:2" x14ac:dyDescent="0.3">
      <c r="A6727" s="6">
        <v>44642.778356481482</v>
      </c>
      <c r="B6727" s="7">
        <v>50.037885000000003</v>
      </c>
    </row>
    <row r="6728" spans="1:2" x14ac:dyDescent="0.3">
      <c r="A6728" s="6">
        <v>44642.77847222222</v>
      </c>
      <c r="B6728" s="7">
        <v>50.038871</v>
      </c>
    </row>
    <row r="6729" spans="1:2" x14ac:dyDescent="0.3">
      <c r="A6729" s="6">
        <v>44642.778587962966</v>
      </c>
      <c r="B6729" s="7">
        <v>50.050559999999997</v>
      </c>
    </row>
    <row r="6730" spans="1:2" x14ac:dyDescent="0.3">
      <c r="A6730" s="6">
        <v>44642.778703703705</v>
      </c>
      <c r="B6730" s="7">
        <v>50.043646000000003</v>
      </c>
    </row>
    <row r="6731" spans="1:2" x14ac:dyDescent="0.3">
      <c r="A6731" s="6">
        <v>44642.778819444444</v>
      </c>
      <c r="B6731" s="7">
        <v>50.032076000000004</v>
      </c>
    </row>
    <row r="6732" spans="1:2" x14ac:dyDescent="0.3">
      <c r="A6732" s="6">
        <v>44642.778935185182</v>
      </c>
      <c r="B6732" s="7">
        <v>50.031844</v>
      </c>
    </row>
    <row r="6733" spans="1:2" x14ac:dyDescent="0.3">
      <c r="A6733" s="6">
        <v>44642.779050925928</v>
      </c>
      <c r="B6733" s="7">
        <v>50.029553999999997</v>
      </c>
    </row>
    <row r="6734" spans="1:2" x14ac:dyDescent="0.3">
      <c r="A6734" s="6">
        <v>44642.779166666667</v>
      </c>
      <c r="B6734" s="7">
        <v>50.030608999999998</v>
      </c>
    </row>
    <row r="6735" spans="1:2" x14ac:dyDescent="0.3">
      <c r="A6735" s="6">
        <v>44642.779282407406</v>
      </c>
      <c r="B6735" s="7">
        <v>50.027880000000003</v>
      </c>
    </row>
    <row r="6736" spans="1:2" x14ac:dyDescent="0.3">
      <c r="A6736" s="6">
        <v>44642.779398148145</v>
      </c>
      <c r="B6736" s="7">
        <v>50.031559999999999</v>
      </c>
    </row>
    <row r="6737" spans="1:2" x14ac:dyDescent="0.3">
      <c r="A6737" s="6">
        <v>44642.779513888891</v>
      </c>
      <c r="B6737" s="7">
        <v>50.034703</v>
      </c>
    </row>
    <row r="6738" spans="1:2" x14ac:dyDescent="0.3">
      <c r="A6738" s="6">
        <v>44642.779629629629</v>
      </c>
      <c r="B6738" s="7">
        <v>50.035818999999996</v>
      </c>
    </row>
    <row r="6739" spans="1:2" x14ac:dyDescent="0.3">
      <c r="A6739" s="6">
        <v>44642.779745370368</v>
      </c>
      <c r="B6739" s="7">
        <v>50.039510999999997</v>
      </c>
    </row>
    <row r="6740" spans="1:2" x14ac:dyDescent="0.3">
      <c r="A6740" s="6">
        <v>44642.779861111114</v>
      </c>
      <c r="B6740" s="7">
        <v>50.039793000000003</v>
      </c>
    </row>
    <row r="6741" spans="1:2" x14ac:dyDescent="0.3">
      <c r="A6741" s="6">
        <v>44642.779976851853</v>
      </c>
      <c r="B6741" s="7">
        <v>50.038212000000001</v>
      </c>
    </row>
    <row r="6742" spans="1:2" x14ac:dyDescent="0.3">
      <c r="A6742" s="6">
        <v>44642.780092592591</v>
      </c>
      <c r="B6742" s="7">
        <v>50.045332000000002</v>
      </c>
    </row>
    <row r="6743" spans="1:2" x14ac:dyDescent="0.3">
      <c r="A6743" s="6">
        <v>44642.78020833333</v>
      </c>
      <c r="B6743" s="7">
        <v>50.049112999999998</v>
      </c>
    </row>
    <row r="6744" spans="1:2" x14ac:dyDescent="0.3">
      <c r="A6744" s="6">
        <v>44642.780324074076</v>
      </c>
      <c r="B6744" s="7">
        <v>50.045538999999998</v>
      </c>
    </row>
    <row r="6745" spans="1:2" x14ac:dyDescent="0.3">
      <c r="A6745" s="6">
        <v>44642.780439814815</v>
      </c>
      <c r="B6745" s="7">
        <v>50.035195000000002</v>
      </c>
    </row>
    <row r="6746" spans="1:2" x14ac:dyDescent="0.3">
      <c r="A6746" s="6">
        <v>44642.780555555553</v>
      </c>
      <c r="B6746" s="7">
        <v>50.03302</v>
      </c>
    </row>
    <row r="6747" spans="1:2" x14ac:dyDescent="0.3">
      <c r="A6747" s="6">
        <v>44642.780671296299</v>
      </c>
      <c r="B6747" s="7">
        <v>50.043601000000002</v>
      </c>
    </row>
    <row r="6748" spans="1:2" x14ac:dyDescent="0.3">
      <c r="A6748" s="6">
        <v>44642.780787037038</v>
      </c>
      <c r="B6748" s="7">
        <v>50.046362000000002</v>
      </c>
    </row>
    <row r="6749" spans="1:2" x14ac:dyDescent="0.3">
      <c r="A6749" s="6">
        <v>44642.780902777777</v>
      </c>
      <c r="B6749" s="7">
        <v>50.037807999999998</v>
      </c>
    </row>
    <row r="6750" spans="1:2" x14ac:dyDescent="0.3">
      <c r="A6750" s="6">
        <v>44642.781018518515</v>
      </c>
      <c r="B6750" s="7">
        <v>50.034869999999998</v>
      </c>
    </row>
    <row r="6751" spans="1:2" x14ac:dyDescent="0.3">
      <c r="A6751" s="6">
        <v>44642.781134259261</v>
      </c>
      <c r="B6751" s="7">
        <v>50.038809999999998</v>
      </c>
    </row>
    <row r="6752" spans="1:2" x14ac:dyDescent="0.3">
      <c r="A6752" s="6">
        <v>44642.78125</v>
      </c>
      <c r="B6752" s="7">
        <v>50.042293999999998</v>
      </c>
    </row>
    <row r="6753" spans="1:2" x14ac:dyDescent="0.3">
      <c r="A6753" s="6">
        <v>44642.781365740739</v>
      </c>
      <c r="B6753" s="7">
        <v>50.040641000000001</v>
      </c>
    </row>
    <row r="6754" spans="1:2" x14ac:dyDescent="0.3">
      <c r="A6754" s="6">
        <v>44642.781481481485</v>
      </c>
      <c r="B6754" s="7">
        <v>50.036436999999999</v>
      </c>
    </row>
    <row r="6755" spans="1:2" x14ac:dyDescent="0.3">
      <c r="A6755" s="6">
        <v>44642.781597222223</v>
      </c>
      <c r="B6755" s="7">
        <v>50.038608000000004</v>
      </c>
    </row>
    <row r="6756" spans="1:2" x14ac:dyDescent="0.3">
      <c r="A6756" s="6">
        <v>44642.781712962962</v>
      </c>
      <c r="B6756" s="7">
        <v>50.036211000000002</v>
      </c>
    </row>
    <row r="6757" spans="1:2" x14ac:dyDescent="0.3">
      <c r="A6757" s="6">
        <v>44642.781828703701</v>
      </c>
      <c r="B6757" s="7">
        <v>50.030419000000002</v>
      </c>
    </row>
    <row r="6758" spans="1:2" x14ac:dyDescent="0.3">
      <c r="A6758" s="6">
        <v>44642.781944444447</v>
      </c>
      <c r="B6758" s="7">
        <v>50.026496000000002</v>
      </c>
    </row>
    <row r="6759" spans="1:2" x14ac:dyDescent="0.3">
      <c r="A6759" s="6">
        <v>44642.782060185185</v>
      </c>
      <c r="B6759" s="7">
        <v>50.016351</v>
      </c>
    </row>
    <row r="6760" spans="1:2" x14ac:dyDescent="0.3">
      <c r="A6760" s="6">
        <v>44642.782175925924</v>
      </c>
      <c r="B6760" s="7">
        <v>50.008225000000003</v>
      </c>
    </row>
    <row r="6761" spans="1:2" x14ac:dyDescent="0.3">
      <c r="A6761" s="6">
        <v>44642.78229166667</v>
      </c>
      <c r="B6761" s="7">
        <v>49.999392</v>
      </c>
    </row>
    <row r="6762" spans="1:2" x14ac:dyDescent="0.3">
      <c r="A6762" s="6">
        <v>44642.782407407409</v>
      </c>
      <c r="B6762" s="7">
        <v>49.993209</v>
      </c>
    </row>
    <row r="6763" spans="1:2" x14ac:dyDescent="0.3">
      <c r="A6763" s="6">
        <v>44642.782523148147</v>
      </c>
      <c r="B6763" s="7">
        <v>49.993923000000002</v>
      </c>
    </row>
    <row r="6764" spans="1:2" x14ac:dyDescent="0.3">
      <c r="A6764" s="6">
        <v>44642.782638888886</v>
      </c>
      <c r="B6764" s="7">
        <v>49.986936999999998</v>
      </c>
    </row>
    <row r="6765" spans="1:2" x14ac:dyDescent="0.3">
      <c r="A6765" s="6">
        <v>44642.782754629632</v>
      </c>
      <c r="B6765" s="7">
        <v>49.989733000000001</v>
      </c>
    </row>
    <row r="6766" spans="1:2" x14ac:dyDescent="0.3">
      <c r="A6766" s="6">
        <v>44642.782870370371</v>
      </c>
      <c r="B6766" s="7">
        <v>50.000582999999999</v>
      </c>
    </row>
    <row r="6767" spans="1:2" x14ac:dyDescent="0.3">
      <c r="A6767" s="6">
        <v>44642.782986111109</v>
      </c>
      <c r="B6767" s="7">
        <v>50.001593</v>
      </c>
    </row>
    <row r="6768" spans="1:2" x14ac:dyDescent="0.3">
      <c r="A6768" s="6">
        <v>44642.783101851855</v>
      </c>
      <c r="B6768" s="7">
        <v>49.994846000000003</v>
      </c>
    </row>
    <row r="6769" spans="1:2" x14ac:dyDescent="0.3">
      <c r="A6769" s="6">
        <v>44642.783217592594</v>
      </c>
      <c r="B6769" s="7">
        <v>49.977348999999997</v>
      </c>
    </row>
    <row r="6770" spans="1:2" x14ac:dyDescent="0.3">
      <c r="A6770" s="6">
        <v>44642.783333333333</v>
      </c>
      <c r="B6770" s="7">
        <v>49.972791999999998</v>
      </c>
    </row>
    <row r="6771" spans="1:2" x14ac:dyDescent="0.3">
      <c r="A6771" s="6">
        <v>44642.783449074072</v>
      </c>
      <c r="B6771" s="7">
        <v>49.982422</v>
      </c>
    </row>
    <row r="6772" spans="1:2" x14ac:dyDescent="0.3">
      <c r="A6772" s="6">
        <v>44642.783564814818</v>
      </c>
      <c r="B6772" s="7">
        <v>49.982897999999999</v>
      </c>
    </row>
    <row r="6773" spans="1:2" x14ac:dyDescent="0.3">
      <c r="A6773" s="6">
        <v>44642.783680555556</v>
      </c>
      <c r="B6773" s="7">
        <v>49.983094999999999</v>
      </c>
    </row>
    <row r="6774" spans="1:2" x14ac:dyDescent="0.3">
      <c r="A6774" s="6">
        <v>44642.783796296295</v>
      </c>
      <c r="B6774" s="7">
        <v>49.987172000000001</v>
      </c>
    </row>
    <row r="6775" spans="1:2" x14ac:dyDescent="0.3">
      <c r="A6775" s="6">
        <v>44642.783912037034</v>
      </c>
      <c r="B6775" s="7">
        <v>49.987780000000001</v>
      </c>
    </row>
    <row r="6776" spans="1:2" x14ac:dyDescent="0.3">
      <c r="A6776" s="6">
        <v>44642.78402777778</v>
      </c>
      <c r="B6776" s="7">
        <v>49.998353999999999</v>
      </c>
    </row>
    <row r="6777" spans="1:2" x14ac:dyDescent="0.3">
      <c r="A6777" s="6">
        <v>44642.784143518518</v>
      </c>
      <c r="B6777" s="7">
        <v>49.997087000000001</v>
      </c>
    </row>
    <row r="6778" spans="1:2" x14ac:dyDescent="0.3">
      <c r="A6778" s="6">
        <v>44642.784259259257</v>
      </c>
      <c r="B6778" s="7">
        <v>50.005498000000003</v>
      </c>
    </row>
    <row r="6779" spans="1:2" x14ac:dyDescent="0.3">
      <c r="A6779" s="6">
        <v>44642.784375000003</v>
      </c>
      <c r="B6779" s="7">
        <v>50.012822999999997</v>
      </c>
    </row>
    <row r="6780" spans="1:2" x14ac:dyDescent="0.3">
      <c r="A6780" s="6">
        <v>44642.784490740742</v>
      </c>
      <c r="B6780" s="7">
        <v>50.018591999999998</v>
      </c>
    </row>
    <row r="6781" spans="1:2" x14ac:dyDescent="0.3">
      <c r="A6781" s="6">
        <v>44642.78460648148</v>
      </c>
      <c r="B6781" s="7">
        <v>50.019416</v>
      </c>
    </row>
    <row r="6782" spans="1:2" x14ac:dyDescent="0.3">
      <c r="A6782" s="6">
        <v>44642.784722222219</v>
      </c>
      <c r="B6782" s="7">
        <v>50.020446999999997</v>
      </c>
    </row>
    <row r="6783" spans="1:2" x14ac:dyDescent="0.3">
      <c r="A6783" s="6">
        <v>44642.784837962965</v>
      </c>
      <c r="B6783" s="7">
        <v>50.023767999999997</v>
      </c>
    </row>
    <row r="6784" spans="1:2" x14ac:dyDescent="0.3">
      <c r="A6784" s="6">
        <v>44642.784953703704</v>
      </c>
      <c r="B6784" s="7">
        <v>50.031298</v>
      </c>
    </row>
    <row r="6785" spans="1:2" x14ac:dyDescent="0.3">
      <c r="A6785" s="6">
        <v>44642.785069444442</v>
      </c>
      <c r="B6785" s="7">
        <v>50.027127</v>
      </c>
    </row>
    <row r="6786" spans="1:2" x14ac:dyDescent="0.3">
      <c r="A6786" s="6">
        <v>44642.785185185188</v>
      </c>
      <c r="B6786" s="7">
        <v>50.025607000000001</v>
      </c>
    </row>
    <row r="6787" spans="1:2" x14ac:dyDescent="0.3">
      <c r="A6787" s="6">
        <v>44642.785300925927</v>
      </c>
      <c r="B6787" s="7">
        <v>50.033354000000003</v>
      </c>
    </row>
    <row r="6788" spans="1:2" x14ac:dyDescent="0.3">
      <c r="A6788" s="6">
        <v>44642.785416666666</v>
      </c>
      <c r="B6788" s="7">
        <v>50.035597000000003</v>
      </c>
    </row>
    <row r="6789" spans="1:2" x14ac:dyDescent="0.3">
      <c r="A6789" s="6">
        <v>44642.785532407404</v>
      </c>
      <c r="B6789" s="7">
        <v>50.034540999999997</v>
      </c>
    </row>
    <row r="6790" spans="1:2" x14ac:dyDescent="0.3">
      <c r="A6790" s="6">
        <v>44642.78564814815</v>
      </c>
      <c r="B6790" s="7">
        <v>50.035536</v>
      </c>
    </row>
    <row r="6791" spans="1:2" x14ac:dyDescent="0.3">
      <c r="A6791" s="6">
        <v>44642.785763888889</v>
      </c>
      <c r="B6791" s="7">
        <v>50.039509000000002</v>
      </c>
    </row>
    <row r="6792" spans="1:2" x14ac:dyDescent="0.3">
      <c r="A6792" s="6">
        <v>44642.785879629628</v>
      </c>
      <c r="B6792" s="7">
        <v>50.044936999999997</v>
      </c>
    </row>
    <row r="6793" spans="1:2" x14ac:dyDescent="0.3">
      <c r="A6793" s="6">
        <v>44642.785995370374</v>
      </c>
      <c r="B6793" s="7">
        <v>50.042504000000001</v>
      </c>
    </row>
    <row r="6794" spans="1:2" x14ac:dyDescent="0.3">
      <c r="A6794" s="6">
        <v>44642.786111111112</v>
      </c>
      <c r="B6794" s="7">
        <v>50.038167000000001</v>
      </c>
    </row>
    <row r="6795" spans="1:2" x14ac:dyDescent="0.3">
      <c r="A6795" s="6">
        <v>44642.786226851851</v>
      </c>
      <c r="B6795" s="7">
        <v>50.034675</v>
      </c>
    </row>
    <row r="6796" spans="1:2" x14ac:dyDescent="0.3">
      <c r="A6796" s="6">
        <v>44642.78634259259</v>
      </c>
      <c r="B6796" s="7">
        <v>50.0458</v>
      </c>
    </row>
    <row r="6797" spans="1:2" x14ac:dyDescent="0.3">
      <c r="A6797" s="6">
        <v>44642.786458333336</v>
      </c>
      <c r="B6797" s="7">
        <v>50.047733999999998</v>
      </c>
    </row>
    <row r="6798" spans="1:2" x14ac:dyDescent="0.3">
      <c r="A6798" s="6">
        <v>44642.786574074074</v>
      </c>
      <c r="B6798" s="7">
        <v>50.04589</v>
      </c>
    </row>
    <row r="6799" spans="1:2" x14ac:dyDescent="0.3">
      <c r="A6799" s="6">
        <v>44642.786689814813</v>
      </c>
      <c r="B6799" s="7">
        <v>50.053778000000001</v>
      </c>
    </row>
    <row r="6800" spans="1:2" x14ac:dyDescent="0.3">
      <c r="A6800" s="6">
        <v>44642.786805555559</v>
      </c>
      <c r="B6800" s="7">
        <v>50.070411999999997</v>
      </c>
    </row>
    <row r="6801" spans="1:2" x14ac:dyDescent="0.3">
      <c r="A6801" s="6">
        <v>44642.786921296298</v>
      </c>
      <c r="B6801" s="7">
        <v>50.072234000000002</v>
      </c>
    </row>
    <row r="6802" spans="1:2" x14ac:dyDescent="0.3">
      <c r="A6802" s="6">
        <v>44642.787037037036</v>
      </c>
      <c r="B6802" s="7">
        <v>50.065569000000004</v>
      </c>
    </row>
    <row r="6803" spans="1:2" x14ac:dyDescent="0.3">
      <c r="A6803" s="6">
        <v>44642.787152777775</v>
      </c>
      <c r="B6803" s="7">
        <v>50.064526000000001</v>
      </c>
    </row>
    <row r="6804" spans="1:2" x14ac:dyDescent="0.3">
      <c r="A6804" s="6">
        <v>44642.787268518521</v>
      </c>
      <c r="B6804" s="7">
        <v>50.061455000000002</v>
      </c>
    </row>
    <row r="6805" spans="1:2" x14ac:dyDescent="0.3">
      <c r="A6805" s="6">
        <v>44642.78738425926</v>
      </c>
      <c r="B6805" s="7">
        <v>50.057085999999998</v>
      </c>
    </row>
    <row r="6806" spans="1:2" x14ac:dyDescent="0.3">
      <c r="A6806" s="6">
        <v>44642.787499999999</v>
      </c>
      <c r="B6806" s="7">
        <v>50.043866999999999</v>
      </c>
    </row>
    <row r="6807" spans="1:2" x14ac:dyDescent="0.3">
      <c r="A6807" s="6">
        <v>44642.787615740737</v>
      </c>
      <c r="B6807" s="7">
        <v>50.038732000000003</v>
      </c>
    </row>
    <row r="6808" spans="1:2" x14ac:dyDescent="0.3">
      <c r="A6808" s="6">
        <v>44642.787731481483</v>
      </c>
      <c r="B6808" s="7">
        <v>50.039549000000001</v>
      </c>
    </row>
    <row r="6809" spans="1:2" x14ac:dyDescent="0.3">
      <c r="A6809" s="6">
        <v>44642.787847222222</v>
      </c>
      <c r="B6809" s="7">
        <v>50.035271999999999</v>
      </c>
    </row>
    <row r="6810" spans="1:2" x14ac:dyDescent="0.3">
      <c r="A6810" s="6">
        <v>44642.787962962961</v>
      </c>
      <c r="B6810" s="7">
        <v>50.035358000000002</v>
      </c>
    </row>
    <row r="6811" spans="1:2" x14ac:dyDescent="0.3">
      <c r="A6811" s="6">
        <v>44642.788078703707</v>
      </c>
      <c r="B6811" s="7">
        <v>50.036610000000003</v>
      </c>
    </row>
    <row r="6812" spans="1:2" x14ac:dyDescent="0.3">
      <c r="A6812" s="6">
        <v>44642.788194444445</v>
      </c>
      <c r="B6812" s="7">
        <v>50.039003999999998</v>
      </c>
    </row>
    <row r="6813" spans="1:2" x14ac:dyDescent="0.3">
      <c r="A6813" s="6">
        <v>44642.788310185184</v>
      </c>
      <c r="B6813" s="7">
        <v>50.052382999999999</v>
      </c>
    </row>
    <row r="6814" spans="1:2" x14ac:dyDescent="0.3">
      <c r="A6814" s="6">
        <v>44642.788425925923</v>
      </c>
      <c r="B6814" s="7">
        <v>50.067357000000001</v>
      </c>
    </row>
    <row r="6815" spans="1:2" x14ac:dyDescent="0.3">
      <c r="A6815" s="6">
        <v>44642.788541666669</v>
      </c>
      <c r="B6815" s="7">
        <v>50.062925</v>
      </c>
    </row>
    <row r="6816" spans="1:2" x14ac:dyDescent="0.3">
      <c r="A6816" s="6">
        <v>44642.788657407407</v>
      </c>
      <c r="B6816" s="7">
        <v>50.060907999999998</v>
      </c>
    </row>
    <row r="6817" spans="1:2" x14ac:dyDescent="0.3">
      <c r="A6817" s="6">
        <v>44642.788773148146</v>
      </c>
      <c r="B6817" s="7">
        <v>50.063530999999998</v>
      </c>
    </row>
    <row r="6818" spans="1:2" x14ac:dyDescent="0.3">
      <c r="A6818" s="6">
        <v>44642.788888888892</v>
      </c>
      <c r="B6818" s="7">
        <v>50.058007000000003</v>
      </c>
    </row>
    <row r="6819" spans="1:2" x14ac:dyDescent="0.3">
      <c r="A6819" s="6">
        <v>44642.789004629631</v>
      </c>
      <c r="B6819" s="7">
        <v>50.051974999999999</v>
      </c>
    </row>
    <row r="6820" spans="1:2" x14ac:dyDescent="0.3">
      <c r="A6820" s="6">
        <v>44642.789120370369</v>
      </c>
      <c r="B6820" s="7">
        <v>50.040621999999999</v>
      </c>
    </row>
    <row r="6821" spans="1:2" x14ac:dyDescent="0.3">
      <c r="A6821" s="6">
        <v>44642.789236111108</v>
      </c>
      <c r="B6821" s="7">
        <v>50.041507000000003</v>
      </c>
    </row>
    <row r="6822" spans="1:2" x14ac:dyDescent="0.3">
      <c r="A6822" s="6">
        <v>44642.789351851854</v>
      </c>
      <c r="B6822" s="7">
        <v>50.049978000000003</v>
      </c>
    </row>
    <row r="6823" spans="1:2" x14ac:dyDescent="0.3">
      <c r="A6823" s="6">
        <v>44642.789467592593</v>
      </c>
      <c r="B6823" s="7">
        <v>50.048079000000001</v>
      </c>
    </row>
    <row r="6824" spans="1:2" x14ac:dyDescent="0.3">
      <c r="A6824" s="6">
        <v>44642.789583333331</v>
      </c>
      <c r="B6824" s="7">
        <v>50.040906</v>
      </c>
    </row>
    <row r="6825" spans="1:2" x14ac:dyDescent="0.3">
      <c r="A6825" s="6">
        <v>44642.789699074077</v>
      </c>
      <c r="B6825" s="7">
        <v>50.034519000000003</v>
      </c>
    </row>
    <row r="6826" spans="1:2" x14ac:dyDescent="0.3">
      <c r="A6826" s="6">
        <v>44642.789814814816</v>
      </c>
      <c r="B6826" s="7">
        <v>50.034348999999999</v>
      </c>
    </row>
    <row r="6827" spans="1:2" x14ac:dyDescent="0.3">
      <c r="A6827" s="6">
        <v>44642.789930555555</v>
      </c>
      <c r="B6827" s="7">
        <v>50.029569000000002</v>
      </c>
    </row>
    <row r="6828" spans="1:2" x14ac:dyDescent="0.3">
      <c r="A6828" s="6">
        <v>44642.790046296293</v>
      </c>
      <c r="B6828" s="7">
        <v>50.029071999999999</v>
      </c>
    </row>
    <row r="6829" spans="1:2" x14ac:dyDescent="0.3">
      <c r="A6829" s="6">
        <v>44642.790162037039</v>
      </c>
      <c r="B6829" s="7">
        <v>50.021107000000001</v>
      </c>
    </row>
    <row r="6830" spans="1:2" x14ac:dyDescent="0.3">
      <c r="A6830" s="6">
        <v>44642.790277777778</v>
      </c>
      <c r="B6830" s="7">
        <v>50.024380000000001</v>
      </c>
    </row>
    <row r="6831" spans="1:2" x14ac:dyDescent="0.3">
      <c r="A6831" s="6">
        <v>44642.790393518517</v>
      </c>
      <c r="B6831" s="7">
        <v>50.031019000000001</v>
      </c>
    </row>
    <row r="6832" spans="1:2" x14ac:dyDescent="0.3">
      <c r="A6832" s="6">
        <v>44642.790509259263</v>
      </c>
      <c r="B6832" s="7">
        <v>50.031108000000003</v>
      </c>
    </row>
    <row r="6833" spans="1:2" x14ac:dyDescent="0.3">
      <c r="A6833" s="6">
        <v>44642.790625000001</v>
      </c>
      <c r="B6833" s="7">
        <v>50.037494000000002</v>
      </c>
    </row>
    <row r="6834" spans="1:2" x14ac:dyDescent="0.3">
      <c r="A6834" s="6">
        <v>44642.79074074074</v>
      </c>
      <c r="B6834" s="7">
        <v>50.043002999999999</v>
      </c>
    </row>
    <row r="6835" spans="1:2" x14ac:dyDescent="0.3">
      <c r="A6835" s="6">
        <v>44642.790856481479</v>
      </c>
      <c r="B6835" s="7">
        <v>50.036043999999997</v>
      </c>
    </row>
    <row r="6836" spans="1:2" x14ac:dyDescent="0.3">
      <c r="A6836" s="6">
        <v>44642.790972222225</v>
      </c>
      <c r="B6836" s="7">
        <v>50.043391</v>
      </c>
    </row>
    <row r="6837" spans="1:2" x14ac:dyDescent="0.3">
      <c r="A6837" s="6">
        <v>44642.791087962964</v>
      </c>
      <c r="B6837" s="7">
        <v>50.044665000000002</v>
      </c>
    </row>
    <row r="6838" spans="1:2" x14ac:dyDescent="0.3">
      <c r="A6838" s="6">
        <v>44642.791203703702</v>
      </c>
      <c r="B6838" s="7">
        <v>50.044604999999997</v>
      </c>
    </row>
    <row r="6839" spans="1:2" x14ac:dyDescent="0.3">
      <c r="A6839" s="6">
        <v>44642.791319444441</v>
      </c>
      <c r="B6839" s="7">
        <v>50.037216000000001</v>
      </c>
    </row>
    <row r="6840" spans="1:2" x14ac:dyDescent="0.3">
      <c r="A6840" s="6">
        <v>44642.791435185187</v>
      </c>
      <c r="B6840" s="7">
        <v>50.039434</v>
      </c>
    </row>
    <row r="6841" spans="1:2" x14ac:dyDescent="0.3">
      <c r="A6841" s="6">
        <v>44642.791550925926</v>
      </c>
      <c r="B6841" s="7">
        <v>50.044558000000002</v>
      </c>
    </row>
    <row r="6842" spans="1:2" x14ac:dyDescent="0.3">
      <c r="A6842" s="6">
        <v>44642.791666666664</v>
      </c>
      <c r="B6842" s="7">
        <v>50.043942000000001</v>
      </c>
    </row>
    <row r="6843" spans="1:2" x14ac:dyDescent="0.3">
      <c r="A6843" s="6">
        <v>44642.79178240741</v>
      </c>
      <c r="B6843" s="7">
        <v>50.042366000000001</v>
      </c>
    </row>
    <row r="6844" spans="1:2" x14ac:dyDescent="0.3">
      <c r="A6844" s="6">
        <v>44642.791898148149</v>
      </c>
      <c r="B6844" s="7">
        <v>50.047790999999997</v>
      </c>
    </row>
    <row r="6845" spans="1:2" x14ac:dyDescent="0.3">
      <c r="A6845" s="6">
        <v>44642.792013888888</v>
      </c>
      <c r="B6845" s="7">
        <v>50.037503000000001</v>
      </c>
    </row>
    <row r="6846" spans="1:2" x14ac:dyDescent="0.3">
      <c r="A6846" s="6">
        <v>44642.792129629626</v>
      </c>
      <c r="B6846" s="7">
        <v>50.028604000000001</v>
      </c>
    </row>
    <row r="6847" spans="1:2" x14ac:dyDescent="0.3">
      <c r="A6847" s="6">
        <v>44642.792245370372</v>
      </c>
      <c r="B6847" s="7">
        <v>50.021427000000003</v>
      </c>
    </row>
    <row r="6848" spans="1:2" x14ac:dyDescent="0.3">
      <c r="A6848" s="6">
        <v>44642.792361111111</v>
      </c>
      <c r="B6848" s="7">
        <v>50.013742999999998</v>
      </c>
    </row>
    <row r="6849" spans="1:2" x14ac:dyDescent="0.3">
      <c r="A6849" s="6">
        <v>44642.79247685185</v>
      </c>
      <c r="B6849" s="7">
        <v>50.005127000000002</v>
      </c>
    </row>
    <row r="6850" spans="1:2" x14ac:dyDescent="0.3">
      <c r="A6850" s="6">
        <v>44642.792592592596</v>
      </c>
      <c r="B6850" s="7">
        <v>49.998967</v>
      </c>
    </row>
    <row r="6851" spans="1:2" x14ac:dyDescent="0.3">
      <c r="A6851" s="6">
        <v>44642.792708333334</v>
      </c>
      <c r="B6851" s="7">
        <v>50.004185999999997</v>
      </c>
    </row>
    <row r="6852" spans="1:2" x14ac:dyDescent="0.3">
      <c r="A6852" s="6">
        <v>44642.792824074073</v>
      </c>
      <c r="B6852" s="7">
        <v>50.008532000000002</v>
      </c>
    </row>
    <row r="6853" spans="1:2" x14ac:dyDescent="0.3">
      <c r="A6853" s="6">
        <v>44642.792939814812</v>
      </c>
      <c r="B6853" s="7">
        <v>50.001176999999998</v>
      </c>
    </row>
    <row r="6854" spans="1:2" x14ac:dyDescent="0.3">
      <c r="A6854" s="6">
        <v>44642.793055555558</v>
      </c>
      <c r="B6854" s="7">
        <v>49.995015000000002</v>
      </c>
    </row>
    <row r="6855" spans="1:2" x14ac:dyDescent="0.3">
      <c r="A6855" s="6">
        <v>44642.793171296296</v>
      </c>
      <c r="B6855" s="7">
        <v>49.988154000000002</v>
      </c>
    </row>
    <row r="6856" spans="1:2" x14ac:dyDescent="0.3">
      <c r="A6856" s="6">
        <v>44642.793287037035</v>
      </c>
      <c r="B6856" s="7">
        <v>49.984074</v>
      </c>
    </row>
    <row r="6857" spans="1:2" x14ac:dyDescent="0.3">
      <c r="A6857" s="6">
        <v>44642.793402777781</v>
      </c>
      <c r="B6857" s="7">
        <v>49.974435</v>
      </c>
    </row>
    <row r="6858" spans="1:2" x14ac:dyDescent="0.3">
      <c r="A6858" s="6">
        <v>44642.79351851852</v>
      </c>
      <c r="B6858" s="7">
        <v>49.971184000000001</v>
      </c>
    </row>
    <row r="6859" spans="1:2" x14ac:dyDescent="0.3">
      <c r="A6859" s="6">
        <v>44642.793634259258</v>
      </c>
      <c r="B6859" s="7">
        <v>49.972164999999997</v>
      </c>
    </row>
    <row r="6860" spans="1:2" x14ac:dyDescent="0.3">
      <c r="A6860" s="6">
        <v>44642.793749999997</v>
      </c>
      <c r="B6860" s="7">
        <v>49.971601999999997</v>
      </c>
    </row>
    <row r="6861" spans="1:2" x14ac:dyDescent="0.3">
      <c r="A6861" s="6">
        <v>44642.793865740743</v>
      </c>
      <c r="B6861" s="7">
        <v>49.968083999999998</v>
      </c>
    </row>
    <row r="6862" spans="1:2" x14ac:dyDescent="0.3">
      <c r="A6862" s="6">
        <v>44642.793981481482</v>
      </c>
      <c r="B6862" s="7">
        <v>49.966366000000001</v>
      </c>
    </row>
    <row r="6863" spans="1:2" x14ac:dyDescent="0.3">
      <c r="A6863" s="6">
        <v>44642.79409722222</v>
      </c>
      <c r="B6863" s="7">
        <v>49.969571999999999</v>
      </c>
    </row>
    <row r="6864" spans="1:2" x14ac:dyDescent="0.3">
      <c r="A6864" s="6">
        <v>44642.794212962966</v>
      </c>
      <c r="B6864" s="7">
        <v>49.963323000000003</v>
      </c>
    </row>
    <row r="6865" spans="1:2" x14ac:dyDescent="0.3">
      <c r="A6865" s="6">
        <v>44642.794328703705</v>
      </c>
      <c r="B6865" s="7">
        <v>49.952779</v>
      </c>
    </row>
    <row r="6866" spans="1:2" x14ac:dyDescent="0.3">
      <c r="A6866" s="6">
        <v>44642.794444444444</v>
      </c>
      <c r="B6866" s="7">
        <v>49.945138</v>
      </c>
    </row>
    <row r="6867" spans="1:2" x14ac:dyDescent="0.3">
      <c r="A6867" s="6">
        <v>44642.794560185182</v>
      </c>
      <c r="B6867" s="7">
        <v>49.960540000000002</v>
      </c>
    </row>
    <row r="6868" spans="1:2" x14ac:dyDescent="0.3">
      <c r="A6868" s="6">
        <v>44642.794675925928</v>
      </c>
      <c r="B6868" s="7">
        <v>49.972952999999997</v>
      </c>
    </row>
    <row r="6869" spans="1:2" x14ac:dyDescent="0.3">
      <c r="A6869" s="6">
        <v>44642.794791666667</v>
      </c>
      <c r="B6869" s="7">
        <v>49.988180999999997</v>
      </c>
    </row>
    <row r="6870" spans="1:2" x14ac:dyDescent="0.3">
      <c r="A6870" s="6">
        <v>44642.794907407406</v>
      </c>
      <c r="B6870" s="7">
        <v>50.001815999999998</v>
      </c>
    </row>
    <row r="6871" spans="1:2" x14ac:dyDescent="0.3">
      <c r="A6871" s="6">
        <v>44642.795023148145</v>
      </c>
      <c r="B6871" s="7">
        <v>50.010775000000002</v>
      </c>
    </row>
    <row r="6872" spans="1:2" x14ac:dyDescent="0.3">
      <c r="A6872" s="6">
        <v>44642.795138888891</v>
      </c>
      <c r="B6872" s="7">
        <v>50.006590000000003</v>
      </c>
    </row>
    <row r="6873" spans="1:2" x14ac:dyDescent="0.3">
      <c r="A6873" s="6">
        <v>44642.795254629629</v>
      </c>
      <c r="B6873" s="7">
        <v>50.000712999999998</v>
      </c>
    </row>
    <row r="6874" spans="1:2" x14ac:dyDescent="0.3">
      <c r="A6874" s="6">
        <v>44642.795370370368</v>
      </c>
      <c r="B6874" s="7">
        <v>49.989527000000002</v>
      </c>
    </row>
    <row r="6875" spans="1:2" x14ac:dyDescent="0.3">
      <c r="A6875" s="6">
        <v>44642.795486111114</v>
      </c>
      <c r="B6875" s="7">
        <v>49.984693999999998</v>
      </c>
    </row>
    <row r="6876" spans="1:2" x14ac:dyDescent="0.3">
      <c r="A6876" s="6">
        <v>44642.795601851853</v>
      </c>
      <c r="B6876" s="7">
        <v>49.979574999999997</v>
      </c>
    </row>
    <row r="6877" spans="1:2" x14ac:dyDescent="0.3">
      <c r="A6877" s="6">
        <v>44642.795717592591</v>
      </c>
      <c r="B6877" s="7">
        <v>49.977384000000001</v>
      </c>
    </row>
    <row r="6878" spans="1:2" x14ac:dyDescent="0.3">
      <c r="A6878" s="6">
        <v>44642.79583333333</v>
      </c>
      <c r="B6878" s="7">
        <v>49.981977000000001</v>
      </c>
    </row>
    <row r="6879" spans="1:2" x14ac:dyDescent="0.3">
      <c r="A6879" s="6">
        <v>44642.795949074076</v>
      </c>
      <c r="B6879" s="7">
        <v>49.996963999999998</v>
      </c>
    </row>
    <row r="6880" spans="1:2" x14ac:dyDescent="0.3">
      <c r="A6880" s="6">
        <v>44642.796064814815</v>
      </c>
      <c r="B6880" s="7">
        <v>50.014828000000001</v>
      </c>
    </row>
    <row r="6881" spans="1:2" x14ac:dyDescent="0.3">
      <c r="A6881" s="6">
        <v>44642.796180555553</v>
      </c>
      <c r="B6881" s="7">
        <v>50.025820000000003</v>
      </c>
    </row>
    <row r="6882" spans="1:2" x14ac:dyDescent="0.3">
      <c r="A6882" s="6">
        <v>44642.796296296299</v>
      </c>
      <c r="B6882" s="7">
        <v>50.025390000000002</v>
      </c>
    </row>
    <row r="6883" spans="1:2" x14ac:dyDescent="0.3">
      <c r="A6883" s="6">
        <v>44642.796412037038</v>
      </c>
      <c r="B6883" s="7">
        <v>50.026215000000001</v>
      </c>
    </row>
    <row r="6884" spans="1:2" x14ac:dyDescent="0.3">
      <c r="A6884" s="6">
        <v>44642.796527777777</v>
      </c>
      <c r="B6884" s="7">
        <v>50.032913999999998</v>
      </c>
    </row>
    <row r="6885" spans="1:2" x14ac:dyDescent="0.3">
      <c r="A6885" s="6">
        <v>44642.796643518515</v>
      </c>
      <c r="B6885" s="7">
        <v>50.037238000000002</v>
      </c>
    </row>
    <row r="6886" spans="1:2" x14ac:dyDescent="0.3">
      <c r="A6886" s="6">
        <v>44642.796759259261</v>
      </c>
      <c r="B6886" s="7">
        <v>50.034557</v>
      </c>
    </row>
    <row r="6887" spans="1:2" x14ac:dyDescent="0.3">
      <c r="A6887" s="6">
        <v>44642.796875</v>
      </c>
      <c r="B6887" s="7">
        <v>50.02467</v>
      </c>
    </row>
    <row r="6888" spans="1:2" x14ac:dyDescent="0.3">
      <c r="A6888" s="6">
        <v>44642.796990740739</v>
      </c>
      <c r="B6888" s="7">
        <v>50.022778000000002</v>
      </c>
    </row>
    <row r="6889" spans="1:2" x14ac:dyDescent="0.3">
      <c r="A6889" s="6">
        <v>44642.797106481485</v>
      </c>
      <c r="B6889" s="7">
        <v>50.033589999999997</v>
      </c>
    </row>
    <row r="6890" spans="1:2" x14ac:dyDescent="0.3">
      <c r="A6890" s="6">
        <v>44642.797222222223</v>
      </c>
      <c r="B6890" s="7">
        <v>50.036454999999997</v>
      </c>
    </row>
    <row r="6891" spans="1:2" x14ac:dyDescent="0.3">
      <c r="A6891" s="6">
        <v>44642.797337962962</v>
      </c>
      <c r="B6891" s="7">
        <v>50.040520000000001</v>
      </c>
    </row>
    <row r="6892" spans="1:2" x14ac:dyDescent="0.3">
      <c r="A6892" s="6">
        <v>44642.797453703701</v>
      </c>
      <c r="B6892" s="7">
        <v>50.042155000000001</v>
      </c>
    </row>
    <row r="6893" spans="1:2" x14ac:dyDescent="0.3">
      <c r="A6893" s="6">
        <v>44642.797569444447</v>
      </c>
      <c r="B6893" s="7">
        <v>50.032086999999997</v>
      </c>
    </row>
    <row r="6894" spans="1:2" x14ac:dyDescent="0.3">
      <c r="A6894" s="6">
        <v>44642.797685185185</v>
      </c>
      <c r="B6894" s="7">
        <v>50.022092999999998</v>
      </c>
    </row>
    <row r="6895" spans="1:2" x14ac:dyDescent="0.3">
      <c r="A6895" s="6">
        <v>44642.797800925924</v>
      </c>
      <c r="B6895" s="7">
        <v>50.031319000000003</v>
      </c>
    </row>
    <row r="6896" spans="1:2" x14ac:dyDescent="0.3">
      <c r="A6896" s="6">
        <v>44642.79791666667</v>
      </c>
      <c r="B6896" s="7">
        <v>50.036203999999998</v>
      </c>
    </row>
    <row r="6897" spans="1:2" x14ac:dyDescent="0.3">
      <c r="A6897" s="6">
        <v>44642.798032407409</v>
      </c>
      <c r="B6897" s="7">
        <v>50.030518999999998</v>
      </c>
    </row>
    <row r="6898" spans="1:2" x14ac:dyDescent="0.3">
      <c r="A6898" s="6">
        <v>44642.798148148147</v>
      </c>
      <c r="B6898" s="7">
        <v>50.035189000000003</v>
      </c>
    </row>
    <row r="6899" spans="1:2" x14ac:dyDescent="0.3">
      <c r="A6899" s="6">
        <v>44642.798263888886</v>
      </c>
      <c r="B6899" s="7">
        <v>50.044238</v>
      </c>
    </row>
    <row r="6900" spans="1:2" x14ac:dyDescent="0.3">
      <c r="A6900" s="6">
        <v>44642.798379629632</v>
      </c>
      <c r="B6900" s="7">
        <v>50.052812000000003</v>
      </c>
    </row>
    <row r="6901" spans="1:2" x14ac:dyDescent="0.3">
      <c r="A6901" s="6">
        <v>44642.798495370371</v>
      </c>
      <c r="B6901" s="7">
        <v>50.053345999999998</v>
      </c>
    </row>
    <row r="6902" spans="1:2" x14ac:dyDescent="0.3">
      <c r="A6902" s="6">
        <v>44642.798611111109</v>
      </c>
      <c r="B6902" s="7">
        <v>50.056761999999999</v>
      </c>
    </row>
    <row r="6903" spans="1:2" x14ac:dyDescent="0.3">
      <c r="A6903" s="6">
        <v>44642.798726851855</v>
      </c>
      <c r="B6903" s="7">
        <v>50.061058000000003</v>
      </c>
    </row>
    <row r="6904" spans="1:2" x14ac:dyDescent="0.3">
      <c r="A6904" s="6">
        <v>44642.798842592594</v>
      </c>
      <c r="B6904" s="7">
        <v>50.057220000000001</v>
      </c>
    </row>
    <row r="6905" spans="1:2" x14ac:dyDescent="0.3">
      <c r="A6905" s="6">
        <v>44642.798958333333</v>
      </c>
      <c r="B6905" s="7">
        <v>50.057274999999997</v>
      </c>
    </row>
    <row r="6906" spans="1:2" x14ac:dyDescent="0.3">
      <c r="A6906" s="6">
        <v>44642.799074074072</v>
      </c>
      <c r="B6906" s="7">
        <v>50.060704000000001</v>
      </c>
    </row>
    <row r="6907" spans="1:2" x14ac:dyDescent="0.3">
      <c r="A6907" s="6">
        <v>44642.799189814818</v>
      </c>
      <c r="B6907" s="7">
        <v>50.067512000000001</v>
      </c>
    </row>
    <row r="6908" spans="1:2" x14ac:dyDescent="0.3">
      <c r="A6908" s="6">
        <v>44642.799305555556</v>
      </c>
      <c r="B6908" s="7">
        <v>50.069558000000001</v>
      </c>
    </row>
    <row r="6909" spans="1:2" x14ac:dyDescent="0.3">
      <c r="A6909" s="6">
        <v>44642.799421296295</v>
      </c>
      <c r="B6909" s="7">
        <v>50.069409</v>
      </c>
    </row>
    <row r="6910" spans="1:2" x14ac:dyDescent="0.3">
      <c r="A6910" s="6">
        <v>44642.799537037034</v>
      </c>
      <c r="B6910" s="7">
        <v>50.068728999999998</v>
      </c>
    </row>
    <row r="6911" spans="1:2" x14ac:dyDescent="0.3">
      <c r="A6911" s="6">
        <v>44642.79965277778</v>
      </c>
      <c r="B6911" s="7">
        <v>50.069757000000003</v>
      </c>
    </row>
    <row r="6912" spans="1:2" x14ac:dyDescent="0.3">
      <c r="A6912" s="6">
        <v>44642.799768518518</v>
      </c>
      <c r="B6912" s="7">
        <v>50.065319000000002</v>
      </c>
    </row>
    <row r="6913" spans="1:2" x14ac:dyDescent="0.3">
      <c r="A6913" s="6">
        <v>44642.799884259257</v>
      </c>
      <c r="B6913" s="7">
        <v>50.063552000000001</v>
      </c>
    </row>
    <row r="6914" spans="1:2" x14ac:dyDescent="0.3">
      <c r="A6914" s="6">
        <v>44642.8</v>
      </c>
      <c r="B6914" s="7">
        <v>50.061976000000001</v>
      </c>
    </row>
    <row r="6915" spans="1:2" x14ac:dyDescent="0.3">
      <c r="A6915" s="6">
        <v>44642.800115740742</v>
      </c>
      <c r="B6915" s="7">
        <v>50.061432000000003</v>
      </c>
    </row>
    <row r="6916" spans="1:2" x14ac:dyDescent="0.3">
      <c r="A6916" s="6">
        <v>44642.80023148148</v>
      </c>
      <c r="B6916" s="7">
        <v>50.055723999999998</v>
      </c>
    </row>
    <row r="6917" spans="1:2" x14ac:dyDescent="0.3">
      <c r="A6917" s="6">
        <v>44642.800347222219</v>
      </c>
      <c r="B6917" s="7">
        <v>50.062527000000003</v>
      </c>
    </row>
    <row r="6918" spans="1:2" x14ac:dyDescent="0.3">
      <c r="A6918" s="6">
        <v>44642.800462962965</v>
      </c>
      <c r="B6918" s="7">
        <v>50.062109</v>
      </c>
    </row>
    <row r="6919" spans="1:2" x14ac:dyDescent="0.3">
      <c r="A6919" s="6">
        <v>44642.800578703704</v>
      </c>
      <c r="B6919" s="7">
        <v>50.067093999999997</v>
      </c>
    </row>
    <row r="6920" spans="1:2" x14ac:dyDescent="0.3">
      <c r="A6920" s="6">
        <v>44642.800694444442</v>
      </c>
      <c r="B6920" s="7">
        <v>50.072192000000001</v>
      </c>
    </row>
    <row r="6921" spans="1:2" x14ac:dyDescent="0.3">
      <c r="A6921" s="6">
        <v>44642.800810185188</v>
      </c>
      <c r="B6921" s="7">
        <v>50.064419000000001</v>
      </c>
    </row>
    <row r="6922" spans="1:2" x14ac:dyDescent="0.3">
      <c r="A6922" s="6">
        <v>44642.800925925927</v>
      </c>
      <c r="B6922" s="7">
        <v>50.065353000000002</v>
      </c>
    </row>
    <row r="6923" spans="1:2" x14ac:dyDescent="0.3">
      <c r="A6923" s="6">
        <v>44642.801041666666</v>
      </c>
      <c r="B6923" s="7">
        <v>50.050364000000002</v>
      </c>
    </row>
    <row r="6924" spans="1:2" x14ac:dyDescent="0.3">
      <c r="A6924" s="6">
        <v>44642.801157407404</v>
      </c>
      <c r="B6924" s="7">
        <v>50.048653999999999</v>
      </c>
    </row>
    <row r="6925" spans="1:2" x14ac:dyDescent="0.3">
      <c r="A6925" s="6">
        <v>44642.80127314815</v>
      </c>
      <c r="B6925" s="7">
        <v>50.049723</v>
      </c>
    </row>
    <row r="6926" spans="1:2" x14ac:dyDescent="0.3">
      <c r="A6926" s="6">
        <v>44642.801388888889</v>
      </c>
      <c r="B6926" s="7">
        <v>50.056652</v>
      </c>
    </row>
    <row r="6927" spans="1:2" x14ac:dyDescent="0.3">
      <c r="A6927" s="6">
        <v>44642.801504629628</v>
      </c>
      <c r="B6927" s="7">
        <v>50.059111000000001</v>
      </c>
    </row>
    <row r="6928" spans="1:2" x14ac:dyDescent="0.3">
      <c r="A6928" s="6">
        <v>44642.801620370374</v>
      </c>
      <c r="B6928" s="7">
        <v>50.057766999999998</v>
      </c>
    </row>
    <row r="6929" spans="1:2" x14ac:dyDescent="0.3">
      <c r="A6929" s="6">
        <v>44642.801736111112</v>
      </c>
      <c r="B6929" s="7">
        <v>50.059854999999999</v>
      </c>
    </row>
    <row r="6930" spans="1:2" x14ac:dyDescent="0.3">
      <c r="A6930" s="6">
        <v>44642.801851851851</v>
      </c>
      <c r="B6930" s="7">
        <v>50.057082999999999</v>
      </c>
    </row>
    <row r="6931" spans="1:2" x14ac:dyDescent="0.3">
      <c r="A6931" s="6">
        <v>44642.80196759259</v>
      </c>
      <c r="B6931" s="7">
        <v>50.057901000000001</v>
      </c>
    </row>
    <row r="6932" spans="1:2" x14ac:dyDescent="0.3">
      <c r="A6932" s="6">
        <v>44642.802083333336</v>
      </c>
      <c r="B6932" s="7">
        <v>50.055326999999998</v>
      </c>
    </row>
    <row r="6933" spans="1:2" x14ac:dyDescent="0.3">
      <c r="A6933" s="6">
        <v>44642.802199074074</v>
      </c>
      <c r="B6933" s="7">
        <v>50.047412999999999</v>
      </c>
    </row>
    <row r="6934" spans="1:2" x14ac:dyDescent="0.3">
      <c r="A6934" s="6">
        <v>44642.802314814813</v>
      </c>
      <c r="B6934" s="7">
        <v>50.033932</v>
      </c>
    </row>
    <row r="6935" spans="1:2" x14ac:dyDescent="0.3">
      <c r="A6935" s="6">
        <v>44642.802430555559</v>
      </c>
      <c r="B6935" s="7">
        <v>50.016015000000003</v>
      </c>
    </row>
    <row r="6936" spans="1:2" x14ac:dyDescent="0.3">
      <c r="A6936" s="6">
        <v>44642.802546296298</v>
      </c>
      <c r="B6936" s="7">
        <v>50.008797000000001</v>
      </c>
    </row>
    <row r="6937" spans="1:2" x14ac:dyDescent="0.3">
      <c r="A6937" s="6">
        <v>44642.802662037036</v>
      </c>
      <c r="B6937" s="7">
        <v>50.001472999999997</v>
      </c>
    </row>
    <row r="6938" spans="1:2" x14ac:dyDescent="0.3">
      <c r="A6938" s="6">
        <v>44642.802777777775</v>
      </c>
      <c r="B6938" s="7">
        <v>50.008505999999997</v>
      </c>
    </row>
    <row r="6939" spans="1:2" x14ac:dyDescent="0.3">
      <c r="A6939" s="6">
        <v>44642.802893518521</v>
      </c>
      <c r="B6939" s="7">
        <v>50.013413</v>
      </c>
    </row>
    <row r="6940" spans="1:2" x14ac:dyDescent="0.3">
      <c r="A6940" s="6">
        <v>44642.80300925926</v>
      </c>
      <c r="B6940" s="7">
        <v>50.000266000000003</v>
      </c>
    </row>
    <row r="6941" spans="1:2" x14ac:dyDescent="0.3">
      <c r="A6941" s="6">
        <v>44642.803124999999</v>
      </c>
      <c r="B6941" s="7">
        <v>49.989026000000003</v>
      </c>
    </row>
    <row r="6942" spans="1:2" x14ac:dyDescent="0.3">
      <c r="A6942" s="6">
        <v>44642.803240740737</v>
      </c>
      <c r="B6942" s="7">
        <v>49.980918000000003</v>
      </c>
    </row>
    <row r="6943" spans="1:2" x14ac:dyDescent="0.3">
      <c r="A6943" s="6">
        <v>44642.803356481483</v>
      </c>
      <c r="B6943" s="7">
        <v>49.975489000000003</v>
      </c>
    </row>
    <row r="6944" spans="1:2" x14ac:dyDescent="0.3">
      <c r="A6944" s="6">
        <v>44642.803472222222</v>
      </c>
      <c r="B6944" s="7">
        <v>49.965460999999998</v>
      </c>
    </row>
    <row r="6945" spans="1:2" x14ac:dyDescent="0.3">
      <c r="A6945" s="6">
        <v>44642.803587962961</v>
      </c>
      <c r="B6945" s="7">
        <v>49.959960000000002</v>
      </c>
    </row>
    <row r="6946" spans="1:2" x14ac:dyDescent="0.3">
      <c r="A6946" s="6">
        <v>44642.803703703707</v>
      </c>
      <c r="B6946" s="7">
        <v>49.961945999999998</v>
      </c>
    </row>
    <row r="6947" spans="1:2" x14ac:dyDescent="0.3">
      <c r="A6947" s="6">
        <v>44642.803819444445</v>
      </c>
      <c r="B6947" s="7">
        <v>49.951683000000003</v>
      </c>
    </row>
    <row r="6948" spans="1:2" x14ac:dyDescent="0.3">
      <c r="A6948" s="6">
        <v>44642.803935185184</v>
      </c>
      <c r="B6948" s="7">
        <v>49.954476999999997</v>
      </c>
    </row>
    <row r="6949" spans="1:2" x14ac:dyDescent="0.3">
      <c r="A6949" s="6">
        <v>44642.804050925923</v>
      </c>
      <c r="B6949" s="7">
        <v>49.966171000000003</v>
      </c>
    </row>
    <row r="6950" spans="1:2" x14ac:dyDescent="0.3">
      <c r="A6950" s="6">
        <v>44642.804166666669</v>
      </c>
      <c r="B6950" s="7">
        <v>49.978551000000003</v>
      </c>
    </row>
    <row r="6951" spans="1:2" x14ac:dyDescent="0.3">
      <c r="A6951" s="6">
        <v>44642.804282407407</v>
      </c>
      <c r="B6951" s="7">
        <v>49.975154000000003</v>
      </c>
    </row>
    <row r="6952" spans="1:2" x14ac:dyDescent="0.3">
      <c r="A6952" s="6">
        <v>44642.804398148146</v>
      </c>
      <c r="B6952" s="7">
        <v>49.974881000000003</v>
      </c>
    </row>
    <row r="6953" spans="1:2" x14ac:dyDescent="0.3">
      <c r="A6953" s="6">
        <v>44642.804513888892</v>
      </c>
      <c r="B6953" s="7">
        <v>49.991478000000001</v>
      </c>
    </row>
    <row r="6954" spans="1:2" x14ac:dyDescent="0.3">
      <c r="A6954" s="6">
        <v>44642.804629629631</v>
      </c>
      <c r="B6954" s="7">
        <v>50.008436000000003</v>
      </c>
    </row>
    <row r="6955" spans="1:2" x14ac:dyDescent="0.3">
      <c r="A6955" s="6">
        <v>44642.804745370369</v>
      </c>
      <c r="B6955" s="7">
        <v>50.016993999999997</v>
      </c>
    </row>
    <row r="6956" spans="1:2" x14ac:dyDescent="0.3">
      <c r="A6956" s="6">
        <v>44642.804861111108</v>
      </c>
      <c r="B6956" s="7">
        <v>50.022792000000003</v>
      </c>
    </row>
    <row r="6957" spans="1:2" x14ac:dyDescent="0.3">
      <c r="A6957" s="6">
        <v>44642.804976851854</v>
      </c>
      <c r="B6957" s="7">
        <v>50.024039000000002</v>
      </c>
    </row>
    <row r="6958" spans="1:2" x14ac:dyDescent="0.3">
      <c r="A6958" s="6">
        <v>44642.805092592593</v>
      </c>
      <c r="B6958" s="7">
        <v>50.032553999999998</v>
      </c>
    </row>
    <row r="6959" spans="1:2" x14ac:dyDescent="0.3">
      <c r="A6959" s="6">
        <v>44642.805208333331</v>
      </c>
      <c r="B6959" s="7">
        <v>50.035344000000002</v>
      </c>
    </row>
    <row r="6960" spans="1:2" x14ac:dyDescent="0.3">
      <c r="A6960" s="6">
        <v>44642.805324074077</v>
      </c>
      <c r="B6960" s="7">
        <v>50.032854</v>
      </c>
    </row>
    <row r="6961" spans="1:2" x14ac:dyDescent="0.3">
      <c r="A6961" s="6">
        <v>44642.805439814816</v>
      </c>
      <c r="B6961" s="7">
        <v>50.031036999999998</v>
      </c>
    </row>
    <row r="6962" spans="1:2" x14ac:dyDescent="0.3">
      <c r="A6962" s="6">
        <v>44642.805555555555</v>
      </c>
      <c r="B6962" s="7">
        <v>50.026401</v>
      </c>
    </row>
    <row r="6963" spans="1:2" x14ac:dyDescent="0.3">
      <c r="A6963" s="6">
        <v>44642.805671296293</v>
      </c>
      <c r="B6963" s="7">
        <v>50.023690000000002</v>
      </c>
    </row>
    <row r="6964" spans="1:2" x14ac:dyDescent="0.3">
      <c r="A6964" s="6">
        <v>44642.805787037039</v>
      </c>
      <c r="B6964" s="7">
        <v>50.023747</v>
      </c>
    </row>
    <row r="6965" spans="1:2" x14ac:dyDescent="0.3">
      <c r="A6965" s="6">
        <v>44642.805902777778</v>
      </c>
      <c r="B6965" s="7">
        <v>50.023665999999999</v>
      </c>
    </row>
    <row r="6966" spans="1:2" x14ac:dyDescent="0.3">
      <c r="A6966" s="6">
        <v>44642.806018518517</v>
      </c>
      <c r="B6966" s="7">
        <v>50.024287000000001</v>
      </c>
    </row>
    <row r="6967" spans="1:2" x14ac:dyDescent="0.3">
      <c r="A6967" s="6">
        <v>44642.806134259263</v>
      </c>
      <c r="B6967" s="7">
        <v>50.025585</v>
      </c>
    </row>
    <row r="6968" spans="1:2" x14ac:dyDescent="0.3">
      <c r="A6968" s="6">
        <v>44642.806250000001</v>
      </c>
      <c r="B6968" s="7">
        <v>50.027053000000002</v>
      </c>
    </row>
    <row r="6969" spans="1:2" x14ac:dyDescent="0.3">
      <c r="A6969" s="6">
        <v>44642.80636574074</v>
      </c>
      <c r="B6969" s="7">
        <v>50.024287000000001</v>
      </c>
    </row>
    <row r="6970" spans="1:2" x14ac:dyDescent="0.3">
      <c r="A6970" s="6">
        <v>44642.806481481479</v>
      </c>
      <c r="B6970" s="7">
        <v>50.015673999999997</v>
      </c>
    </row>
    <row r="6971" spans="1:2" x14ac:dyDescent="0.3">
      <c r="A6971" s="6">
        <v>44642.806597222225</v>
      </c>
      <c r="B6971" s="7">
        <v>50.019008999999997</v>
      </c>
    </row>
    <row r="6972" spans="1:2" x14ac:dyDescent="0.3">
      <c r="A6972" s="6">
        <v>44642.806712962964</v>
      </c>
      <c r="B6972" s="7">
        <v>50.024568000000002</v>
      </c>
    </row>
    <row r="6973" spans="1:2" x14ac:dyDescent="0.3">
      <c r="A6973" s="6">
        <v>44642.806828703702</v>
      </c>
      <c r="B6973" s="7">
        <v>50.026884000000003</v>
      </c>
    </row>
    <row r="6974" spans="1:2" x14ac:dyDescent="0.3">
      <c r="A6974" s="6">
        <v>44642.806944444441</v>
      </c>
      <c r="B6974" s="7">
        <v>50.027309000000002</v>
      </c>
    </row>
    <row r="6975" spans="1:2" x14ac:dyDescent="0.3">
      <c r="A6975" s="6">
        <v>44642.807060185187</v>
      </c>
      <c r="B6975" s="7">
        <v>50.022992000000002</v>
      </c>
    </row>
    <row r="6976" spans="1:2" x14ac:dyDescent="0.3">
      <c r="A6976" s="6">
        <v>44642.807175925926</v>
      </c>
      <c r="B6976" s="7">
        <v>50.016651000000003</v>
      </c>
    </row>
    <row r="6977" spans="1:2" x14ac:dyDescent="0.3">
      <c r="A6977" s="6">
        <v>44642.807291666664</v>
      </c>
      <c r="B6977" s="7">
        <v>50.010381000000002</v>
      </c>
    </row>
    <row r="6978" spans="1:2" x14ac:dyDescent="0.3">
      <c r="A6978" s="6">
        <v>44642.80740740741</v>
      </c>
      <c r="B6978" s="7">
        <v>50.004280000000001</v>
      </c>
    </row>
    <row r="6979" spans="1:2" x14ac:dyDescent="0.3">
      <c r="A6979" s="6">
        <v>44642.807523148149</v>
      </c>
      <c r="B6979" s="7">
        <v>50.007489999999997</v>
      </c>
    </row>
    <row r="6980" spans="1:2" x14ac:dyDescent="0.3">
      <c r="A6980" s="6">
        <v>44642.807638888888</v>
      </c>
      <c r="B6980" s="7">
        <v>50.018484000000001</v>
      </c>
    </row>
    <row r="6981" spans="1:2" x14ac:dyDescent="0.3">
      <c r="A6981" s="6">
        <v>44642.807754629626</v>
      </c>
      <c r="B6981" s="7">
        <v>50.031835999999998</v>
      </c>
    </row>
    <row r="6982" spans="1:2" x14ac:dyDescent="0.3">
      <c r="A6982" s="6">
        <v>44642.807870370372</v>
      </c>
      <c r="B6982" s="7">
        <v>50.025201000000003</v>
      </c>
    </row>
    <row r="6983" spans="1:2" x14ac:dyDescent="0.3">
      <c r="A6983" s="6">
        <v>44642.807986111111</v>
      </c>
      <c r="B6983" s="7">
        <v>50.023440000000001</v>
      </c>
    </row>
    <row r="6984" spans="1:2" x14ac:dyDescent="0.3">
      <c r="A6984" s="6">
        <v>44642.80810185185</v>
      </c>
      <c r="B6984" s="7">
        <v>50.029096000000003</v>
      </c>
    </row>
    <row r="6985" spans="1:2" x14ac:dyDescent="0.3">
      <c r="A6985" s="6">
        <v>44642.808217592596</v>
      </c>
      <c r="B6985" s="7">
        <v>50.028574999999996</v>
      </c>
    </row>
    <row r="6986" spans="1:2" x14ac:dyDescent="0.3">
      <c r="A6986" s="6">
        <v>44642.808333333334</v>
      </c>
      <c r="B6986" s="7">
        <v>50.029294999999998</v>
      </c>
    </row>
    <row r="6987" spans="1:2" x14ac:dyDescent="0.3">
      <c r="A6987" s="6">
        <v>44642.808449074073</v>
      </c>
      <c r="B6987" s="7">
        <v>50.031509999999997</v>
      </c>
    </row>
    <row r="6988" spans="1:2" x14ac:dyDescent="0.3">
      <c r="A6988" s="6">
        <v>44642.808564814812</v>
      </c>
      <c r="B6988" s="7">
        <v>50.028243000000003</v>
      </c>
    </row>
    <row r="6989" spans="1:2" x14ac:dyDescent="0.3">
      <c r="A6989" s="6">
        <v>44642.808680555558</v>
      </c>
      <c r="B6989" s="7">
        <v>50.026401</v>
      </c>
    </row>
    <row r="6990" spans="1:2" x14ac:dyDescent="0.3">
      <c r="A6990" s="6">
        <v>44642.808796296296</v>
      </c>
      <c r="B6990" s="7">
        <v>50.028841</v>
      </c>
    </row>
    <row r="6991" spans="1:2" x14ac:dyDescent="0.3">
      <c r="A6991" s="6">
        <v>44642.808912037035</v>
      </c>
      <c r="B6991" s="7">
        <v>50.035946000000003</v>
      </c>
    </row>
    <row r="6992" spans="1:2" x14ac:dyDescent="0.3">
      <c r="A6992" s="6">
        <v>44642.809027777781</v>
      </c>
      <c r="B6992" s="7">
        <v>50.043570000000003</v>
      </c>
    </row>
    <row r="6993" spans="1:2" x14ac:dyDescent="0.3">
      <c r="A6993" s="6">
        <v>44642.80914351852</v>
      </c>
      <c r="B6993" s="7">
        <v>50.044921000000002</v>
      </c>
    </row>
    <row r="6994" spans="1:2" x14ac:dyDescent="0.3">
      <c r="A6994" s="6">
        <v>44642.809259259258</v>
      </c>
      <c r="B6994" s="7">
        <v>50.052514000000002</v>
      </c>
    </row>
    <row r="6995" spans="1:2" x14ac:dyDescent="0.3">
      <c r="A6995" s="6">
        <v>44642.809374999997</v>
      </c>
      <c r="B6995" s="7">
        <v>50.059108000000002</v>
      </c>
    </row>
    <row r="6996" spans="1:2" x14ac:dyDescent="0.3">
      <c r="A6996" s="6">
        <v>44642.809490740743</v>
      </c>
      <c r="B6996" s="7">
        <v>50.061062999999997</v>
      </c>
    </row>
    <row r="6997" spans="1:2" x14ac:dyDescent="0.3">
      <c r="A6997" s="6">
        <v>44642.809606481482</v>
      </c>
      <c r="B6997" s="7">
        <v>50.076580999999997</v>
      </c>
    </row>
    <row r="6998" spans="1:2" x14ac:dyDescent="0.3">
      <c r="A6998" s="6">
        <v>44642.80972222222</v>
      </c>
      <c r="B6998" s="7">
        <v>50.076895</v>
      </c>
    </row>
    <row r="6999" spans="1:2" x14ac:dyDescent="0.3">
      <c r="A6999" s="6">
        <v>44642.809837962966</v>
      </c>
      <c r="B6999" s="7">
        <v>50.073262</v>
      </c>
    </row>
    <row r="7000" spans="1:2" x14ac:dyDescent="0.3">
      <c r="A7000" s="6">
        <v>44642.809953703705</v>
      </c>
      <c r="B7000" s="7">
        <v>50.066510000000001</v>
      </c>
    </row>
    <row r="7001" spans="1:2" x14ac:dyDescent="0.3">
      <c r="A7001" s="6">
        <v>44642.810069444444</v>
      </c>
      <c r="B7001" s="7">
        <v>50.057434999999998</v>
      </c>
    </row>
    <row r="7002" spans="1:2" x14ac:dyDescent="0.3">
      <c r="A7002" s="6">
        <v>44642.810185185182</v>
      </c>
      <c r="B7002" s="7">
        <v>50.059651000000002</v>
      </c>
    </row>
    <row r="7003" spans="1:2" x14ac:dyDescent="0.3">
      <c r="A7003" s="6">
        <v>44642.810300925928</v>
      </c>
      <c r="B7003" s="7">
        <v>50.067712</v>
      </c>
    </row>
    <row r="7004" spans="1:2" x14ac:dyDescent="0.3">
      <c r="A7004" s="6">
        <v>44642.810416666667</v>
      </c>
      <c r="B7004" s="7">
        <v>50.070314000000003</v>
      </c>
    </row>
    <row r="7005" spans="1:2" x14ac:dyDescent="0.3">
      <c r="A7005" s="6">
        <v>44642.810532407406</v>
      </c>
      <c r="B7005" s="7">
        <v>50.063800000000001</v>
      </c>
    </row>
    <row r="7006" spans="1:2" x14ac:dyDescent="0.3">
      <c r="A7006" s="6">
        <v>44642.810648148145</v>
      </c>
      <c r="B7006" s="7">
        <v>50.065852999999997</v>
      </c>
    </row>
    <row r="7007" spans="1:2" x14ac:dyDescent="0.3">
      <c r="A7007" s="6">
        <v>44642.810763888891</v>
      </c>
      <c r="B7007" s="7">
        <v>50.070411</v>
      </c>
    </row>
    <row r="7008" spans="1:2" x14ac:dyDescent="0.3">
      <c r="A7008" s="6">
        <v>44642.810879629629</v>
      </c>
      <c r="B7008" s="7">
        <v>50.074893000000003</v>
      </c>
    </row>
    <row r="7009" spans="1:2" x14ac:dyDescent="0.3">
      <c r="A7009" s="6">
        <v>44642.810995370368</v>
      </c>
      <c r="B7009" s="7">
        <v>50.073987000000002</v>
      </c>
    </row>
    <row r="7010" spans="1:2" x14ac:dyDescent="0.3">
      <c r="A7010" s="6">
        <v>44642.811111111114</v>
      </c>
      <c r="B7010" s="7">
        <v>50.074626000000002</v>
      </c>
    </row>
    <row r="7011" spans="1:2" x14ac:dyDescent="0.3">
      <c r="A7011" s="6">
        <v>44642.811226851853</v>
      </c>
      <c r="B7011" s="7">
        <v>50.075837999999997</v>
      </c>
    </row>
    <row r="7012" spans="1:2" x14ac:dyDescent="0.3">
      <c r="A7012" s="6">
        <v>44642.811342592591</v>
      </c>
      <c r="B7012" s="7">
        <v>50.080263000000002</v>
      </c>
    </row>
    <row r="7013" spans="1:2" x14ac:dyDescent="0.3">
      <c r="A7013" s="6">
        <v>44642.81145833333</v>
      </c>
      <c r="B7013" s="7">
        <v>50.078859000000001</v>
      </c>
    </row>
    <row r="7014" spans="1:2" x14ac:dyDescent="0.3">
      <c r="A7014" s="6">
        <v>44642.811574074076</v>
      </c>
      <c r="B7014" s="7">
        <v>50.072490999999999</v>
      </c>
    </row>
    <row r="7015" spans="1:2" x14ac:dyDescent="0.3">
      <c r="A7015" s="6">
        <v>44642.811689814815</v>
      </c>
      <c r="B7015" s="7">
        <v>50.070186</v>
      </c>
    </row>
    <row r="7016" spans="1:2" x14ac:dyDescent="0.3">
      <c r="A7016" s="6">
        <v>44642.811805555553</v>
      </c>
      <c r="B7016" s="7">
        <v>50.068263000000002</v>
      </c>
    </row>
    <row r="7017" spans="1:2" x14ac:dyDescent="0.3">
      <c r="A7017" s="6">
        <v>44642.811921296299</v>
      </c>
      <c r="B7017" s="7">
        <v>50.070646000000004</v>
      </c>
    </row>
    <row r="7018" spans="1:2" x14ac:dyDescent="0.3">
      <c r="A7018" s="6">
        <v>44642.812037037038</v>
      </c>
      <c r="B7018" s="7">
        <v>50.065877</v>
      </c>
    </row>
    <row r="7019" spans="1:2" x14ac:dyDescent="0.3">
      <c r="A7019" s="6">
        <v>44642.812152777777</v>
      </c>
      <c r="B7019" s="7">
        <v>50.062632000000001</v>
      </c>
    </row>
    <row r="7020" spans="1:2" x14ac:dyDescent="0.3">
      <c r="A7020" s="6">
        <v>44642.812268518515</v>
      </c>
      <c r="B7020" s="7">
        <v>50.054183000000002</v>
      </c>
    </row>
    <row r="7021" spans="1:2" x14ac:dyDescent="0.3">
      <c r="A7021" s="6">
        <v>44642.812384259261</v>
      </c>
      <c r="B7021" s="7">
        <v>50.035936999999997</v>
      </c>
    </row>
    <row r="7022" spans="1:2" x14ac:dyDescent="0.3">
      <c r="A7022" s="6">
        <v>44642.8125</v>
      </c>
      <c r="B7022" s="7">
        <v>50.024323000000003</v>
      </c>
    </row>
    <row r="7023" spans="1:2" x14ac:dyDescent="0.3">
      <c r="A7023" s="6">
        <v>44642.812615740739</v>
      </c>
      <c r="B7023" s="7">
        <v>50.026806999999998</v>
      </c>
    </row>
    <row r="7024" spans="1:2" x14ac:dyDescent="0.3">
      <c r="A7024" s="6">
        <v>44642.812731481485</v>
      </c>
      <c r="B7024" s="7">
        <v>50.028385</v>
      </c>
    </row>
    <row r="7025" spans="1:2" x14ac:dyDescent="0.3">
      <c r="A7025" s="6">
        <v>44642.812847222223</v>
      </c>
      <c r="B7025" s="7">
        <v>50.034573999999999</v>
      </c>
    </row>
    <row r="7026" spans="1:2" x14ac:dyDescent="0.3">
      <c r="A7026" s="6">
        <v>44642.812962962962</v>
      </c>
      <c r="B7026" s="7">
        <v>50.028354999999998</v>
      </c>
    </row>
    <row r="7027" spans="1:2" x14ac:dyDescent="0.3">
      <c r="A7027" s="6">
        <v>44642.813078703701</v>
      </c>
      <c r="B7027" s="7">
        <v>50.013095999999997</v>
      </c>
    </row>
    <row r="7028" spans="1:2" x14ac:dyDescent="0.3">
      <c r="A7028" s="6">
        <v>44642.813194444447</v>
      </c>
      <c r="B7028" s="7">
        <v>49.994334000000002</v>
      </c>
    </row>
    <row r="7029" spans="1:2" x14ac:dyDescent="0.3">
      <c r="A7029" s="6">
        <v>44642.813310185185</v>
      </c>
      <c r="B7029" s="7">
        <v>49.988878</v>
      </c>
    </row>
    <row r="7030" spans="1:2" x14ac:dyDescent="0.3">
      <c r="A7030" s="6">
        <v>44642.813425925924</v>
      </c>
      <c r="B7030" s="7">
        <v>49.992812000000001</v>
      </c>
    </row>
    <row r="7031" spans="1:2" x14ac:dyDescent="0.3">
      <c r="A7031" s="6">
        <v>44642.81354166667</v>
      </c>
      <c r="B7031" s="7">
        <v>49.999192999999998</v>
      </c>
    </row>
    <row r="7032" spans="1:2" x14ac:dyDescent="0.3">
      <c r="A7032" s="6">
        <v>44642.813657407409</v>
      </c>
      <c r="B7032" s="7">
        <v>50.005321000000002</v>
      </c>
    </row>
    <row r="7033" spans="1:2" x14ac:dyDescent="0.3">
      <c r="A7033" s="6">
        <v>44642.813773148147</v>
      </c>
      <c r="B7033" s="7">
        <v>50.004916000000001</v>
      </c>
    </row>
    <row r="7034" spans="1:2" x14ac:dyDescent="0.3">
      <c r="A7034" s="6">
        <v>44642.813888888886</v>
      </c>
      <c r="B7034" s="7">
        <v>50.001005999999997</v>
      </c>
    </row>
    <row r="7035" spans="1:2" x14ac:dyDescent="0.3">
      <c r="A7035" s="6">
        <v>44642.814004629632</v>
      </c>
      <c r="B7035" s="7">
        <v>49.995525000000001</v>
      </c>
    </row>
    <row r="7036" spans="1:2" x14ac:dyDescent="0.3">
      <c r="A7036" s="6">
        <v>44642.814120370371</v>
      </c>
      <c r="B7036" s="7">
        <v>50.005349000000002</v>
      </c>
    </row>
    <row r="7037" spans="1:2" x14ac:dyDescent="0.3">
      <c r="A7037" s="6">
        <v>44642.814236111109</v>
      </c>
      <c r="B7037" s="7">
        <v>50.014586999999999</v>
      </c>
    </row>
    <row r="7038" spans="1:2" x14ac:dyDescent="0.3">
      <c r="A7038" s="6">
        <v>44642.814351851855</v>
      </c>
      <c r="B7038" s="7">
        <v>50.015421000000003</v>
      </c>
    </row>
    <row r="7039" spans="1:2" x14ac:dyDescent="0.3">
      <c r="A7039" s="6">
        <v>44642.814467592594</v>
      </c>
      <c r="B7039" s="7">
        <v>50.006742000000003</v>
      </c>
    </row>
    <row r="7040" spans="1:2" x14ac:dyDescent="0.3">
      <c r="A7040" s="6">
        <v>44642.814583333333</v>
      </c>
      <c r="B7040" s="7">
        <v>50.006874000000003</v>
      </c>
    </row>
    <row r="7041" spans="1:2" x14ac:dyDescent="0.3">
      <c r="A7041" s="6">
        <v>44642.814699074072</v>
      </c>
      <c r="B7041" s="7">
        <v>50.011772999999998</v>
      </c>
    </row>
    <row r="7042" spans="1:2" x14ac:dyDescent="0.3">
      <c r="A7042" s="6">
        <v>44642.814814814818</v>
      </c>
      <c r="B7042" s="7">
        <v>50.012613999999999</v>
      </c>
    </row>
    <row r="7043" spans="1:2" x14ac:dyDescent="0.3">
      <c r="A7043" s="6">
        <v>44642.814930555556</v>
      </c>
      <c r="B7043" s="7">
        <v>50.007413</v>
      </c>
    </row>
    <row r="7044" spans="1:2" x14ac:dyDescent="0.3">
      <c r="A7044" s="6">
        <v>44642.815046296295</v>
      </c>
      <c r="B7044" s="7">
        <v>50.007429000000002</v>
      </c>
    </row>
    <row r="7045" spans="1:2" x14ac:dyDescent="0.3">
      <c r="A7045" s="6">
        <v>44642.815162037034</v>
      </c>
      <c r="B7045" s="7">
        <v>50.016843999999999</v>
      </c>
    </row>
    <row r="7046" spans="1:2" x14ac:dyDescent="0.3">
      <c r="A7046" s="6">
        <v>44642.81527777778</v>
      </c>
      <c r="B7046" s="7">
        <v>50.023307000000003</v>
      </c>
    </row>
    <row r="7047" spans="1:2" x14ac:dyDescent="0.3">
      <c r="A7047" s="6">
        <v>44642.815393518518</v>
      </c>
      <c r="B7047" s="7">
        <v>50.019266999999999</v>
      </c>
    </row>
    <row r="7048" spans="1:2" x14ac:dyDescent="0.3">
      <c r="A7048" s="6">
        <v>44642.815509259257</v>
      </c>
      <c r="B7048" s="7">
        <v>50.034359000000002</v>
      </c>
    </row>
    <row r="7049" spans="1:2" x14ac:dyDescent="0.3">
      <c r="A7049" s="6">
        <v>44642.815625000003</v>
      </c>
      <c r="B7049" s="7">
        <v>50.039710999999997</v>
      </c>
    </row>
    <row r="7050" spans="1:2" x14ac:dyDescent="0.3">
      <c r="A7050" s="6">
        <v>44642.815740740742</v>
      </c>
      <c r="B7050" s="7">
        <v>50.033448999999997</v>
      </c>
    </row>
    <row r="7051" spans="1:2" x14ac:dyDescent="0.3">
      <c r="A7051" s="6">
        <v>44642.81585648148</v>
      </c>
      <c r="B7051" s="7">
        <v>50.024076000000001</v>
      </c>
    </row>
    <row r="7052" spans="1:2" x14ac:dyDescent="0.3">
      <c r="A7052" s="6">
        <v>44642.815972222219</v>
      </c>
      <c r="B7052" s="7">
        <v>50.031795000000002</v>
      </c>
    </row>
    <row r="7053" spans="1:2" x14ac:dyDescent="0.3">
      <c r="A7053" s="6">
        <v>44642.816087962965</v>
      </c>
      <c r="B7053" s="7">
        <v>50.038265000000003</v>
      </c>
    </row>
    <row r="7054" spans="1:2" x14ac:dyDescent="0.3">
      <c r="A7054" s="6">
        <v>44642.816203703704</v>
      </c>
      <c r="B7054" s="7">
        <v>50.029922999999997</v>
      </c>
    </row>
    <row r="7055" spans="1:2" x14ac:dyDescent="0.3">
      <c r="A7055" s="6">
        <v>44642.816319444442</v>
      </c>
      <c r="B7055" s="7">
        <v>50.029043000000001</v>
      </c>
    </row>
    <row r="7056" spans="1:2" x14ac:dyDescent="0.3">
      <c r="A7056" s="6">
        <v>44642.816435185188</v>
      </c>
      <c r="B7056" s="7">
        <v>50.037542999999999</v>
      </c>
    </row>
    <row r="7057" spans="1:2" x14ac:dyDescent="0.3">
      <c r="A7057" s="6">
        <v>44642.816550925927</v>
      </c>
      <c r="B7057" s="7">
        <v>50.034640000000003</v>
      </c>
    </row>
    <row r="7058" spans="1:2" x14ac:dyDescent="0.3">
      <c r="A7058" s="6">
        <v>44642.816666666666</v>
      </c>
      <c r="B7058" s="7">
        <v>50.040925999999999</v>
      </c>
    </row>
    <row r="7059" spans="1:2" x14ac:dyDescent="0.3">
      <c r="A7059" s="6">
        <v>44642.816782407404</v>
      </c>
      <c r="B7059" s="7">
        <v>50.046512</v>
      </c>
    </row>
    <row r="7060" spans="1:2" x14ac:dyDescent="0.3">
      <c r="A7060" s="6">
        <v>44642.81689814815</v>
      </c>
      <c r="B7060" s="7">
        <v>50.050637999999999</v>
      </c>
    </row>
    <row r="7061" spans="1:2" x14ac:dyDescent="0.3">
      <c r="A7061" s="6">
        <v>44642.817013888889</v>
      </c>
      <c r="B7061" s="7">
        <v>50.055984000000002</v>
      </c>
    </row>
    <row r="7062" spans="1:2" x14ac:dyDescent="0.3">
      <c r="A7062" s="6">
        <v>44642.817129629628</v>
      </c>
      <c r="B7062" s="7">
        <v>50.061942999999999</v>
      </c>
    </row>
    <row r="7063" spans="1:2" x14ac:dyDescent="0.3">
      <c r="A7063" s="6">
        <v>44642.817245370374</v>
      </c>
      <c r="B7063" s="7">
        <v>50.067948000000001</v>
      </c>
    </row>
    <row r="7064" spans="1:2" x14ac:dyDescent="0.3">
      <c r="A7064" s="6">
        <v>44642.817361111112</v>
      </c>
      <c r="B7064" s="7">
        <v>50.070157999999999</v>
      </c>
    </row>
    <row r="7065" spans="1:2" x14ac:dyDescent="0.3">
      <c r="A7065" s="6">
        <v>44642.817476851851</v>
      </c>
      <c r="B7065" s="7">
        <v>50.064655999999999</v>
      </c>
    </row>
    <row r="7066" spans="1:2" x14ac:dyDescent="0.3">
      <c r="A7066" s="6">
        <v>44642.81759259259</v>
      </c>
      <c r="B7066" s="7">
        <v>50.06888</v>
      </c>
    </row>
    <row r="7067" spans="1:2" x14ac:dyDescent="0.3">
      <c r="A7067" s="6">
        <v>44642.817708333336</v>
      </c>
      <c r="B7067" s="7">
        <v>50.073296999999997</v>
      </c>
    </row>
    <row r="7068" spans="1:2" x14ac:dyDescent="0.3">
      <c r="A7068" s="6">
        <v>44642.817824074074</v>
      </c>
      <c r="B7068" s="7">
        <v>50.076455000000003</v>
      </c>
    </row>
    <row r="7069" spans="1:2" x14ac:dyDescent="0.3">
      <c r="A7069" s="6">
        <v>44642.817939814813</v>
      </c>
      <c r="B7069" s="7">
        <v>50.081110000000002</v>
      </c>
    </row>
    <row r="7070" spans="1:2" x14ac:dyDescent="0.3">
      <c r="A7070" s="6">
        <v>44642.818055555559</v>
      </c>
      <c r="B7070" s="7">
        <v>50.083055000000002</v>
      </c>
    </row>
    <row r="7071" spans="1:2" x14ac:dyDescent="0.3">
      <c r="A7071" s="6">
        <v>44642.818171296298</v>
      </c>
      <c r="B7071" s="7">
        <v>50.092931</v>
      </c>
    </row>
    <row r="7072" spans="1:2" x14ac:dyDescent="0.3">
      <c r="A7072" s="6">
        <v>44642.818287037036</v>
      </c>
      <c r="B7072" s="7">
        <v>50.095452000000002</v>
      </c>
    </row>
    <row r="7073" spans="1:2" x14ac:dyDescent="0.3">
      <c r="A7073" s="6">
        <v>44642.818402777775</v>
      </c>
      <c r="B7073" s="7">
        <v>50.093542999999997</v>
      </c>
    </row>
    <row r="7074" spans="1:2" x14ac:dyDescent="0.3">
      <c r="A7074" s="6">
        <v>44642.818518518521</v>
      </c>
      <c r="B7074" s="7">
        <v>50.094748000000003</v>
      </c>
    </row>
    <row r="7075" spans="1:2" x14ac:dyDescent="0.3">
      <c r="A7075" s="6">
        <v>44642.81863425926</v>
      </c>
      <c r="B7075" s="7">
        <v>50.098996999999997</v>
      </c>
    </row>
    <row r="7076" spans="1:2" x14ac:dyDescent="0.3">
      <c r="A7076" s="6">
        <v>44642.818749999999</v>
      </c>
      <c r="B7076" s="7">
        <v>50.090547999999998</v>
      </c>
    </row>
    <row r="7077" spans="1:2" x14ac:dyDescent="0.3">
      <c r="A7077" s="6">
        <v>44642.818865740737</v>
      </c>
      <c r="B7077" s="7">
        <v>50.090367999999998</v>
      </c>
    </row>
    <row r="7078" spans="1:2" x14ac:dyDescent="0.3">
      <c r="A7078" s="6">
        <v>44642.818981481483</v>
      </c>
      <c r="B7078" s="7">
        <v>50.100180000000002</v>
      </c>
    </row>
    <row r="7079" spans="1:2" x14ac:dyDescent="0.3">
      <c r="A7079" s="6">
        <v>44642.819097222222</v>
      </c>
      <c r="B7079" s="7">
        <v>50.098525000000002</v>
      </c>
    </row>
    <row r="7080" spans="1:2" x14ac:dyDescent="0.3">
      <c r="A7080" s="6">
        <v>44642.819212962961</v>
      </c>
      <c r="B7080" s="7">
        <v>50.094338</v>
      </c>
    </row>
    <row r="7081" spans="1:2" x14ac:dyDescent="0.3">
      <c r="A7081" s="6">
        <v>44642.819328703707</v>
      </c>
      <c r="B7081" s="7">
        <v>50.087114999999997</v>
      </c>
    </row>
    <row r="7082" spans="1:2" x14ac:dyDescent="0.3">
      <c r="A7082" s="6">
        <v>44642.819444444445</v>
      </c>
      <c r="B7082" s="7">
        <v>50.095365000000001</v>
      </c>
    </row>
    <row r="7083" spans="1:2" x14ac:dyDescent="0.3">
      <c r="A7083" s="6">
        <v>44642.819560185184</v>
      </c>
      <c r="B7083" s="7">
        <v>50.101726999999997</v>
      </c>
    </row>
    <row r="7084" spans="1:2" x14ac:dyDescent="0.3">
      <c r="A7084" s="6">
        <v>44642.819675925923</v>
      </c>
      <c r="B7084" s="7">
        <v>50.097014999999999</v>
      </c>
    </row>
    <row r="7085" spans="1:2" x14ac:dyDescent="0.3">
      <c r="A7085" s="6">
        <v>44642.819791666669</v>
      </c>
      <c r="B7085" s="7">
        <v>50.086494999999999</v>
      </c>
    </row>
    <row r="7086" spans="1:2" x14ac:dyDescent="0.3">
      <c r="A7086" s="6">
        <v>44642.819907407407</v>
      </c>
      <c r="B7086" s="7">
        <v>50.096541999999999</v>
      </c>
    </row>
    <row r="7087" spans="1:2" x14ac:dyDescent="0.3">
      <c r="A7087" s="6">
        <v>44642.820023148146</v>
      </c>
      <c r="B7087" s="7">
        <v>50.104273999999997</v>
      </c>
    </row>
    <row r="7088" spans="1:2" x14ac:dyDescent="0.3">
      <c r="A7088" s="6">
        <v>44642.820138888892</v>
      </c>
      <c r="B7088" s="7">
        <v>50.100808999999998</v>
      </c>
    </row>
    <row r="7089" spans="1:2" x14ac:dyDescent="0.3">
      <c r="A7089" s="6">
        <v>44642.820254629631</v>
      </c>
      <c r="B7089" s="7">
        <v>50.094515000000001</v>
      </c>
    </row>
    <row r="7090" spans="1:2" x14ac:dyDescent="0.3">
      <c r="A7090" s="6">
        <v>44642.820370370369</v>
      </c>
      <c r="B7090" s="7">
        <v>50.097315999999999</v>
      </c>
    </row>
    <row r="7091" spans="1:2" x14ac:dyDescent="0.3">
      <c r="A7091" s="6">
        <v>44642.820486111108</v>
      </c>
      <c r="B7091" s="7">
        <v>50.093237999999999</v>
      </c>
    </row>
    <row r="7092" spans="1:2" x14ac:dyDescent="0.3">
      <c r="A7092" s="6">
        <v>44642.820601851854</v>
      </c>
      <c r="B7092" s="7">
        <v>50.108972000000001</v>
      </c>
    </row>
    <row r="7093" spans="1:2" x14ac:dyDescent="0.3">
      <c r="A7093" s="6">
        <v>44642.820717592593</v>
      </c>
      <c r="B7093" s="7">
        <v>50.117440999999999</v>
      </c>
    </row>
    <row r="7094" spans="1:2" x14ac:dyDescent="0.3">
      <c r="A7094" s="6">
        <v>44642.820833333331</v>
      </c>
      <c r="B7094" s="7">
        <v>50.119650999999998</v>
      </c>
    </row>
    <row r="7095" spans="1:2" x14ac:dyDescent="0.3">
      <c r="A7095" s="6">
        <v>44642.820949074077</v>
      </c>
      <c r="B7095" s="7">
        <v>50.114564999999999</v>
      </c>
    </row>
    <row r="7096" spans="1:2" x14ac:dyDescent="0.3">
      <c r="A7096" s="6">
        <v>44642.821064814816</v>
      </c>
      <c r="B7096" s="7">
        <v>50.103312000000003</v>
      </c>
    </row>
    <row r="7097" spans="1:2" x14ac:dyDescent="0.3">
      <c r="A7097" s="6">
        <v>44642.821180555555</v>
      </c>
      <c r="B7097" s="7">
        <v>50.113030000000002</v>
      </c>
    </row>
    <row r="7098" spans="1:2" x14ac:dyDescent="0.3">
      <c r="A7098" s="6">
        <v>44642.821296296293</v>
      </c>
      <c r="B7098" s="7">
        <v>50.120001000000002</v>
      </c>
    </row>
    <row r="7099" spans="1:2" x14ac:dyDescent="0.3">
      <c r="A7099" s="6">
        <v>44642.821412037039</v>
      </c>
      <c r="B7099" s="7">
        <v>50.119162000000003</v>
      </c>
    </row>
    <row r="7100" spans="1:2" x14ac:dyDescent="0.3">
      <c r="A7100" s="6">
        <v>44642.821527777778</v>
      </c>
      <c r="B7100" s="7">
        <v>50.112290999999999</v>
      </c>
    </row>
    <row r="7101" spans="1:2" x14ac:dyDescent="0.3">
      <c r="A7101" s="6">
        <v>44642.821643518517</v>
      </c>
      <c r="B7101" s="7">
        <v>50.109509000000003</v>
      </c>
    </row>
    <row r="7102" spans="1:2" x14ac:dyDescent="0.3">
      <c r="A7102" s="6">
        <v>44642.821759259263</v>
      </c>
      <c r="B7102" s="7">
        <v>50.118926000000002</v>
      </c>
    </row>
    <row r="7103" spans="1:2" x14ac:dyDescent="0.3">
      <c r="A7103" s="6">
        <v>44642.821875000001</v>
      </c>
      <c r="B7103" s="7">
        <v>50.117604</v>
      </c>
    </row>
    <row r="7104" spans="1:2" x14ac:dyDescent="0.3">
      <c r="A7104" s="6">
        <v>44642.82199074074</v>
      </c>
      <c r="B7104" s="7">
        <v>50.118288999999997</v>
      </c>
    </row>
    <row r="7105" spans="1:2" x14ac:dyDescent="0.3">
      <c r="A7105" s="6">
        <v>44642.822106481479</v>
      </c>
      <c r="B7105" s="7">
        <v>50.121768000000003</v>
      </c>
    </row>
    <row r="7106" spans="1:2" x14ac:dyDescent="0.3">
      <c r="A7106" s="6">
        <v>44642.822222222225</v>
      </c>
      <c r="B7106" s="7">
        <v>50.125611999999997</v>
      </c>
    </row>
    <row r="7107" spans="1:2" x14ac:dyDescent="0.3">
      <c r="A7107" s="6">
        <v>44642.822337962964</v>
      </c>
      <c r="B7107" s="7">
        <v>50.125194</v>
      </c>
    </row>
    <row r="7108" spans="1:2" x14ac:dyDescent="0.3">
      <c r="A7108" s="6">
        <v>44642.822453703702</v>
      </c>
      <c r="B7108" s="7">
        <v>50.124524999999998</v>
      </c>
    </row>
    <row r="7109" spans="1:2" x14ac:dyDescent="0.3">
      <c r="A7109" s="6">
        <v>44642.822569444441</v>
      </c>
      <c r="B7109" s="7">
        <v>50.119675000000001</v>
      </c>
    </row>
    <row r="7110" spans="1:2" x14ac:dyDescent="0.3">
      <c r="A7110" s="6">
        <v>44642.822685185187</v>
      </c>
      <c r="B7110" s="7">
        <v>50.109589</v>
      </c>
    </row>
    <row r="7111" spans="1:2" x14ac:dyDescent="0.3">
      <c r="A7111" s="6">
        <v>44642.822800925926</v>
      </c>
      <c r="B7111" s="7">
        <v>50.113227999999999</v>
      </c>
    </row>
    <row r="7112" spans="1:2" x14ac:dyDescent="0.3">
      <c r="A7112" s="6">
        <v>44642.822916666664</v>
      </c>
      <c r="B7112" s="7">
        <v>50.109478000000003</v>
      </c>
    </row>
    <row r="7113" spans="1:2" x14ac:dyDescent="0.3">
      <c r="A7113" s="6">
        <v>44642.82303240741</v>
      </c>
      <c r="B7113" s="7">
        <v>50.101832000000002</v>
      </c>
    </row>
    <row r="7114" spans="1:2" x14ac:dyDescent="0.3">
      <c r="A7114" s="6">
        <v>44642.823148148149</v>
      </c>
      <c r="B7114" s="7">
        <v>50.102263999999998</v>
      </c>
    </row>
    <row r="7115" spans="1:2" x14ac:dyDescent="0.3">
      <c r="A7115" s="6">
        <v>44642.823263888888</v>
      </c>
      <c r="B7115" s="7">
        <v>50.104546999999997</v>
      </c>
    </row>
    <row r="7116" spans="1:2" x14ac:dyDescent="0.3">
      <c r="A7116" s="6">
        <v>44642.823379629626</v>
      </c>
      <c r="B7116" s="7">
        <v>50.097085</v>
      </c>
    </row>
    <row r="7117" spans="1:2" x14ac:dyDescent="0.3">
      <c r="A7117" s="6">
        <v>44642.823495370372</v>
      </c>
      <c r="B7117" s="7">
        <v>50.089761000000003</v>
      </c>
    </row>
    <row r="7118" spans="1:2" x14ac:dyDescent="0.3">
      <c r="A7118" s="6">
        <v>44642.823611111111</v>
      </c>
      <c r="B7118" s="7">
        <v>50.101101</v>
      </c>
    </row>
    <row r="7119" spans="1:2" x14ac:dyDescent="0.3">
      <c r="A7119" s="6">
        <v>44642.82372685185</v>
      </c>
      <c r="B7119" s="7">
        <v>50.097700000000003</v>
      </c>
    </row>
    <row r="7120" spans="1:2" x14ac:dyDescent="0.3">
      <c r="A7120" s="6">
        <v>44642.823842592596</v>
      </c>
      <c r="B7120" s="7">
        <v>50.088838000000003</v>
      </c>
    </row>
    <row r="7121" spans="1:2" x14ac:dyDescent="0.3">
      <c r="A7121" s="6">
        <v>44642.823958333334</v>
      </c>
      <c r="B7121" s="7">
        <v>50.078187</v>
      </c>
    </row>
    <row r="7122" spans="1:2" x14ac:dyDescent="0.3">
      <c r="A7122" s="6">
        <v>44642.824074074073</v>
      </c>
      <c r="B7122" s="7">
        <v>50.078431000000002</v>
      </c>
    </row>
    <row r="7123" spans="1:2" x14ac:dyDescent="0.3">
      <c r="A7123" s="6">
        <v>44642.824189814812</v>
      </c>
      <c r="B7123" s="7">
        <v>50.074927000000002</v>
      </c>
    </row>
    <row r="7124" spans="1:2" x14ac:dyDescent="0.3">
      <c r="A7124" s="6">
        <v>44642.824305555558</v>
      </c>
      <c r="B7124" s="7">
        <v>50.070185000000002</v>
      </c>
    </row>
    <row r="7125" spans="1:2" x14ac:dyDescent="0.3">
      <c r="A7125" s="6">
        <v>44642.824421296296</v>
      </c>
      <c r="B7125" s="7">
        <v>50.062392000000003</v>
      </c>
    </row>
    <row r="7126" spans="1:2" x14ac:dyDescent="0.3">
      <c r="A7126" s="6">
        <v>44642.824537037035</v>
      </c>
      <c r="B7126" s="7">
        <v>50.057865999999997</v>
      </c>
    </row>
    <row r="7127" spans="1:2" x14ac:dyDescent="0.3">
      <c r="A7127" s="6">
        <v>44642.824652777781</v>
      </c>
      <c r="B7127" s="7">
        <v>50.045900000000003</v>
      </c>
    </row>
    <row r="7128" spans="1:2" x14ac:dyDescent="0.3">
      <c r="A7128" s="6">
        <v>44642.82476851852</v>
      </c>
      <c r="B7128" s="7">
        <v>50.035004999999998</v>
      </c>
    </row>
    <row r="7129" spans="1:2" x14ac:dyDescent="0.3">
      <c r="A7129" s="6">
        <v>44642.824884259258</v>
      </c>
      <c r="B7129" s="7">
        <v>50.035674999999998</v>
      </c>
    </row>
    <row r="7130" spans="1:2" x14ac:dyDescent="0.3">
      <c r="A7130" s="6">
        <v>44642.824999999997</v>
      </c>
      <c r="B7130" s="7">
        <v>50.03031</v>
      </c>
    </row>
    <row r="7131" spans="1:2" x14ac:dyDescent="0.3">
      <c r="A7131" s="6">
        <v>44642.825115740743</v>
      </c>
      <c r="B7131" s="7">
        <v>50.022530000000003</v>
      </c>
    </row>
    <row r="7132" spans="1:2" x14ac:dyDescent="0.3">
      <c r="A7132" s="6">
        <v>44642.825231481482</v>
      </c>
      <c r="B7132" s="7">
        <v>50.013896000000003</v>
      </c>
    </row>
    <row r="7133" spans="1:2" x14ac:dyDescent="0.3">
      <c r="A7133" s="6">
        <v>44642.82534722222</v>
      </c>
      <c r="B7133" s="7">
        <v>50.012343999999999</v>
      </c>
    </row>
    <row r="7134" spans="1:2" x14ac:dyDescent="0.3">
      <c r="A7134" s="6">
        <v>44642.825462962966</v>
      </c>
      <c r="B7134" s="7">
        <v>50.020031000000003</v>
      </c>
    </row>
    <row r="7135" spans="1:2" x14ac:dyDescent="0.3">
      <c r="A7135" s="6">
        <v>44642.825578703705</v>
      </c>
      <c r="B7135" s="7">
        <v>50.030023</v>
      </c>
    </row>
    <row r="7136" spans="1:2" x14ac:dyDescent="0.3">
      <c r="A7136" s="6">
        <v>44642.825694444444</v>
      </c>
      <c r="B7136" s="7">
        <v>50.035240999999999</v>
      </c>
    </row>
    <row r="7137" spans="1:2" x14ac:dyDescent="0.3">
      <c r="A7137" s="6">
        <v>44642.825810185182</v>
      </c>
      <c r="B7137" s="7">
        <v>50.029499999999999</v>
      </c>
    </row>
    <row r="7138" spans="1:2" x14ac:dyDescent="0.3">
      <c r="A7138" s="6">
        <v>44642.825925925928</v>
      </c>
      <c r="B7138" s="7">
        <v>50.034306999999998</v>
      </c>
    </row>
    <row r="7139" spans="1:2" x14ac:dyDescent="0.3">
      <c r="A7139" s="6">
        <v>44642.826041666667</v>
      </c>
      <c r="B7139" s="7">
        <v>50.032302000000001</v>
      </c>
    </row>
    <row r="7140" spans="1:2" x14ac:dyDescent="0.3">
      <c r="A7140" s="6">
        <v>44642.826157407406</v>
      </c>
      <c r="B7140" s="7">
        <v>50.036270000000002</v>
      </c>
    </row>
    <row r="7141" spans="1:2" x14ac:dyDescent="0.3">
      <c r="A7141" s="6">
        <v>44642.826273148145</v>
      </c>
      <c r="B7141" s="7">
        <v>50.045447000000003</v>
      </c>
    </row>
    <row r="7142" spans="1:2" x14ac:dyDescent="0.3">
      <c r="A7142" s="6">
        <v>44642.826388888891</v>
      </c>
      <c r="B7142" s="7">
        <v>50.052613999999998</v>
      </c>
    </row>
    <row r="7143" spans="1:2" x14ac:dyDescent="0.3">
      <c r="A7143" s="6">
        <v>44642.826504629629</v>
      </c>
      <c r="B7143" s="7">
        <v>50.054485</v>
      </c>
    </row>
    <row r="7144" spans="1:2" x14ac:dyDescent="0.3">
      <c r="A7144" s="6">
        <v>44642.826620370368</v>
      </c>
      <c r="B7144" s="7">
        <v>50.044072999999997</v>
      </c>
    </row>
    <row r="7145" spans="1:2" x14ac:dyDescent="0.3">
      <c r="A7145" s="6">
        <v>44642.826736111114</v>
      </c>
      <c r="B7145" s="7">
        <v>50.032294999999998</v>
      </c>
    </row>
    <row r="7146" spans="1:2" x14ac:dyDescent="0.3">
      <c r="A7146" s="6">
        <v>44642.826851851853</v>
      </c>
      <c r="B7146" s="7">
        <v>50.015129000000002</v>
      </c>
    </row>
    <row r="7147" spans="1:2" x14ac:dyDescent="0.3">
      <c r="A7147" s="6">
        <v>44642.826967592591</v>
      </c>
      <c r="B7147" s="7">
        <v>50.012393000000003</v>
      </c>
    </row>
    <row r="7148" spans="1:2" x14ac:dyDescent="0.3">
      <c r="A7148" s="6">
        <v>44642.82708333333</v>
      </c>
      <c r="B7148" s="7">
        <v>50.005127999999999</v>
      </c>
    </row>
    <row r="7149" spans="1:2" x14ac:dyDescent="0.3">
      <c r="A7149" s="6">
        <v>44642.827199074076</v>
      </c>
      <c r="B7149" s="7">
        <v>50.004055999999999</v>
      </c>
    </row>
    <row r="7150" spans="1:2" x14ac:dyDescent="0.3">
      <c r="A7150" s="6">
        <v>44642.827314814815</v>
      </c>
      <c r="B7150" s="7">
        <v>49.999955</v>
      </c>
    </row>
    <row r="7151" spans="1:2" x14ac:dyDescent="0.3">
      <c r="A7151" s="6">
        <v>44642.827430555553</v>
      </c>
      <c r="B7151" s="7">
        <v>50.002467000000003</v>
      </c>
    </row>
    <row r="7152" spans="1:2" x14ac:dyDescent="0.3">
      <c r="A7152" s="6">
        <v>44642.827546296299</v>
      </c>
      <c r="B7152" s="7">
        <v>50.013829999999999</v>
      </c>
    </row>
    <row r="7153" spans="1:2" x14ac:dyDescent="0.3">
      <c r="A7153" s="6">
        <v>44642.827662037038</v>
      </c>
      <c r="B7153" s="7">
        <v>50.022596999999998</v>
      </c>
    </row>
    <row r="7154" spans="1:2" x14ac:dyDescent="0.3">
      <c r="A7154" s="6">
        <v>44642.827777777777</v>
      </c>
      <c r="B7154" s="7">
        <v>50.025219999999997</v>
      </c>
    </row>
    <row r="7155" spans="1:2" x14ac:dyDescent="0.3">
      <c r="A7155" s="6">
        <v>44642.827893518515</v>
      </c>
      <c r="B7155" s="7">
        <v>50.029331999999997</v>
      </c>
    </row>
    <row r="7156" spans="1:2" x14ac:dyDescent="0.3">
      <c r="A7156" s="6">
        <v>44642.828009259261</v>
      </c>
      <c r="B7156" s="7">
        <v>50.027765000000002</v>
      </c>
    </row>
    <row r="7157" spans="1:2" x14ac:dyDescent="0.3">
      <c r="A7157" s="6">
        <v>44642.828125</v>
      </c>
      <c r="B7157" s="7">
        <v>50.023815999999997</v>
      </c>
    </row>
    <row r="7158" spans="1:2" x14ac:dyDescent="0.3">
      <c r="A7158" s="6">
        <v>44642.828240740739</v>
      </c>
      <c r="B7158" s="7">
        <v>50.023744999999998</v>
      </c>
    </row>
    <row r="7159" spans="1:2" x14ac:dyDescent="0.3">
      <c r="A7159" s="6">
        <v>44642.828356481485</v>
      </c>
      <c r="B7159" s="7">
        <v>50.027152000000001</v>
      </c>
    </row>
    <row r="7160" spans="1:2" x14ac:dyDescent="0.3">
      <c r="A7160" s="6">
        <v>44642.828472222223</v>
      </c>
      <c r="B7160" s="7">
        <v>50.034720999999998</v>
      </c>
    </row>
    <row r="7161" spans="1:2" x14ac:dyDescent="0.3">
      <c r="A7161" s="6">
        <v>44642.828587962962</v>
      </c>
      <c r="B7161" s="7">
        <v>50.036813000000002</v>
      </c>
    </row>
    <row r="7162" spans="1:2" x14ac:dyDescent="0.3">
      <c r="A7162" s="6">
        <v>44642.828703703701</v>
      </c>
      <c r="B7162" s="7">
        <v>50.036082</v>
      </c>
    </row>
    <row r="7163" spans="1:2" x14ac:dyDescent="0.3">
      <c r="A7163" s="6">
        <v>44642.828819444447</v>
      </c>
      <c r="B7163" s="7">
        <v>50.038245000000003</v>
      </c>
    </row>
    <row r="7164" spans="1:2" x14ac:dyDescent="0.3">
      <c r="A7164" s="6">
        <v>44642.828935185185</v>
      </c>
      <c r="B7164" s="7">
        <v>50.041100999999998</v>
      </c>
    </row>
    <row r="7165" spans="1:2" x14ac:dyDescent="0.3">
      <c r="A7165" s="6">
        <v>44642.829050925924</v>
      </c>
      <c r="B7165" s="7">
        <v>50.039698000000001</v>
      </c>
    </row>
    <row r="7166" spans="1:2" x14ac:dyDescent="0.3">
      <c r="A7166" s="6">
        <v>44642.82916666667</v>
      </c>
      <c r="B7166" s="7">
        <v>50.034672</v>
      </c>
    </row>
    <row r="7167" spans="1:2" x14ac:dyDescent="0.3">
      <c r="A7167" s="6">
        <v>44642.829282407409</v>
      </c>
      <c r="B7167" s="7">
        <v>50.034686000000001</v>
      </c>
    </row>
    <row r="7168" spans="1:2" x14ac:dyDescent="0.3">
      <c r="A7168" s="6">
        <v>44642.829398148147</v>
      </c>
      <c r="B7168" s="7">
        <v>50.033718999999998</v>
      </c>
    </row>
    <row r="7169" spans="1:2" x14ac:dyDescent="0.3">
      <c r="A7169" s="6">
        <v>44642.829513888886</v>
      </c>
      <c r="B7169" s="7">
        <v>50.035829999999997</v>
      </c>
    </row>
    <row r="7170" spans="1:2" x14ac:dyDescent="0.3">
      <c r="A7170" s="6">
        <v>44642.829629629632</v>
      </c>
      <c r="B7170" s="7">
        <v>50.045682999999997</v>
      </c>
    </row>
    <row r="7171" spans="1:2" x14ac:dyDescent="0.3">
      <c r="A7171" s="6">
        <v>44642.829745370371</v>
      </c>
      <c r="B7171" s="7">
        <v>50.053080999999999</v>
      </c>
    </row>
    <row r="7172" spans="1:2" x14ac:dyDescent="0.3">
      <c r="A7172" s="6">
        <v>44642.829861111109</v>
      </c>
      <c r="B7172" s="7">
        <v>50.049267</v>
      </c>
    </row>
    <row r="7173" spans="1:2" x14ac:dyDescent="0.3">
      <c r="A7173" s="6">
        <v>44642.829976851855</v>
      </c>
      <c r="B7173" s="7">
        <v>50.048107000000002</v>
      </c>
    </row>
    <row r="7174" spans="1:2" x14ac:dyDescent="0.3">
      <c r="A7174" s="6">
        <v>44642.830092592594</v>
      </c>
      <c r="B7174" s="7">
        <v>50.059837000000002</v>
      </c>
    </row>
    <row r="7175" spans="1:2" x14ac:dyDescent="0.3">
      <c r="A7175" s="6">
        <v>44642.830208333333</v>
      </c>
      <c r="B7175" s="7">
        <v>50.058205999999998</v>
      </c>
    </row>
    <row r="7176" spans="1:2" x14ac:dyDescent="0.3">
      <c r="A7176" s="6">
        <v>44642.830324074072</v>
      </c>
      <c r="B7176" s="7">
        <v>50.068013000000001</v>
      </c>
    </row>
    <row r="7177" spans="1:2" x14ac:dyDescent="0.3">
      <c r="A7177" s="6">
        <v>44642.830439814818</v>
      </c>
      <c r="B7177" s="7">
        <v>50.072462000000002</v>
      </c>
    </row>
    <row r="7178" spans="1:2" x14ac:dyDescent="0.3">
      <c r="A7178" s="6">
        <v>44642.830555555556</v>
      </c>
      <c r="B7178" s="7">
        <v>50.077461</v>
      </c>
    </row>
    <row r="7179" spans="1:2" x14ac:dyDescent="0.3">
      <c r="A7179" s="6">
        <v>44642.830671296295</v>
      </c>
      <c r="B7179" s="7">
        <v>50.082214</v>
      </c>
    </row>
    <row r="7180" spans="1:2" x14ac:dyDescent="0.3">
      <c r="A7180" s="6">
        <v>44642.830787037034</v>
      </c>
      <c r="B7180" s="7">
        <v>50.087080999999998</v>
      </c>
    </row>
    <row r="7181" spans="1:2" x14ac:dyDescent="0.3">
      <c r="A7181" s="6">
        <v>44642.83090277778</v>
      </c>
      <c r="B7181" s="7">
        <v>50.089477000000002</v>
      </c>
    </row>
    <row r="7182" spans="1:2" x14ac:dyDescent="0.3">
      <c r="A7182" s="6">
        <v>44642.831018518518</v>
      </c>
      <c r="B7182" s="7">
        <v>50.092450999999997</v>
      </c>
    </row>
    <row r="7183" spans="1:2" x14ac:dyDescent="0.3">
      <c r="A7183" s="6">
        <v>44642.831134259257</v>
      </c>
      <c r="B7183" s="7">
        <v>50.095999999999997</v>
      </c>
    </row>
    <row r="7184" spans="1:2" x14ac:dyDescent="0.3">
      <c r="A7184" s="6">
        <v>44642.831250000003</v>
      </c>
      <c r="B7184" s="7">
        <v>50.090516999999998</v>
      </c>
    </row>
    <row r="7185" spans="1:2" x14ac:dyDescent="0.3">
      <c r="A7185" s="6">
        <v>44642.831365740742</v>
      </c>
      <c r="B7185" s="7">
        <v>50.087826999999997</v>
      </c>
    </row>
    <row r="7186" spans="1:2" x14ac:dyDescent="0.3">
      <c r="A7186" s="6">
        <v>44642.83148148148</v>
      </c>
      <c r="B7186" s="7">
        <v>50.086554</v>
      </c>
    </row>
    <row r="7187" spans="1:2" x14ac:dyDescent="0.3">
      <c r="A7187" s="6">
        <v>44642.831597222219</v>
      </c>
      <c r="B7187" s="7">
        <v>50.078291</v>
      </c>
    </row>
    <row r="7188" spans="1:2" x14ac:dyDescent="0.3">
      <c r="A7188" s="6">
        <v>44642.831712962965</v>
      </c>
      <c r="B7188" s="7">
        <v>50.080423000000003</v>
      </c>
    </row>
    <row r="7189" spans="1:2" x14ac:dyDescent="0.3">
      <c r="A7189" s="6">
        <v>44642.831828703704</v>
      </c>
      <c r="B7189" s="7">
        <v>50.080236999999997</v>
      </c>
    </row>
    <row r="7190" spans="1:2" x14ac:dyDescent="0.3">
      <c r="A7190" s="6">
        <v>44642.831944444442</v>
      </c>
      <c r="B7190" s="7">
        <v>50.078935000000001</v>
      </c>
    </row>
    <row r="7191" spans="1:2" x14ac:dyDescent="0.3">
      <c r="A7191" s="6">
        <v>44642.832060185188</v>
      </c>
      <c r="B7191" s="7">
        <v>50.072698000000003</v>
      </c>
    </row>
    <row r="7192" spans="1:2" x14ac:dyDescent="0.3">
      <c r="A7192" s="6">
        <v>44642.832175925927</v>
      </c>
      <c r="B7192" s="7">
        <v>50.074007999999999</v>
      </c>
    </row>
    <row r="7193" spans="1:2" x14ac:dyDescent="0.3">
      <c r="A7193" s="6">
        <v>44642.832291666666</v>
      </c>
      <c r="B7193" s="7">
        <v>50.068506999999997</v>
      </c>
    </row>
    <row r="7194" spans="1:2" x14ac:dyDescent="0.3">
      <c r="A7194" s="6">
        <v>44642.832407407404</v>
      </c>
      <c r="B7194" s="7">
        <v>50.070402999999999</v>
      </c>
    </row>
    <row r="7195" spans="1:2" x14ac:dyDescent="0.3">
      <c r="A7195" s="6">
        <v>44642.83252314815</v>
      </c>
      <c r="B7195" s="7">
        <v>50.076343000000001</v>
      </c>
    </row>
    <row r="7196" spans="1:2" x14ac:dyDescent="0.3">
      <c r="A7196" s="6">
        <v>44642.832638888889</v>
      </c>
      <c r="B7196" s="7">
        <v>50.070267999999999</v>
      </c>
    </row>
    <row r="7197" spans="1:2" x14ac:dyDescent="0.3">
      <c r="A7197" s="6">
        <v>44642.832754629628</v>
      </c>
      <c r="B7197" s="7">
        <v>50.070824999999999</v>
      </c>
    </row>
    <row r="7198" spans="1:2" x14ac:dyDescent="0.3">
      <c r="A7198" s="6">
        <v>44642.832870370374</v>
      </c>
      <c r="B7198" s="7">
        <v>50.060142999999997</v>
      </c>
    </row>
    <row r="7199" spans="1:2" x14ac:dyDescent="0.3">
      <c r="A7199" s="6">
        <v>44642.832986111112</v>
      </c>
      <c r="B7199" s="7">
        <v>50.058019999999999</v>
      </c>
    </row>
    <row r="7200" spans="1:2" x14ac:dyDescent="0.3">
      <c r="A7200" s="6">
        <v>44642.833101851851</v>
      </c>
      <c r="B7200" s="7">
        <v>50.072754000000003</v>
      </c>
    </row>
    <row r="7201" spans="1:2" x14ac:dyDescent="0.3">
      <c r="A7201" s="6">
        <v>44642.83321759259</v>
      </c>
      <c r="B7201" s="7">
        <v>50.072124000000002</v>
      </c>
    </row>
    <row r="7202" spans="1:2" x14ac:dyDescent="0.3">
      <c r="A7202" s="6">
        <v>44642.833333333336</v>
      </c>
      <c r="B7202" s="7">
        <v>50.062455</v>
      </c>
    </row>
    <row r="7203" spans="1:2" x14ac:dyDescent="0.3">
      <c r="A7203" s="6">
        <v>44642.833449074074</v>
      </c>
      <c r="B7203" s="7">
        <v>50.057409</v>
      </c>
    </row>
    <row r="7204" spans="1:2" x14ac:dyDescent="0.3">
      <c r="A7204" s="6">
        <v>44642.833564814813</v>
      </c>
      <c r="B7204" s="7">
        <v>50.058045999999997</v>
      </c>
    </row>
    <row r="7205" spans="1:2" x14ac:dyDescent="0.3">
      <c r="A7205" s="6">
        <v>44642.833680555559</v>
      </c>
      <c r="B7205" s="7">
        <v>50.062137999999997</v>
      </c>
    </row>
    <row r="7206" spans="1:2" x14ac:dyDescent="0.3">
      <c r="A7206" s="6">
        <v>44642.833796296298</v>
      </c>
      <c r="B7206" s="7">
        <v>50.059614000000003</v>
      </c>
    </row>
    <row r="7207" spans="1:2" x14ac:dyDescent="0.3">
      <c r="A7207" s="6">
        <v>44642.833912037036</v>
      </c>
      <c r="B7207" s="7">
        <v>50.067565999999999</v>
      </c>
    </row>
    <row r="7208" spans="1:2" x14ac:dyDescent="0.3">
      <c r="A7208" s="6">
        <v>44642.834027777775</v>
      </c>
      <c r="B7208" s="7">
        <v>50.074945</v>
      </c>
    </row>
    <row r="7209" spans="1:2" x14ac:dyDescent="0.3">
      <c r="A7209" s="6">
        <v>44642.834143518521</v>
      </c>
      <c r="B7209" s="7">
        <v>50.079777</v>
      </c>
    </row>
    <row r="7210" spans="1:2" x14ac:dyDescent="0.3">
      <c r="A7210" s="6">
        <v>44642.83425925926</v>
      </c>
      <c r="B7210" s="7">
        <v>50.068542000000001</v>
      </c>
    </row>
    <row r="7211" spans="1:2" x14ac:dyDescent="0.3">
      <c r="A7211" s="6">
        <v>44642.834374999999</v>
      </c>
      <c r="B7211" s="7">
        <v>50.058446000000004</v>
      </c>
    </row>
    <row r="7212" spans="1:2" x14ac:dyDescent="0.3">
      <c r="A7212" s="6">
        <v>44642.834490740737</v>
      </c>
      <c r="B7212" s="7">
        <v>50.043692999999998</v>
      </c>
    </row>
    <row r="7213" spans="1:2" x14ac:dyDescent="0.3">
      <c r="A7213" s="6">
        <v>44642.834606481483</v>
      </c>
      <c r="B7213" s="7">
        <v>50.019140999999998</v>
      </c>
    </row>
    <row r="7214" spans="1:2" x14ac:dyDescent="0.3">
      <c r="A7214" s="6">
        <v>44642.834722222222</v>
      </c>
      <c r="B7214" s="7">
        <v>50.009976999999999</v>
      </c>
    </row>
    <row r="7215" spans="1:2" x14ac:dyDescent="0.3">
      <c r="A7215" s="6">
        <v>44642.834837962961</v>
      </c>
      <c r="B7215" s="7">
        <v>50.022075000000001</v>
      </c>
    </row>
    <row r="7216" spans="1:2" x14ac:dyDescent="0.3">
      <c r="A7216" s="6">
        <v>44642.834953703707</v>
      </c>
      <c r="B7216" s="7">
        <v>50.030531000000003</v>
      </c>
    </row>
    <row r="7217" spans="1:2" x14ac:dyDescent="0.3">
      <c r="A7217" s="6">
        <v>44642.835069444445</v>
      </c>
      <c r="B7217" s="7">
        <v>50.035687000000003</v>
      </c>
    </row>
    <row r="7218" spans="1:2" x14ac:dyDescent="0.3">
      <c r="A7218" s="6">
        <v>44642.835185185184</v>
      </c>
      <c r="B7218" s="7">
        <v>50.037205</v>
      </c>
    </row>
    <row r="7219" spans="1:2" x14ac:dyDescent="0.3">
      <c r="A7219" s="6">
        <v>44642.835300925923</v>
      </c>
      <c r="B7219" s="7">
        <v>50.028067999999998</v>
      </c>
    </row>
    <row r="7220" spans="1:2" x14ac:dyDescent="0.3">
      <c r="A7220" s="6">
        <v>44642.835416666669</v>
      </c>
      <c r="B7220" s="7">
        <v>50.019672999999997</v>
      </c>
    </row>
    <row r="7221" spans="1:2" x14ac:dyDescent="0.3">
      <c r="A7221" s="6">
        <v>44642.835532407407</v>
      </c>
      <c r="B7221" s="7">
        <v>50.016423000000003</v>
      </c>
    </row>
    <row r="7222" spans="1:2" x14ac:dyDescent="0.3">
      <c r="A7222" s="6">
        <v>44642.835648148146</v>
      </c>
      <c r="B7222" s="7">
        <v>50.009303000000003</v>
      </c>
    </row>
    <row r="7223" spans="1:2" x14ac:dyDescent="0.3">
      <c r="A7223" s="6">
        <v>44642.835763888892</v>
      </c>
      <c r="B7223" s="7">
        <v>50.011654</v>
      </c>
    </row>
    <row r="7224" spans="1:2" x14ac:dyDescent="0.3">
      <c r="A7224" s="6">
        <v>44642.835879629631</v>
      </c>
      <c r="B7224" s="7">
        <v>50.003307</v>
      </c>
    </row>
    <row r="7225" spans="1:2" x14ac:dyDescent="0.3">
      <c r="A7225" s="6">
        <v>44642.835995370369</v>
      </c>
      <c r="B7225" s="7">
        <v>50.000452000000003</v>
      </c>
    </row>
    <row r="7226" spans="1:2" x14ac:dyDescent="0.3">
      <c r="A7226" s="6">
        <v>44642.836111111108</v>
      </c>
      <c r="B7226" s="7">
        <v>50.001691999999998</v>
      </c>
    </row>
    <row r="7227" spans="1:2" x14ac:dyDescent="0.3">
      <c r="A7227" s="6">
        <v>44642.836226851854</v>
      </c>
      <c r="B7227" s="7">
        <v>50.005788000000003</v>
      </c>
    </row>
    <row r="7228" spans="1:2" x14ac:dyDescent="0.3">
      <c r="A7228" s="6">
        <v>44642.836342592593</v>
      </c>
      <c r="B7228" s="7">
        <v>50.006256</v>
      </c>
    </row>
    <row r="7229" spans="1:2" x14ac:dyDescent="0.3">
      <c r="A7229" s="6">
        <v>44642.836458333331</v>
      </c>
      <c r="B7229" s="7">
        <v>49.998722000000001</v>
      </c>
    </row>
    <row r="7230" spans="1:2" x14ac:dyDescent="0.3">
      <c r="A7230" s="6">
        <v>44642.836574074077</v>
      </c>
      <c r="B7230" s="7">
        <v>49.999585000000003</v>
      </c>
    </row>
    <row r="7231" spans="1:2" x14ac:dyDescent="0.3">
      <c r="A7231" s="6">
        <v>44642.836689814816</v>
      </c>
      <c r="B7231" s="7">
        <v>49.996808999999999</v>
      </c>
    </row>
    <row r="7232" spans="1:2" x14ac:dyDescent="0.3">
      <c r="A7232" s="6">
        <v>44642.836805555555</v>
      </c>
      <c r="B7232" s="7">
        <v>49.988321999999997</v>
      </c>
    </row>
    <row r="7233" spans="1:2" x14ac:dyDescent="0.3">
      <c r="A7233" s="6">
        <v>44642.836921296293</v>
      </c>
      <c r="B7233" s="7">
        <v>49.971473000000003</v>
      </c>
    </row>
    <row r="7234" spans="1:2" x14ac:dyDescent="0.3">
      <c r="A7234" s="6">
        <v>44642.837037037039</v>
      </c>
      <c r="B7234" s="7">
        <v>49.964312999999997</v>
      </c>
    </row>
    <row r="7235" spans="1:2" x14ac:dyDescent="0.3">
      <c r="A7235" s="6">
        <v>44642.837152777778</v>
      </c>
      <c r="B7235" s="7">
        <v>49.973806000000003</v>
      </c>
    </row>
    <row r="7236" spans="1:2" x14ac:dyDescent="0.3">
      <c r="A7236" s="6">
        <v>44642.837268518517</v>
      </c>
      <c r="B7236" s="7">
        <v>49.990411000000002</v>
      </c>
    </row>
    <row r="7237" spans="1:2" x14ac:dyDescent="0.3">
      <c r="A7237" s="6">
        <v>44642.837384259263</v>
      </c>
      <c r="B7237" s="7">
        <v>49.993713</v>
      </c>
    </row>
    <row r="7238" spans="1:2" x14ac:dyDescent="0.3">
      <c r="A7238" s="6">
        <v>44642.837500000001</v>
      </c>
      <c r="B7238" s="7">
        <v>49.980618</v>
      </c>
    </row>
    <row r="7239" spans="1:2" x14ac:dyDescent="0.3">
      <c r="A7239" s="6">
        <v>44642.83761574074</v>
      </c>
      <c r="B7239" s="7">
        <v>49.978098000000003</v>
      </c>
    </row>
    <row r="7240" spans="1:2" x14ac:dyDescent="0.3">
      <c r="A7240" s="6">
        <v>44642.837731481479</v>
      </c>
      <c r="B7240" s="7">
        <v>49.974853000000003</v>
      </c>
    </row>
    <row r="7241" spans="1:2" x14ac:dyDescent="0.3">
      <c r="A7241" s="6">
        <v>44642.837847222225</v>
      </c>
      <c r="B7241" s="7">
        <v>49.964196000000001</v>
      </c>
    </row>
    <row r="7242" spans="1:2" x14ac:dyDescent="0.3">
      <c r="A7242" s="6">
        <v>44642.837962962964</v>
      </c>
      <c r="B7242" s="7">
        <v>49.958500000000001</v>
      </c>
    </row>
    <row r="7243" spans="1:2" x14ac:dyDescent="0.3">
      <c r="A7243" s="6">
        <v>44642.838078703702</v>
      </c>
      <c r="B7243" s="7">
        <v>49.969138999999998</v>
      </c>
    </row>
    <row r="7244" spans="1:2" x14ac:dyDescent="0.3">
      <c r="A7244" s="6">
        <v>44642.838194444441</v>
      </c>
      <c r="B7244" s="7">
        <v>49.974781</v>
      </c>
    </row>
    <row r="7245" spans="1:2" x14ac:dyDescent="0.3">
      <c r="A7245" s="6">
        <v>44642.838310185187</v>
      </c>
      <c r="B7245" s="7">
        <v>49.992167999999999</v>
      </c>
    </row>
    <row r="7246" spans="1:2" x14ac:dyDescent="0.3">
      <c r="A7246" s="6">
        <v>44642.838425925926</v>
      </c>
      <c r="B7246" s="7">
        <v>49.995095999999997</v>
      </c>
    </row>
    <row r="7247" spans="1:2" x14ac:dyDescent="0.3">
      <c r="A7247" s="6">
        <v>44642.838541666664</v>
      </c>
      <c r="B7247" s="7">
        <v>49.996059000000002</v>
      </c>
    </row>
    <row r="7248" spans="1:2" x14ac:dyDescent="0.3">
      <c r="A7248" s="6">
        <v>44642.83865740741</v>
      </c>
      <c r="B7248" s="7">
        <v>49.992446000000001</v>
      </c>
    </row>
    <row r="7249" spans="1:2" x14ac:dyDescent="0.3">
      <c r="A7249" s="6">
        <v>44642.838773148149</v>
      </c>
      <c r="B7249" s="7">
        <v>49.991576000000002</v>
      </c>
    </row>
    <row r="7250" spans="1:2" x14ac:dyDescent="0.3">
      <c r="A7250" s="6">
        <v>44642.838888888888</v>
      </c>
      <c r="B7250" s="7">
        <v>50.000532</v>
      </c>
    </row>
    <row r="7251" spans="1:2" x14ac:dyDescent="0.3">
      <c r="A7251" s="6">
        <v>44642.839004629626</v>
      </c>
      <c r="B7251" s="7">
        <v>50.016221000000002</v>
      </c>
    </row>
    <row r="7252" spans="1:2" x14ac:dyDescent="0.3">
      <c r="A7252" s="6">
        <v>44642.839120370372</v>
      </c>
      <c r="B7252" s="7">
        <v>50.016077000000003</v>
      </c>
    </row>
    <row r="7253" spans="1:2" x14ac:dyDescent="0.3">
      <c r="A7253" s="6">
        <v>44642.839236111111</v>
      </c>
      <c r="B7253" s="7">
        <v>50.012636000000001</v>
      </c>
    </row>
    <row r="7254" spans="1:2" x14ac:dyDescent="0.3">
      <c r="A7254" s="6">
        <v>44642.83935185185</v>
      </c>
      <c r="B7254" s="7">
        <v>50.011547999999998</v>
      </c>
    </row>
    <row r="7255" spans="1:2" x14ac:dyDescent="0.3">
      <c r="A7255" s="6">
        <v>44642.839467592596</v>
      </c>
      <c r="B7255" s="7">
        <v>50.014035</v>
      </c>
    </row>
    <row r="7256" spans="1:2" x14ac:dyDescent="0.3">
      <c r="A7256" s="6">
        <v>44642.839583333334</v>
      </c>
      <c r="B7256" s="7">
        <v>50.013299000000004</v>
      </c>
    </row>
    <row r="7257" spans="1:2" x14ac:dyDescent="0.3">
      <c r="A7257" s="6">
        <v>44642.839699074073</v>
      </c>
      <c r="B7257" s="7">
        <v>50.018295000000002</v>
      </c>
    </row>
    <row r="7258" spans="1:2" x14ac:dyDescent="0.3">
      <c r="A7258" s="6">
        <v>44642.839814814812</v>
      </c>
      <c r="B7258" s="7">
        <v>50.021963</v>
      </c>
    </row>
    <row r="7259" spans="1:2" x14ac:dyDescent="0.3">
      <c r="A7259" s="6">
        <v>44642.839930555558</v>
      </c>
      <c r="B7259" s="7">
        <v>50.036422999999999</v>
      </c>
    </row>
    <row r="7260" spans="1:2" x14ac:dyDescent="0.3">
      <c r="A7260" s="6">
        <v>44642.840046296296</v>
      </c>
      <c r="B7260" s="7">
        <v>50.043332999999997</v>
      </c>
    </row>
    <row r="7261" spans="1:2" x14ac:dyDescent="0.3">
      <c r="A7261" s="6">
        <v>44642.840162037035</v>
      </c>
      <c r="B7261" s="7">
        <v>50.037827</v>
      </c>
    </row>
    <row r="7262" spans="1:2" x14ac:dyDescent="0.3">
      <c r="A7262" s="6">
        <v>44642.840277777781</v>
      </c>
      <c r="B7262" s="7">
        <v>50.034661</v>
      </c>
    </row>
    <row r="7263" spans="1:2" x14ac:dyDescent="0.3">
      <c r="A7263" s="6">
        <v>44642.84039351852</v>
      </c>
      <c r="B7263" s="7">
        <v>50.033700000000003</v>
      </c>
    </row>
    <row r="7264" spans="1:2" x14ac:dyDescent="0.3">
      <c r="A7264" s="6">
        <v>44642.840509259258</v>
      </c>
      <c r="B7264" s="7">
        <v>50.025683000000001</v>
      </c>
    </row>
    <row r="7265" spans="1:2" x14ac:dyDescent="0.3">
      <c r="A7265" s="6">
        <v>44642.840624999997</v>
      </c>
      <c r="B7265" s="7">
        <v>50.017209999999999</v>
      </c>
    </row>
    <row r="7266" spans="1:2" x14ac:dyDescent="0.3">
      <c r="A7266" s="6">
        <v>44642.840740740743</v>
      </c>
      <c r="B7266" s="7">
        <v>50.014017000000003</v>
      </c>
    </row>
    <row r="7267" spans="1:2" x14ac:dyDescent="0.3">
      <c r="A7267" s="6">
        <v>44642.840856481482</v>
      </c>
      <c r="B7267" s="7">
        <v>50.016174999999997</v>
      </c>
    </row>
    <row r="7268" spans="1:2" x14ac:dyDescent="0.3">
      <c r="A7268" s="6">
        <v>44642.84097222222</v>
      </c>
      <c r="B7268" s="7">
        <v>50.019806000000003</v>
      </c>
    </row>
    <row r="7269" spans="1:2" x14ac:dyDescent="0.3">
      <c r="A7269" s="6">
        <v>44642.841087962966</v>
      </c>
      <c r="B7269" s="7">
        <v>50.024715999999998</v>
      </c>
    </row>
    <row r="7270" spans="1:2" x14ac:dyDescent="0.3">
      <c r="A7270" s="6">
        <v>44642.841203703705</v>
      </c>
      <c r="B7270" s="7">
        <v>50.038682999999999</v>
      </c>
    </row>
    <row r="7271" spans="1:2" x14ac:dyDescent="0.3">
      <c r="A7271" s="6">
        <v>44642.841319444444</v>
      </c>
      <c r="B7271" s="7">
        <v>50.040526999999997</v>
      </c>
    </row>
    <row r="7272" spans="1:2" x14ac:dyDescent="0.3">
      <c r="A7272" s="6">
        <v>44642.841435185182</v>
      </c>
      <c r="B7272" s="7">
        <v>50.046070999999998</v>
      </c>
    </row>
    <row r="7273" spans="1:2" x14ac:dyDescent="0.3">
      <c r="A7273" s="6">
        <v>44642.841550925928</v>
      </c>
      <c r="B7273" s="7">
        <v>50.063794000000001</v>
      </c>
    </row>
    <row r="7274" spans="1:2" x14ac:dyDescent="0.3">
      <c r="A7274" s="6">
        <v>44642.841666666667</v>
      </c>
      <c r="B7274" s="7">
        <v>50.062652999999997</v>
      </c>
    </row>
    <row r="7275" spans="1:2" x14ac:dyDescent="0.3">
      <c r="A7275" s="6">
        <v>44642.841782407406</v>
      </c>
      <c r="B7275" s="7">
        <v>50.040253</v>
      </c>
    </row>
    <row r="7276" spans="1:2" x14ac:dyDescent="0.3">
      <c r="A7276" s="6">
        <v>44642.841898148145</v>
      </c>
      <c r="B7276" s="7">
        <v>50.040258000000001</v>
      </c>
    </row>
    <row r="7277" spans="1:2" x14ac:dyDescent="0.3">
      <c r="A7277" s="6">
        <v>44642.842013888891</v>
      </c>
      <c r="B7277" s="7">
        <v>50.042678000000002</v>
      </c>
    </row>
    <row r="7278" spans="1:2" x14ac:dyDescent="0.3">
      <c r="A7278" s="6">
        <v>44642.842129629629</v>
      </c>
      <c r="B7278" s="7">
        <v>50.044392000000002</v>
      </c>
    </row>
    <row r="7279" spans="1:2" x14ac:dyDescent="0.3">
      <c r="A7279" s="6">
        <v>44642.842245370368</v>
      </c>
      <c r="B7279" s="7">
        <v>50.049536000000003</v>
      </c>
    </row>
    <row r="7280" spans="1:2" x14ac:dyDescent="0.3">
      <c r="A7280" s="6">
        <v>44642.842361111114</v>
      </c>
      <c r="B7280" s="7">
        <v>50.056552000000003</v>
      </c>
    </row>
    <row r="7281" spans="1:2" x14ac:dyDescent="0.3">
      <c r="A7281" s="6">
        <v>44642.842476851853</v>
      </c>
      <c r="B7281" s="7">
        <v>50.058352999999997</v>
      </c>
    </row>
    <row r="7282" spans="1:2" x14ac:dyDescent="0.3">
      <c r="A7282" s="6">
        <v>44642.842592592591</v>
      </c>
      <c r="B7282" s="7">
        <v>50.06409</v>
      </c>
    </row>
    <row r="7283" spans="1:2" x14ac:dyDescent="0.3">
      <c r="A7283" s="6">
        <v>44642.84270833333</v>
      </c>
      <c r="B7283" s="7">
        <v>50.067706999999999</v>
      </c>
    </row>
    <row r="7284" spans="1:2" x14ac:dyDescent="0.3">
      <c r="A7284" s="6">
        <v>44642.842824074076</v>
      </c>
      <c r="B7284" s="7">
        <v>50.055256</v>
      </c>
    </row>
    <row r="7285" spans="1:2" x14ac:dyDescent="0.3">
      <c r="A7285" s="6">
        <v>44642.842939814815</v>
      </c>
      <c r="B7285" s="7">
        <v>50.052517000000002</v>
      </c>
    </row>
    <row r="7286" spans="1:2" x14ac:dyDescent="0.3">
      <c r="A7286" s="6">
        <v>44642.843055555553</v>
      </c>
      <c r="B7286" s="7">
        <v>50.061776999999999</v>
      </c>
    </row>
    <row r="7287" spans="1:2" x14ac:dyDescent="0.3">
      <c r="A7287" s="6">
        <v>44642.843171296299</v>
      </c>
      <c r="B7287" s="7">
        <v>50.058317000000002</v>
      </c>
    </row>
    <row r="7288" spans="1:2" x14ac:dyDescent="0.3">
      <c r="A7288" s="6">
        <v>44642.843287037038</v>
      </c>
      <c r="B7288" s="7">
        <v>50.040053</v>
      </c>
    </row>
    <row r="7289" spans="1:2" x14ac:dyDescent="0.3">
      <c r="A7289" s="6">
        <v>44642.843402777777</v>
      </c>
      <c r="B7289" s="7">
        <v>50.035395000000001</v>
      </c>
    </row>
    <row r="7290" spans="1:2" x14ac:dyDescent="0.3">
      <c r="A7290" s="6">
        <v>44642.843518518515</v>
      </c>
      <c r="B7290" s="7">
        <v>50.043657000000003</v>
      </c>
    </row>
    <row r="7291" spans="1:2" x14ac:dyDescent="0.3">
      <c r="A7291" s="6">
        <v>44642.843634259261</v>
      </c>
      <c r="B7291" s="7">
        <v>50.049903999999998</v>
      </c>
    </row>
    <row r="7292" spans="1:2" x14ac:dyDescent="0.3">
      <c r="A7292" s="6">
        <v>44642.84375</v>
      </c>
      <c r="B7292" s="7">
        <v>50.047311999999998</v>
      </c>
    </row>
    <row r="7293" spans="1:2" x14ac:dyDescent="0.3">
      <c r="A7293" s="6">
        <v>44642.843865740739</v>
      </c>
      <c r="B7293" s="7">
        <v>50.045464000000003</v>
      </c>
    </row>
    <row r="7294" spans="1:2" x14ac:dyDescent="0.3">
      <c r="A7294" s="6">
        <v>44642.843981481485</v>
      </c>
      <c r="B7294" s="7">
        <v>50.046168000000002</v>
      </c>
    </row>
    <row r="7295" spans="1:2" x14ac:dyDescent="0.3">
      <c r="A7295" s="6">
        <v>44642.844097222223</v>
      </c>
      <c r="B7295" s="7">
        <v>50.045990000000003</v>
      </c>
    </row>
    <row r="7296" spans="1:2" x14ac:dyDescent="0.3">
      <c r="A7296" s="6">
        <v>44642.844212962962</v>
      </c>
      <c r="B7296" s="7">
        <v>50.040897999999999</v>
      </c>
    </row>
    <row r="7297" spans="1:2" x14ac:dyDescent="0.3">
      <c r="A7297" s="6">
        <v>44642.844328703701</v>
      </c>
      <c r="B7297" s="7">
        <v>50.031571</v>
      </c>
    </row>
    <row r="7298" spans="1:2" x14ac:dyDescent="0.3">
      <c r="A7298" s="6">
        <v>44642.844444444447</v>
      </c>
      <c r="B7298" s="7">
        <v>50.019328999999999</v>
      </c>
    </row>
    <row r="7299" spans="1:2" x14ac:dyDescent="0.3">
      <c r="A7299" s="6">
        <v>44642.844560185185</v>
      </c>
      <c r="B7299" s="7">
        <v>50.027355999999997</v>
      </c>
    </row>
    <row r="7300" spans="1:2" x14ac:dyDescent="0.3">
      <c r="A7300" s="6">
        <v>44642.844675925924</v>
      </c>
      <c r="B7300" s="7">
        <v>50.028759999999998</v>
      </c>
    </row>
    <row r="7301" spans="1:2" x14ac:dyDescent="0.3">
      <c r="A7301" s="6">
        <v>44642.84479166667</v>
      </c>
      <c r="B7301" s="7">
        <v>50.029696000000001</v>
      </c>
    </row>
    <row r="7302" spans="1:2" x14ac:dyDescent="0.3">
      <c r="A7302" s="6">
        <v>44642.844907407409</v>
      </c>
      <c r="B7302" s="7">
        <v>50.029234000000002</v>
      </c>
    </row>
    <row r="7303" spans="1:2" x14ac:dyDescent="0.3">
      <c r="A7303" s="6">
        <v>44642.845023148147</v>
      </c>
      <c r="B7303" s="7">
        <v>50.012433000000001</v>
      </c>
    </row>
    <row r="7304" spans="1:2" x14ac:dyDescent="0.3">
      <c r="A7304" s="6">
        <v>44642.845138888886</v>
      </c>
      <c r="B7304" s="7">
        <v>50.006664999999998</v>
      </c>
    </row>
    <row r="7305" spans="1:2" x14ac:dyDescent="0.3">
      <c r="A7305" s="6">
        <v>44642.845254629632</v>
      </c>
      <c r="B7305" s="7">
        <v>50.016933000000002</v>
      </c>
    </row>
    <row r="7306" spans="1:2" x14ac:dyDescent="0.3">
      <c r="A7306" s="6">
        <v>44642.845370370371</v>
      </c>
      <c r="B7306" s="7">
        <v>50.01681</v>
      </c>
    </row>
    <row r="7307" spans="1:2" x14ac:dyDescent="0.3">
      <c r="A7307" s="6">
        <v>44642.845486111109</v>
      </c>
      <c r="B7307" s="7">
        <v>50.005783999999998</v>
      </c>
    </row>
    <row r="7308" spans="1:2" x14ac:dyDescent="0.3">
      <c r="A7308" s="6">
        <v>44642.845601851855</v>
      </c>
      <c r="B7308" s="7">
        <v>49.985667999999997</v>
      </c>
    </row>
    <row r="7309" spans="1:2" x14ac:dyDescent="0.3">
      <c r="A7309" s="6">
        <v>44642.845717592594</v>
      </c>
      <c r="B7309" s="7">
        <v>49.982069000000003</v>
      </c>
    </row>
    <row r="7310" spans="1:2" x14ac:dyDescent="0.3">
      <c r="A7310" s="6">
        <v>44642.845833333333</v>
      </c>
      <c r="B7310" s="7">
        <v>49.988155999999996</v>
      </c>
    </row>
    <row r="7311" spans="1:2" x14ac:dyDescent="0.3">
      <c r="A7311" s="6">
        <v>44642.845949074072</v>
      </c>
      <c r="B7311" s="7">
        <v>49.999471999999997</v>
      </c>
    </row>
    <row r="7312" spans="1:2" x14ac:dyDescent="0.3">
      <c r="A7312" s="6">
        <v>44642.846064814818</v>
      </c>
      <c r="B7312" s="7">
        <v>49.99315</v>
      </c>
    </row>
    <row r="7313" spans="1:2" x14ac:dyDescent="0.3">
      <c r="A7313" s="6">
        <v>44642.846180555556</v>
      </c>
      <c r="B7313" s="7">
        <v>49.980336000000001</v>
      </c>
    </row>
    <row r="7314" spans="1:2" x14ac:dyDescent="0.3">
      <c r="A7314" s="6">
        <v>44642.846296296295</v>
      </c>
      <c r="B7314" s="7">
        <v>49.971221999999997</v>
      </c>
    </row>
    <row r="7315" spans="1:2" x14ac:dyDescent="0.3">
      <c r="A7315" s="6">
        <v>44642.846412037034</v>
      </c>
      <c r="B7315" s="7">
        <v>49.970706</v>
      </c>
    </row>
    <row r="7316" spans="1:2" x14ac:dyDescent="0.3">
      <c r="A7316" s="6">
        <v>44642.84652777778</v>
      </c>
      <c r="B7316" s="7">
        <v>49.981217000000001</v>
      </c>
    </row>
    <row r="7317" spans="1:2" x14ac:dyDescent="0.3">
      <c r="A7317" s="6">
        <v>44642.846643518518</v>
      </c>
      <c r="B7317" s="7">
        <v>49.984932000000001</v>
      </c>
    </row>
    <row r="7318" spans="1:2" x14ac:dyDescent="0.3">
      <c r="A7318" s="6">
        <v>44642.846759259257</v>
      </c>
      <c r="B7318" s="7">
        <v>49.969638000000003</v>
      </c>
    </row>
    <row r="7319" spans="1:2" x14ac:dyDescent="0.3">
      <c r="A7319" s="6">
        <v>44642.846875000003</v>
      </c>
      <c r="B7319" s="7">
        <v>49.959988000000003</v>
      </c>
    </row>
    <row r="7320" spans="1:2" x14ac:dyDescent="0.3">
      <c r="A7320" s="6">
        <v>44642.846990740742</v>
      </c>
      <c r="B7320" s="7">
        <v>49.955381000000003</v>
      </c>
    </row>
    <row r="7321" spans="1:2" x14ac:dyDescent="0.3">
      <c r="A7321" s="6">
        <v>44642.84710648148</v>
      </c>
      <c r="B7321" s="7">
        <v>49.945739000000003</v>
      </c>
    </row>
    <row r="7322" spans="1:2" x14ac:dyDescent="0.3">
      <c r="A7322" s="6">
        <v>44642.847222222219</v>
      </c>
      <c r="B7322" s="7">
        <v>49.941225000000003</v>
      </c>
    </row>
    <row r="7323" spans="1:2" x14ac:dyDescent="0.3">
      <c r="A7323" s="6">
        <v>44642.847337962965</v>
      </c>
      <c r="B7323" s="7">
        <v>49.951005000000002</v>
      </c>
    </row>
    <row r="7324" spans="1:2" x14ac:dyDescent="0.3">
      <c r="A7324" s="6">
        <v>44642.847453703704</v>
      </c>
      <c r="B7324" s="7">
        <v>49.959671</v>
      </c>
    </row>
    <row r="7325" spans="1:2" x14ac:dyDescent="0.3">
      <c r="A7325" s="6">
        <v>44642.847569444442</v>
      </c>
      <c r="B7325" s="7">
        <v>49.967516000000003</v>
      </c>
    </row>
    <row r="7326" spans="1:2" x14ac:dyDescent="0.3">
      <c r="A7326" s="6">
        <v>44642.847685185188</v>
      </c>
      <c r="B7326" s="7">
        <v>49.978597000000001</v>
      </c>
    </row>
    <row r="7327" spans="1:2" x14ac:dyDescent="0.3">
      <c r="A7327" s="6">
        <v>44642.847800925927</v>
      </c>
      <c r="B7327" s="7">
        <v>49.991897999999999</v>
      </c>
    </row>
    <row r="7328" spans="1:2" x14ac:dyDescent="0.3">
      <c r="A7328" s="6">
        <v>44642.847916666666</v>
      </c>
      <c r="B7328" s="7">
        <v>50.003183</v>
      </c>
    </row>
    <row r="7329" spans="1:2" x14ac:dyDescent="0.3">
      <c r="A7329" s="6">
        <v>44642.848032407404</v>
      </c>
      <c r="B7329" s="7">
        <v>50.007534999999997</v>
      </c>
    </row>
    <row r="7330" spans="1:2" x14ac:dyDescent="0.3">
      <c r="A7330" s="6">
        <v>44642.84814814815</v>
      </c>
      <c r="B7330" s="7">
        <v>50.004722999999998</v>
      </c>
    </row>
    <row r="7331" spans="1:2" x14ac:dyDescent="0.3">
      <c r="A7331" s="6">
        <v>44642.848263888889</v>
      </c>
      <c r="B7331" s="7">
        <v>50.005893999999998</v>
      </c>
    </row>
    <row r="7332" spans="1:2" x14ac:dyDescent="0.3">
      <c r="A7332" s="6">
        <v>44642.848379629628</v>
      </c>
      <c r="B7332" s="7">
        <v>50.007005999999997</v>
      </c>
    </row>
    <row r="7333" spans="1:2" x14ac:dyDescent="0.3">
      <c r="A7333" s="6">
        <v>44642.848495370374</v>
      </c>
      <c r="B7333" s="7">
        <v>50.006343999999999</v>
      </c>
    </row>
    <row r="7334" spans="1:2" x14ac:dyDescent="0.3">
      <c r="A7334" s="6">
        <v>44642.848611111112</v>
      </c>
      <c r="B7334" s="7">
        <v>50.005712000000003</v>
      </c>
    </row>
    <row r="7335" spans="1:2" x14ac:dyDescent="0.3">
      <c r="A7335" s="6">
        <v>44642.848726851851</v>
      </c>
      <c r="B7335" s="7">
        <v>50.005305</v>
      </c>
    </row>
    <row r="7336" spans="1:2" x14ac:dyDescent="0.3">
      <c r="A7336" s="6">
        <v>44642.84884259259</v>
      </c>
      <c r="B7336" s="7">
        <v>50.001099000000004</v>
      </c>
    </row>
    <row r="7337" spans="1:2" x14ac:dyDescent="0.3">
      <c r="A7337" s="6">
        <v>44642.848958333336</v>
      </c>
      <c r="B7337" s="7">
        <v>49.987597999999998</v>
      </c>
    </row>
    <row r="7338" spans="1:2" x14ac:dyDescent="0.3">
      <c r="A7338" s="6">
        <v>44642.849074074074</v>
      </c>
      <c r="B7338" s="7">
        <v>49.989517999999997</v>
      </c>
    </row>
    <row r="7339" spans="1:2" x14ac:dyDescent="0.3">
      <c r="A7339" s="6">
        <v>44642.849189814813</v>
      </c>
      <c r="B7339" s="7">
        <v>50.011054000000001</v>
      </c>
    </row>
    <row r="7340" spans="1:2" x14ac:dyDescent="0.3">
      <c r="A7340" s="6">
        <v>44642.849305555559</v>
      </c>
      <c r="B7340" s="7">
        <v>50.026933999999997</v>
      </c>
    </row>
    <row r="7341" spans="1:2" x14ac:dyDescent="0.3">
      <c r="A7341" s="6">
        <v>44642.849421296298</v>
      </c>
      <c r="B7341" s="7">
        <v>50.027484000000001</v>
      </c>
    </row>
    <row r="7342" spans="1:2" x14ac:dyDescent="0.3">
      <c r="A7342" s="6">
        <v>44642.849537037036</v>
      </c>
      <c r="B7342" s="7">
        <v>50.020636000000003</v>
      </c>
    </row>
    <row r="7343" spans="1:2" x14ac:dyDescent="0.3">
      <c r="A7343" s="6">
        <v>44642.849652777775</v>
      </c>
      <c r="B7343" s="7">
        <v>50.015189999999997</v>
      </c>
    </row>
    <row r="7344" spans="1:2" x14ac:dyDescent="0.3">
      <c r="A7344" s="6">
        <v>44642.849768518521</v>
      </c>
      <c r="B7344" s="7">
        <v>50.021399000000002</v>
      </c>
    </row>
    <row r="7345" spans="1:2" x14ac:dyDescent="0.3">
      <c r="A7345" s="6">
        <v>44642.84988425926</v>
      </c>
      <c r="B7345" s="7">
        <v>50.026293000000003</v>
      </c>
    </row>
    <row r="7346" spans="1:2" x14ac:dyDescent="0.3">
      <c r="A7346" s="6">
        <v>44642.85</v>
      </c>
      <c r="B7346" s="7">
        <v>50.035035999999998</v>
      </c>
    </row>
    <row r="7347" spans="1:2" x14ac:dyDescent="0.3">
      <c r="A7347" s="6">
        <v>44642.850115740737</v>
      </c>
      <c r="B7347" s="7">
        <v>50.042323000000003</v>
      </c>
    </row>
    <row r="7348" spans="1:2" x14ac:dyDescent="0.3">
      <c r="A7348" s="6">
        <v>44642.850231481483</v>
      </c>
      <c r="B7348" s="7">
        <v>50.033146000000002</v>
      </c>
    </row>
    <row r="7349" spans="1:2" x14ac:dyDescent="0.3">
      <c r="A7349" s="6">
        <v>44642.850347222222</v>
      </c>
      <c r="B7349" s="7">
        <v>50.037080000000003</v>
      </c>
    </row>
    <row r="7350" spans="1:2" x14ac:dyDescent="0.3">
      <c r="A7350" s="6">
        <v>44642.850462962961</v>
      </c>
      <c r="B7350" s="7">
        <v>50.043528999999999</v>
      </c>
    </row>
    <row r="7351" spans="1:2" x14ac:dyDescent="0.3">
      <c r="A7351" s="6">
        <v>44642.850578703707</v>
      </c>
      <c r="B7351" s="7">
        <v>50.045484000000002</v>
      </c>
    </row>
    <row r="7352" spans="1:2" x14ac:dyDescent="0.3">
      <c r="A7352" s="6">
        <v>44642.850694444445</v>
      </c>
      <c r="B7352" s="7">
        <v>50.037168000000001</v>
      </c>
    </row>
    <row r="7353" spans="1:2" x14ac:dyDescent="0.3">
      <c r="A7353" s="6">
        <v>44642.850810185184</v>
      </c>
      <c r="B7353" s="7">
        <v>50.038625000000003</v>
      </c>
    </row>
    <row r="7354" spans="1:2" x14ac:dyDescent="0.3">
      <c r="A7354" s="6">
        <v>44642.850925925923</v>
      </c>
      <c r="B7354" s="7">
        <v>50.039321000000001</v>
      </c>
    </row>
    <row r="7355" spans="1:2" x14ac:dyDescent="0.3">
      <c r="A7355" s="6">
        <v>44642.851041666669</v>
      </c>
      <c r="B7355" s="7">
        <v>50.042467000000002</v>
      </c>
    </row>
    <row r="7356" spans="1:2" x14ac:dyDescent="0.3">
      <c r="A7356" s="6">
        <v>44642.851157407407</v>
      </c>
      <c r="B7356" s="7">
        <v>50.055773000000002</v>
      </c>
    </row>
    <row r="7357" spans="1:2" x14ac:dyDescent="0.3">
      <c r="A7357" s="6">
        <v>44642.851273148146</v>
      </c>
      <c r="B7357" s="7">
        <v>50.060693999999998</v>
      </c>
    </row>
    <row r="7358" spans="1:2" x14ac:dyDescent="0.3">
      <c r="A7358" s="6">
        <v>44642.851388888892</v>
      </c>
      <c r="B7358" s="7">
        <v>50.047580000000004</v>
      </c>
    </row>
    <row r="7359" spans="1:2" x14ac:dyDescent="0.3">
      <c r="A7359" s="6">
        <v>44642.851504629631</v>
      </c>
      <c r="B7359" s="7">
        <v>50.041164999999999</v>
      </c>
    </row>
    <row r="7360" spans="1:2" x14ac:dyDescent="0.3">
      <c r="A7360" s="6">
        <v>44642.851620370369</v>
      </c>
      <c r="B7360" s="7">
        <v>50.037975000000003</v>
      </c>
    </row>
    <row r="7361" spans="1:2" x14ac:dyDescent="0.3">
      <c r="A7361" s="6">
        <v>44642.851736111108</v>
      </c>
      <c r="B7361" s="7">
        <v>50.033228000000001</v>
      </c>
    </row>
    <row r="7362" spans="1:2" x14ac:dyDescent="0.3">
      <c r="A7362" s="6">
        <v>44642.851851851854</v>
      </c>
      <c r="B7362" s="7">
        <v>50.035933</v>
      </c>
    </row>
    <row r="7363" spans="1:2" x14ac:dyDescent="0.3">
      <c r="A7363" s="6">
        <v>44642.851967592593</v>
      </c>
      <c r="B7363" s="7">
        <v>50.045696999999997</v>
      </c>
    </row>
    <row r="7364" spans="1:2" x14ac:dyDescent="0.3">
      <c r="A7364" s="6">
        <v>44642.852083333331</v>
      </c>
      <c r="B7364" s="7">
        <v>50.048468999999997</v>
      </c>
    </row>
    <row r="7365" spans="1:2" x14ac:dyDescent="0.3">
      <c r="A7365" s="6">
        <v>44642.852199074077</v>
      </c>
      <c r="B7365" s="7">
        <v>50.053347000000002</v>
      </c>
    </row>
    <row r="7366" spans="1:2" x14ac:dyDescent="0.3">
      <c r="A7366" s="6">
        <v>44642.852314814816</v>
      </c>
      <c r="B7366" s="7">
        <v>50.055571999999998</v>
      </c>
    </row>
    <row r="7367" spans="1:2" x14ac:dyDescent="0.3">
      <c r="A7367" s="6">
        <v>44642.852430555555</v>
      </c>
      <c r="B7367" s="7">
        <v>50.051423</v>
      </c>
    </row>
    <row r="7368" spans="1:2" x14ac:dyDescent="0.3">
      <c r="A7368" s="6">
        <v>44642.852546296293</v>
      </c>
      <c r="B7368" s="7">
        <v>50.053288999999999</v>
      </c>
    </row>
    <row r="7369" spans="1:2" x14ac:dyDescent="0.3">
      <c r="A7369" s="6">
        <v>44642.852662037039</v>
      </c>
      <c r="B7369" s="7">
        <v>50.056753</v>
      </c>
    </row>
    <row r="7370" spans="1:2" x14ac:dyDescent="0.3">
      <c r="A7370" s="6">
        <v>44642.852777777778</v>
      </c>
      <c r="B7370" s="7">
        <v>50.054268999999998</v>
      </c>
    </row>
    <row r="7371" spans="1:2" x14ac:dyDescent="0.3">
      <c r="A7371" s="6">
        <v>44642.852893518517</v>
      </c>
      <c r="B7371" s="7">
        <v>50.048502999999997</v>
      </c>
    </row>
    <row r="7372" spans="1:2" x14ac:dyDescent="0.3">
      <c r="A7372" s="6">
        <v>44642.853009259263</v>
      </c>
      <c r="B7372" s="7">
        <v>50.042856999999998</v>
      </c>
    </row>
    <row r="7373" spans="1:2" x14ac:dyDescent="0.3">
      <c r="A7373" s="6">
        <v>44642.853125000001</v>
      </c>
      <c r="B7373" s="7">
        <v>50.046033999999999</v>
      </c>
    </row>
    <row r="7374" spans="1:2" x14ac:dyDescent="0.3">
      <c r="A7374" s="6">
        <v>44642.85324074074</v>
      </c>
      <c r="B7374" s="7">
        <v>50.044440999999999</v>
      </c>
    </row>
    <row r="7375" spans="1:2" x14ac:dyDescent="0.3">
      <c r="A7375" s="6">
        <v>44642.853356481479</v>
      </c>
      <c r="B7375" s="7">
        <v>50.032412000000001</v>
      </c>
    </row>
    <row r="7376" spans="1:2" x14ac:dyDescent="0.3">
      <c r="A7376" s="6">
        <v>44642.853472222225</v>
      </c>
      <c r="B7376" s="7">
        <v>50.033610000000003</v>
      </c>
    </row>
    <row r="7377" spans="1:2" x14ac:dyDescent="0.3">
      <c r="A7377" s="6">
        <v>44642.853587962964</v>
      </c>
      <c r="B7377" s="7">
        <v>50.031374</v>
      </c>
    </row>
    <row r="7378" spans="1:2" x14ac:dyDescent="0.3">
      <c r="A7378" s="6">
        <v>44642.853703703702</v>
      </c>
      <c r="B7378" s="7">
        <v>50.035435999999997</v>
      </c>
    </row>
    <row r="7379" spans="1:2" x14ac:dyDescent="0.3">
      <c r="A7379" s="6">
        <v>44642.853819444441</v>
      </c>
      <c r="B7379" s="7">
        <v>50.044302000000002</v>
      </c>
    </row>
    <row r="7380" spans="1:2" x14ac:dyDescent="0.3">
      <c r="A7380" s="6">
        <v>44642.853935185187</v>
      </c>
      <c r="B7380" s="7">
        <v>50.038204999999998</v>
      </c>
    </row>
    <row r="7381" spans="1:2" x14ac:dyDescent="0.3">
      <c r="A7381" s="6">
        <v>44642.854050925926</v>
      </c>
      <c r="B7381" s="7">
        <v>50.039459999999998</v>
      </c>
    </row>
    <row r="7382" spans="1:2" x14ac:dyDescent="0.3">
      <c r="A7382" s="6">
        <v>44642.854166666664</v>
      </c>
      <c r="B7382" s="7">
        <v>50.042530999999997</v>
      </c>
    </row>
    <row r="7383" spans="1:2" x14ac:dyDescent="0.3">
      <c r="A7383" s="6">
        <v>44642.85428240741</v>
      </c>
      <c r="B7383" s="7">
        <v>50.042732000000001</v>
      </c>
    </row>
    <row r="7384" spans="1:2" x14ac:dyDescent="0.3">
      <c r="A7384" s="6">
        <v>44642.854398148149</v>
      </c>
      <c r="B7384" s="7">
        <v>50.026578999999998</v>
      </c>
    </row>
    <row r="7385" spans="1:2" x14ac:dyDescent="0.3">
      <c r="A7385" s="6">
        <v>44642.854513888888</v>
      </c>
      <c r="B7385" s="7">
        <v>50.017569000000002</v>
      </c>
    </row>
    <row r="7386" spans="1:2" x14ac:dyDescent="0.3">
      <c r="A7386" s="6">
        <v>44642.854629629626</v>
      </c>
      <c r="B7386" s="7">
        <v>50.014445000000002</v>
      </c>
    </row>
    <row r="7387" spans="1:2" x14ac:dyDescent="0.3">
      <c r="A7387" s="6">
        <v>44642.854745370372</v>
      </c>
      <c r="B7387" s="7">
        <v>50.016886</v>
      </c>
    </row>
    <row r="7388" spans="1:2" x14ac:dyDescent="0.3">
      <c r="A7388" s="6">
        <v>44642.854861111111</v>
      </c>
      <c r="B7388" s="7">
        <v>50.001863</v>
      </c>
    </row>
    <row r="7389" spans="1:2" x14ac:dyDescent="0.3">
      <c r="A7389" s="6">
        <v>44642.85497685185</v>
      </c>
      <c r="B7389" s="7">
        <v>50.001739999999998</v>
      </c>
    </row>
    <row r="7390" spans="1:2" x14ac:dyDescent="0.3">
      <c r="A7390" s="6">
        <v>44642.855092592596</v>
      </c>
      <c r="B7390" s="7">
        <v>49.998876000000003</v>
      </c>
    </row>
    <row r="7391" spans="1:2" x14ac:dyDescent="0.3">
      <c r="A7391" s="6">
        <v>44642.855208333334</v>
      </c>
      <c r="B7391" s="7">
        <v>49.997326999999999</v>
      </c>
    </row>
    <row r="7392" spans="1:2" x14ac:dyDescent="0.3">
      <c r="A7392" s="6">
        <v>44642.855324074073</v>
      </c>
      <c r="B7392" s="7">
        <v>49.991491000000003</v>
      </c>
    </row>
    <row r="7393" spans="1:2" x14ac:dyDescent="0.3">
      <c r="A7393" s="6">
        <v>44642.855439814812</v>
      </c>
      <c r="B7393" s="7">
        <v>49.981144</v>
      </c>
    </row>
    <row r="7394" spans="1:2" x14ac:dyDescent="0.3">
      <c r="A7394" s="6">
        <v>44642.855555555558</v>
      </c>
      <c r="B7394" s="7">
        <v>49.961863000000001</v>
      </c>
    </row>
    <row r="7395" spans="1:2" x14ac:dyDescent="0.3">
      <c r="A7395" s="6">
        <v>44642.855671296296</v>
      </c>
      <c r="B7395" s="7">
        <v>49.967564000000003</v>
      </c>
    </row>
    <row r="7396" spans="1:2" x14ac:dyDescent="0.3">
      <c r="A7396" s="6">
        <v>44642.855787037035</v>
      </c>
      <c r="B7396" s="7">
        <v>49.956761999999998</v>
      </c>
    </row>
    <row r="7397" spans="1:2" x14ac:dyDescent="0.3">
      <c r="A7397" s="6">
        <v>44642.855902777781</v>
      </c>
      <c r="B7397" s="7">
        <v>49.945087000000001</v>
      </c>
    </row>
    <row r="7398" spans="1:2" x14ac:dyDescent="0.3">
      <c r="A7398" s="6">
        <v>44642.85601851852</v>
      </c>
      <c r="B7398" s="7">
        <v>49.953296999999999</v>
      </c>
    </row>
    <row r="7399" spans="1:2" x14ac:dyDescent="0.3">
      <c r="A7399" s="6">
        <v>44642.856134259258</v>
      </c>
      <c r="B7399" s="7">
        <v>49.973391999999997</v>
      </c>
    </row>
    <row r="7400" spans="1:2" x14ac:dyDescent="0.3">
      <c r="A7400" s="6">
        <v>44642.856249999997</v>
      </c>
      <c r="B7400" s="7">
        <v>49.979289000000001</v>
      </c>
    </row>
    <row r="7401" spans="1:2" x14ac:dyDescent="0.3">
      <c r="A7401" s="6">
        <v>44642.856365740743</v>
      </c>
      <c r="B7401" s="7">
        <v>49.969037999999998</v>
      </c>
    </row>
    <row r="7402" spans="1:2" x14ac:dyDescent="0.3">
      <c r="A7402" s="6">
        <v>44642.856481481482</v>
      </c>
      <c r="B7402" s="7">
        <v>49.958620000000003</v>
      </c>
    </row>
    <row r="7403" spans="1:2" x14ac:dyDescent="0.3">
      <c r="A7403" s="6">
        <v>44642.85659722222</v>
      </c>
      <c r="B7403" s="7">
        <v>49.948976000000002</v>
      </c>
    </row>
    <row r="7404" spans="1:2" x14ac:dyDescent="0.3">
      <c r="A7404" s="6">
        <v>44642.856712962966</v>
      </c>
      <c r="B7404" s="7">
        <v>49.945785999999998</v>
      </c>
    </row>
    <row r="7405" spans="1:2" x14ac:dyDescent="0.3">
      <c r="A7405" s="6">
        <v>44642.856828703705</v>
      </c>
      <c r="B7405" s="7">
        <v>49.932617999999998</v>
      </c>
    </row>
    <row r="7406" spans="1:2" x14ac:dyDescent="0.3">
      <c r="A7406" s="6">
        <v>44642.856944444444</v>
      </c>
      <c r="B7406" s="7">
        <v>49.923535999999999</v>
      </c>
    </row>
    <row r="7407" spans="1:2" x14ac:dyDescent="0.3">
      <c r="A7407" s="6">
        <v>44642.857060185182</v>
      </c>
      <c r="B7407" s="7">
        <v>49.915494000000002</v>
      </c>
    </row>
    <row r="7408" spans="1:2" x14ac:dyDescent="0.3">
      <c r="A7408" s="6">
        <v>44642.857175925928</v>
      </c>
      <c r="B7408" s="7">
        <v>49.929063999999997</v>
      </c>
    </row>
    <row r="7409" spans="1:2" x14ac:dyDescent="0.3">
      <c r="A7409" s="6">
        <v>44642.857291666667</v>
      </c>
      <c r="B7409" s="7">
        <v>49.945177000000001</v>
      </c>
    </row>
    <row r="7410" spans="1:2" x14ac:dyDescent="0.3">
      <c r="A7410" s="6">
        <v>44642.857407407406</v>
      </c>
      <c r="B7410" s="7">
        <v>49.953398</v>
      </c>
    </row>
    <row r="7411" spans="1:2" x14ac:dyDescent="0.3">
      <c r="A7411" s="6">
        <v>44642.857523148145</v>
      </c>
      <c r="B7411" s="7">
        <v>49.949854999999999</v>
      </c>
    </row>
    <row r="7412" spans="1:2" x14ac:dyDescent="0.3">
      <c r="A7412" s="6">
        <v>44642.857638888891</v>
      </c>
      <c r="B7412" s="7">
        <v>49.950578999999998</v>
      </c>
    </row>
    <row r="7413" spans="1:2" x14ac:dyDescent="0.3">
      <c r="A7413" s="6">
        <v>44642.857754629629</v>
      </c>
      <c r="B7413" s="7">
        <v>49.952599999999997</v>
      </c>
    </row>
    <row r="7414" spans="1:2" x14ac:dyDescent="0.3">
      <c r="A7414" s="6">
        <v>44642.857870370368</v>
      </c>
      <c r="B7414" s="7">
        <v>49.957895000000001</v>
      </c>
    </row>
    <row r="7415" spans="1:2" x14ac:dyDescent="0.3">
      <c r="A7415" s="6">
        <v>44642.857986111114</v>
      </c>
      <c r="B7415" s="7">
        <v>49.951726000000001</v>
      </c>
    </row>
    <row r="7416" spans="1:2" x14ac:dyDescent="0.3">
      <c r="A7416" s="6">
        <v>44642.858101851853</v>
      </c>
      <c r="B7416" s="7">
        <v>49.948185000000002</v>
      </c>
    </row>
    <row r="7417" spans="1:2" x14ac:dyDescent="0.3">
      <c r="A7417" s="6">
        <v>44642.858217592591</v>
      </c>
      <c r="B7417" s="7">
        <v>49.956142</v>
      </c>
    </row>
    <row r="7418" spans="1:2" x14ac:dyDescent="0.3">
      <c r="A7418" s="6">
        <v>44642.85833333333</v>
      </c>
      <c r="B7418" s="7">
        <v>49.969991</v>
      </c>
    </row>
    <row r="7419" spans="1:2" x14ac:dyDescent="0.3">
      <c r="A7419" s="6">
        <v>44642.858449074076</v>
      </c>
      <c r="B7419" s="7">
        <v>49.978799000000002</v>
      </c>
    </row>
    <row r="7420" spans="1:2" x14ac:dyDescent="0.3">
      <c r="A7420" s="6">
        <v>44642.858564814815</v>
      </c>
      <c r="B7420" s="7">
        <v>49.984741999999997</v>
      </c>
    </row>
    <row r="7421" spans="1:2" x14ac:dyDescent="0.3">
      <c r="A7421" s="6">
        <v>44642.858680555553</v>
      </c>
      <c r="B7421" s="7">
        <v>49.996099000000001</v>
      </c>
    </row>
    <row r="7422" spans="1:2" x14ac:dyDescent="0.3">
      <c r="A7422" s="6">
        <v>44642.858796296299</v>
      </c>
      <c r="B7422" s="7">
        <v>50.003771999999998</v>
      </c>
    </row>
    <row r="7423" spans="1:2" x14ac:dyDescent="0.3">
      <c r="A7423" s="6">
        <v>44642.858912037038</v>
      </c>
      <c r="B7423" s="7">
        <v>50.003222999999998</v>
      </c>
    </row>
    <row r="7424" spans="1:2" x14ac:dyDescent="0.3">
      <c r="A7424" s="6">
        <v>44642.859027777777</v>
      </c>
      <c r="B7424" s="7">
        <v>50.003706999999999</v>
      </c>
    </row>
    <row r="7425" spans="1:2" x14ac:dyDescent="0.3">
      <c r="A7425" s="6">
        <v>44642.859143518515</v>
      </c>
      <c r="B7425" s="7">
        <v>50.004109999999997</v>
      </c>
    </row>
    <row r="7426" spans="1:2" x14ac:dyDescent="0.3">
      <c r="A7426" s="6">
        <v>44642.859259259261</v>
      </c>
      <c r="B7426" s="7">
        <v>50.002319</v>
      </c>
    </row>
    <row r="7427" spans="1:2" x14ac:dyDescent="0.3">
      <c r="A7427" s="6">
        <v>44642.859375</v>
      </c>
      <c r="B7427" s="7">
        <v>50.011474</v>
      </c>
    </row>
    <row r="7428" spans="1:2" x14ac:dyDescent="0.3">
      <c r="A7428" s="6">
        <v>44642.859490740739</v>
      </c>
      <c r="B7428" s="7">
        <v>50.015996999999999</v>
      </c>
    </row>
    <row r="7429" spans="1:2" x14ac:dyDescent="0.3">
      <c r="A7429" s="6">
        <v>44642.859606481485</v>
      </c>
      <c r="B7429" s="7">
        <v>50.015444000000002</v>
      </c>
    </row>
    <row r="7430" spans="1:2" x14ac:dyDescent="0.3">
      <c r="A7430" s="6">
        <v>44642.859722222223</v>
      </c>
      <c r="B7430" s="7">
        <v>50.025660999999999</v>
      </c>
    </row>
    <row r="7431" spans="1:2" x14ac:dyDescent="0.3">
      <c r="A7431" s="6">
        <v>44642.859837962962</v>
      </c>
      <c r="B7431" s="7">
        <v>50.030656999999998</v>
      </c>
    </row>
    <row r="7432" spans="1:2" x14ac:dyDescent="0.3">
      <c r="A7432" s="6">
        <v>44642.859953703701</v>
      </c>
      <c r="B7432" s="7">
        <v>50.034343</v>
      </c>
    </row>
    <row r="7433" spans="1:2" x14ac:dyDescent="0.3">
      <c r="A7433" s="6">
        <v>44642.860069444447</v>
      </c>
      <c r="B7433" s="7">
        <v>50.044583000000003</v>
      </c>
    </row>
    <row r="7434" spans="1:2" x14ac:dyDescent="0.3">
      <c r="A7434" s="6">
        <v>44642.860185185185</v>
      </c>
      <c r="B7434" s="7">
        <v>50.054685999999997</v>
      </c>
    </row>
    <row r="7435" spans="1:2" x14ac:dyDescent="0.3">
      <c r="A7435" s="6">
        <v>44642.860300925924</v>
      </c>
      <c r="B7435" s="7">
        <v>50.057634</v>
      </c>
    </row>
    <row r="7436" spans="1:2" x14ac:dyDescent="0.3">
      <c r="A7436" s="6">
        <v>44642.86041666667</v>
      </c>
      <c r="B7436" s="7">
        <v>50.063828000000001</v>
      </c>
    </row>
    <row r="7437" spans="1:2" x14ac:dyDescent="0.3">
      <c r="A7437" s="6">
        <v>44642.860532407409</v>
      </c>
      <c r="B7437" s="7">
        <v>50.066142999999997</v>
      </c>
    </row>
    <row r="7438" spans="1:2" x14ac:dyDescent="0.3">
      <c r="A7438" s="6">
        <v>44642.860648148147</v>
      </c>
      <c r="B7438" s="7">
        <v>50.068846999999998</v>
      </c>
    </row>
    <row r="7439" spans="1:2" x14ac:dyDescent="0.3">
      <c r="A7439" s="6">
        <v>44642.860763888886</v>
      </c>
      <c r="B7439" s="7">
        <v>50.067188999999999</v>
      </c>
    </row>
    <row r="7440" spans="1:2" x14ac:dyDescent="0.3">
      <c r="A7440" s="6">
        <v>44642.860879629632</v>
      </c>
      <c r="B7440" s="7">
        <v>50.074185</v>
      </c>
    </row>
    <row r="7441" spans="1:2" x14ac:dyDescent="0.3">
      <c r="A7441" s="6">
        <v>44642.860995370371</v>
      </c>
      <c r="B7441" s="7">
        <v>50.076618000000003</v>
      </c>
    </row>
    <row r="7442" spans="1:2" x14ac:dyDescent="0.3">
      <c r="A7442" s="6">
        <v>44642.861111111109</v>
      </c>
      <c r="B7442" s="7">
        <v>50.075668</v>
      </c>
    </row>
    <row r="7443" spans="1:2" x14ac:dyDescent="0.3">
      <c r="A7443" s="6">
        <v>44642.861226851855</v>
      </c>
      <c r="B7443" s="7">
        <v>50.085937999999999</v>
      </c>
    </row>
    <row r="7444" spans="1:2" x14ac:dyDescent="0.3">
      <c r="A7444" s="6">
        <v>44642.861342592594</v>
      </c>
      <c r="B7444" s="7">
        <v>50.084198000000001</v>
      </c>
    </row>
    <row r="7445" spans="1:2" x14ac:dyDescent="0.3">
      <c r="A7445" s="6">
        <v>44642.861458333333</v>
      </c>
      <c r="B7445" s="7">
        <v>50.075651999999998</v>
      </c>
    </row>
    <row r="7446" spans="1:2" x14ac:dyDescent="0.3">
      <c r="A7446" s="6">
        <v>44642.861574074072</v>
      </c>
      <c r="B7446" s="7">
        <v>50.080832000000001</v>
      </c>
    </row>
    <row r="7447" spans="1:2" x14ac:dyDescent="0.3">
      <c r="A7447" s="6">
        <v>44642.861689814818</v>
      </c>
      <c r="B7447" s="7">
        <v>50.083798000000002</v>
      </c>
    </row>
    <row r="7448" spans="1:2" x14ac:dyDescent="0.3">
      <c r="A7448" s="6">
        <v>44642.861805555556</v>
      </c>
      <c r="B7448" s="7">
        <v>50.095872</v>
      </c>
    </row>
    <row r="7449" spans="1:2" x14ac:dyDescent="0.3">
      <c r="A7449" s="6">
        <v>44642.861921296295</v>
      </c>
      <c r="B7449" s="7">
        <v>50.092902000000002</v>
      </c>
    </row>
    <row r="7450" spans="1:2" x14ac:dyDescent="0.3">
      <c r="A7450" s="6">
        <v>44642.862037037034</v>
      </c>
      <c r="B7450" s="7">
        <v>50.096403000000002</v>
      </c>
    </row>
    <row r="7451" spans="1:2" x14ac:dyDescent="0.3">
      <c r="A7451" s="6">
        <v>44642.86215277778</v>
      </c>
      <c r="B7451" s="7">
        <v>50.093744999999998</v>
      </c>
    </row>
    <row r="7452" spans="1:2" x14ac:dyDescent="0.3">
      <c r="A7452" s="6">
        <v>44642.862268518518</v>
      </c>
      <c r="B7452" s="7">
        <v>50.092395000000003</v>
      </c>
    </row>
    <row r="7453" spans="1:2" x14ac:dyDescent="0.3">
      <c r="A7453" s="6">
        <v>44642.862384259257</v>
      </c>
      <c r="B7453" s="7">
        <v>50.093308999999998</v>
      </c>
    </row>
    <row r="7454" spans="1:2" x14ac:dyDescent="0.3">
      <c r="A7454" s="6">
        <v>44642.862500000003</v>
      </c>
      <c r="B7454" s="7">
        <v>50.092835999999998</v>
      </c>
    </row>
    <row r="7455" spans="1:2" x14ac:dyDescent="0.3">
      <c r="A7455" s="6">
        <v>44642.862615740742</v>
      </c>
      <c r="B7455" s="7">
        <v>50.092117000000002</v>
      </c>
    </row>
    <row r="7456" spans="1:2" x14ac:dyDescent="0.3">
      <c r="A7456" s="6">
        <v>44642.86273148148</v>
      </c>
      <c r="B7456" s="7">
        <v>50.080970000000001</v>
      </c>
    </row>
    <row r="7457" spans="1:2" x14ac:dyDescent="0.3">
      <c r="A7457" s="6">
        <v>44642.862847222219</v>
      </c>
      <c r="B7457" s="7">
        <v>50.063355999999999</v>
      </c>
    </row>
    <row r="7458" spans="1:2" x14ac:dyDescent="0.3">
      <c r="A7458" s="6">
        <v>44642.862962962965</v>
      </c>
      <c r="B7458" s="7">
        <v>50.064847</v>
      </c>
    </row>
    <row r="7459" spans="1:2" x14ac:dyDescent="0.3">
      <c r="A7459" s="6">
        <v>44642.863078703704</v>
      </c>
      <c r="B7459" s="7">
        <v>50.067635000000003</v>
      </c>
    </row>
    <row r="7460" spans="1:2" x14ac:dyDescent="0.3">
      <c r="A7460" s="6">
        <v>44642.863194444442</v>
      </c>
      <c r="B7460" s="7">
        <v>50.066746999999999</v>
      </c>
    </row>
    <row r="7461" spans="1:2" x14ac:dyDescent="0.3">
      <c r="A7461" s="6">
        <v>44642.863310185188</v>
      </c>
      <c r="B7461" s="7">
        <v>50.065964999999998</v>
      </c>
    </row>
    <row r="7462" spans="1:2" x14ac:dyDescent="0.3">
      <c r="A7462" s="6">
        <v>44642.863425925927</v>
      </c>
      <c r="B7462" s="7">
        <v>50.062358000000003</v>
      </c>
    </row>
    <row r="7463" spans="1:2" x14ac:dyDescent="0.3">
      <c r="A7463" s="6">
        <v>44642.863541666666</v>
      </c>
      <c r="B7463" s="7">
        <v>50.044040000000003</v>
      </c>
    </row>
    <row r="7464" spans="1:2" x14ac:dyDescent="0.3">
      <c r="A7464" s="6">
        <v>44642.863657407404</v>
      </c>
      <c r="B7464" s="7">
        <v>50.030076000000001</v>
      </c>
    </row>
    <row r="7465" spans="1:2" x14ac:dyDescent="0.3">
      <c r="A7465" s="6">
        <v>44642.86377314815</v>
      </c>
      <c r="B7465" s="7">
        <v>50.036554000000002</v>
      </c>
    </row>
    <row r="7466" spans="1:2" x14ac:dyDescent="0.3">
      <c r="A7466" s="6">
        <v>44642.863888888889</v>
      </c>
      <c r="B7466" s="7">
        <v>50.045274999999997</v>
      </c>
    </row>
    <row r="7467" spans="1:2" x14ac:dyDescent="0.3">
      <c r="A7467" s="6">
        <v>44642.864004629628</v>
      </c>
      <c r="B7467" s="7">
        <v>50.034779</v>
      </c>
    </row>
    <row r="7468" spans="1:2" x14ac:dyDescent="0.3">
      <c r="A7468" s="6">
        <v>44642.864120370374</v>
      </c>
      <c r="B7468" s="7">
        <v>50.025599999999997</v>
      </c>
    </row>
    <row r="7469" spans="1:2" x14ac:dyDescent="0.3">
      <c r="A7469" s="6">
        <v>44642.864236111112</v>
      </c>
      <c r="B7469" s="7">
        <v>50.015746999999998</v>
      </c>
    </row>
    <row r="7470" spans="1:2" x14ac:dyDescent="0.3">
      <c r="A7470" s="6">
        <v>44642.864351851851</v>
      </c>
      <c r="B7470" s="7">
        <v>50.009735999999997</v>
      </c>
    </row>
    <row r="7471" spans="1:2" x14ac:dyDescent="0.3">
      <c r="A7471" s="6">
        <v>44642.86446759259</v>
      </c>
      <c r="B7471" s="7">
        <v>50.004120999999998</v>
      </c>
    </row>
    <row r="7472" spans="1:2" x14ac:dyDescent="0.3">
      <c r="A7472" s="6">
        <v>44642.864583333336</v>
      </c>
      <c r="B7472" s="7">
        <v>49.996062000000002</v>
      </c>
    </row>
    <row r="7473" spans="1:2" x14ac:dyDescent="0.3">
      <c r="A7473" s="6">
        <v>44642.864699074074</v>
      </c>
      <c r="B7473" s="7">
        <v>49.990799000000003</v>
      </c>
    </row>
    <row r="7474" spans="1:2" x14ac:dyDescent="0.3">
      <c r="A7474" s="6">
        <v>44642.864814814813</v>
      </c>
      <c r="B7474" s="7">
        <v>49.986939999999997</v>
      </c>
    </row>
    <row r="7475" spans="1:2" x14ac:dyDescent="0.3">
      <c r="A7475" s="6">
        <v>44642.864930555559</v>
      </c>
      <c r="B7475" s="7">
        <v>49.985813</v>
      </c>
    </row>
    <row r="7476" spans="1:2" x14ac:dyDescent="0.3">
      <c r="A7476" s="6">
        <v>44642.865046296298</v>
      </c>
      <c r="B7476" s="7">
        <v>49.983277000000001</v>
      </c>
    </row>
    <row r="7477" spans="1:2" x14ac:dyDescent="0.3">
      <c r="A7477" s="6">
        <v>44642.865162037036</v>
      </c>
      <c r="B7477" s="7">
        <v>49.985937</v>
      </c>
    </row>
    <row r="7478" spans="1:2" x14ac:dyDescent="0.3">
      <c r="A7478" s="6">
        <v>44642.865277777775</v>
      </c>
      <c r="B7478" s="7">
        <v>49.985894999999999</v>
      </c>
    </row>
    <row r="7479" spans="1:2" x14ac:dyDescent="0.3">
      <c r="A7479" s="6">
        <v>44642.865393518521</v>
      </c>
      <c r="B7479" s="7">
        <v>49.977854000000001</v>
      </c>
    </row>
    <row r="7480" spans="1:2" x14ac:dyDescent="0.3">
      <c r="A7480" s="6">
        <v>44642.86550925926</v>
      </c>
      <c r="B7480" s="7">
        <v>49.986623000000002</v>
      </c>
    </row>
    <row r="7481" spans="1:2" x14ac:dyDescent="0.3">
      <c r="A7481" s="6">
        <v>44642.865624999999</v>
      </c>
      <c r="B7481" s="7">
        <v>49.987991000000001</v>
      </c>
    </row>
    <row r="7482" spans="1:2" x14ac:dyDescent="0.3">
      <c r="A7482" s="6">
        <v>44642.865740740737</v>
      </c>
      <c r="B7482" s="7">
        <v>49.972180000000002</v>
      </c>
    </row>
    <row r="7483" spans="1:2" x14ac:dyDescent="0.3">
      <c r="A7483" s="6">
        <v>44642.865856481483</v>
      </c>
      <c r="B7483" s="7">
        <v>49.967503999999998</v>
      </c>
    </row>
    <row r="7484" spans="1:2" x14ac:dyDescent="0.3">
      <c r="A7484" s="6">
        <v>44642.865972222222</v>
      </c>
      <c r="B7484" s="7">
        <v>49.961305000000003</v>
      </c>
    </row>
    <row r="7485" spans="1:2" x14ac:dyDescent="0.3">
      <c r="A7485" s="6">
        <v>44642.866087962961</v>
      </c>
      <c r="B7485" s="7">
        <v>49.947752999999999</v>
      </c>
    </row>
    <row r="7486" spans="1:2" x14ac:dyDescent="0.3">
      <c r="A7486" s="6">
        <v>44642.866203703707</v>
      </c>
      <c r="B7486" s="7">
        <v>49.936352999999997</v>
      </c>
    </row>
    <row r="7487" spans="1:2" x14ac:dyDescent="0.3">
      <c r="A7487" s="6">
        <v>44642.866319444445</v>
      </c>
      <c r="B7487" s="7">
        <v>49.948335999999998</v>
      </c>
    </row>
    <row r="7488" spans="1:2" x14ac:dyDescent="0.3">
      <c r="A7488" s="6">
        <v>44642.866435185184</v>
      </c>
      <c r="B7488" s="7">
        <v>49.959435999999997</v>
      </c>
    </row>
    <row r="7489" spans="1:2" x14ac:dyDescent="0.3">
      <c r="A7489" s="6">
        <v>44642.866550925923</v>
      </c>
      <c r="B7489" s="7">
        <v>49.971532000000003</v>
      </c>
    </row>
    <row r="7490" spans="1:2" x14ac:dyDescent="0.3">
      <c r="A7490" s="6">
        <v>44642.866666666669</v>
      </c>
      <c r="B7490" s="7">
        <v>49.975897000000003</v>
      </c>
    </row>
    <row r="7491" spans="1:2" x14ac:dyDescent="0.3">
      <c r="A7491" s="6">
        <v>44642.866782407407</v>
      </c>
      <c r="B7491" s="7">
        <v>49.977097999999998</v>
      </c>
    </row>
    <row r="7492" spans="1:2" x14ac:dyDescent="0.3">
      <c r="A7492" s="6">
        <v>44642.866898148146</v>
      </c>
      <c r="B7492" s="7">
        <v>49.989770999999998</v>
      </c>
    </row>
    <row r="7493" spans="1:2" x14ac:dyDescent="0.3">
      <c r="A7493" s="6">
        <v>44642.867013888892</v>
      </c>
      <c r="B7493" s="7">
        <v>49.998980000000003</v>
      </c>
    </row>
    <row r="7494" spans="1:2" x14ac:dyDescent="0.3">
      <c r="A7494" s="6">
        <v>44642.867129629631</v>
      </c>
      <c r="B7494" s="7">
        <v>50.002707999999998</v>
      </c>
    </row>
    <row r="7495" spans="1:2" x14ac:dyDescent="0.3">
      <c r="A7495" s="6">
        <v>44642.867245370369</v>
      </c>
      <c r="B7495" s="7">
        <v>50.012255000000003</v>
      </c>
    </row>
    <row r="7496" spans="1:2" x14ac:dyDescent="0.3">
      <c r="A7496" s="6">
        <v>44642.867361111108</v>
      </c>
      <c r="B7496" s="7">
        <v>50.025554</v>
      </c>
    </row>
    <row r="7497" spans="1:2" x14ac:dyDescent="0.3">
      <c r="A7497" s="6">
        <v>44642.867476851854</v>
      </c>
      <c r="B7497" s="7">
        <v>50.031415000000003</v>
      </c>
    </row>
    <row r="7498" spans="1:2" x14ac:dyDescent="0.3">
      <c r="A7498" s="6">
        <v>44642.867592592593</v>
      </c>
      <c r="B7498" s="7">
        <v>50.035241999999997</v>
      </c>
    </row>
    <row r="7499" spans="1:2" x14ac:dyDescent="0.3">
      <c r="A7499" s="6">
        <v>44642.867708333331</v>
      </c>
      <c r="B7499" s="7">
        <v>50.039000999999999</v>
      </c>
    </row>
    <row r="7500" spans="1:2" x14ac:dyDescent="0.3">
      <c r="A7500" s="6">
        <v>44642.867824074077</v>
      </c>
      <c r="B7500" s="7">
        <v>50.028002999999998</v>
      </c>
    </row>
    <row r="7501" spans="1:2" x14ac:dyDescent="0.3">
      <c r="A7501" s="6">
        <v>44642.867939814816</v>
      </c>
      <c r="B7501" s="7">
        <v>50.029902</v>
      </c>
    </row>
    <row r="7502" spans="1:2" x14ac:dyDescent="0.3">
      <c r="A7502" s="6">
        <v>44642.868055555555</v>
      </c>
      <c r="B7502" s="7">
        <v>50.028188</v>
      </c>
    </row>
    <row r="7503" spans="1:2" x14ac:dyDescent="0.3">
      <c r="A7503" s="6">
        <v>44642.868171296293</v>
      </c>
      <c r="B7503" s="7">
        <v>50.041778000000001</v>
      </c>
    </row>
    <row r="7504" spans="1:2" x14ac:dyDescent="0.3">
      <c r="A7504" s="6">
        <v>44642.868287037039</v>
      </c>
      <c r="B7504" s="7">
        <v>50.046272999999999</v>
      </c>
    </row>
    <row r="7505" spans="1:2" x14ac:dyDescent="0.3">
      <c r="A7505" s="6">
        <v>44642.868402777778</v>
      </c>
      <c r="B7505" s="7">
        <v>50.055548999999999</v>
      </c>
    </row>
    <row r="7506" spans="1:2" x14ac:dyDescent="0.3">
      <c r="A7506" s="6">
        <v>44642.868518518517</v>
      </c>
      <c r="B7506" s="7">
        <v>50.060813000000003</v>
      </c>
    </row>
    <row r="7507" spans="1:2" x14ac:dyDescent="0.3">
      <c r="A7507" s="6">
        <v>44642.868634259263</v>
      </c>
      <c r="B7507" s="7">
        <v>50.058515</v>
      </c>
    </row>
    <row r="7508" spans="1:2" x14ac:dyDescent="0.3">
      <c r="A7508" s="6">
        <v>44642.868750000001</v>
      </c>
      <c r="B7508" s="7">
        <v>50.070833</v>
      </c>
    </row>
    <row r="7509" spans="1:2" x14ac:dyDescent="0.3">
      <c r="A7509" s="6">
        <v>44642.86886574074</v>
      </c>
      <c r="B7509" s="7">
        <v>50.083232000000002</v>
      </c>
    </row>
    <row r="7510" spans="1:2" x14ac:dyDescent="0.3">
      <c r="A7510" s="6">
        <v>44642.868981481479</v>
      </c>
      <c r="B7510" s="7">
        <v>50.081761999999998</v>
      </c>
    </row>
    <row r="7511" spans="1:2" x14ac:dyDescent="0.3">
      <c r="A7511" s="6">
        <v>44642.869097222225</v>
      </c>
      <c r="B7511" s="7">
        <v>50.090407999999996</v>
      </c>
    </row>
    <row r="7512" spans="1:2" x14ac:dyDescent="0.3">
      <c r="A7512" s="6">
        <v>44642.869212962964</v>
      </c>
      <c r="B7512" s="7">
        <v>50.088529000000001</v>
      </c>
    </row>
    <row r="7513" spans="1:2" x14ac:dyDescent="0.3">
      <c r="A7513" s="6">
        <v>44642.869328703702</v>
      </c>
      <c r="B7513" s="7">
        <v>50.085129999999999</v>
      </c>
    </row>
    <row r="7514" spans="1:2" x14ac:dyDescent="0.3">
      <c r="A7514" s="6">
        <v>44642.869444444441</v>
      </c>
      <c r="B7514" s="7">
        <v>50.091912000000001</v>
      </c>
    </row>
    <row r="7515" spans="1:2" x14ac:dyDescent="0.3">
      <c r="A7515" s="6">
        <v>44642.869560185187</v>
      </c>
      <c r="B7515" s="7">
        <v>50.086579999999998</v>
      </c>
    </row>
    <row r="7516" spans="1:2" x14ac:dyDescent="0.3">
      <c r="A7516" s="6">
        <v>44642.869675925926</v>
      </c>
      <c r="B7516" s="7">
        <v>50.084552000000002</v>
      </c>
    </row>
    <row r="7517" spans="1:2" x14ac:dyDescent="0.3">
      <c r="A7517" s="6">
        <v>44642.869791666664</v>
      </c>
      <c r="B7517" s="7">
        <v>50.086848000000003</v>
      </c>
    </row>
    <row r="7518" spans="1:2" x14ac:dyDescent="0.3">
      <c r="A7518" s="6">
        <v>44642.86990740741</v>
      </c>
      <c r="B7518" s="7">
        <v>50.089689</v>
      </c>
    </row>
    <row r="7519" spans="1:2" x14ac:dyDescent="0.3">
      <c r="A7519" s="6">
        <v>44642.870023148149</v>
      </c>
      <c r="B7519" s="7">
        <v>50.086894000000001</v>
      </c>
    </row>
    <row r="7520" spans="1:2" x14ac:dyDescent="0.3">
      <c r="A7520" s="6">
        <v>44642.870138888888</v>
      </c>
      <c r="B7520" s="7">
        <v>50.078952999999998</v>
      </c>
    </row>
    <row r="7521" spans="1:2" x14ac:dyDescent="0.3">
      <c r="A7521" s="6">
        <v>44642.870254629626</v>
      </c>
      <c r="B7521" s="7">
        <v>50.080745999999998</v>
      </c>
    </row>
    <row r="7522" spans="1:2" x14ac:dyDescent="0.3">
      <c r="A7522" s="6">
        <v>44642.870370370372</v>
      </c>
      <c r="B7522" s="7">
        <v>50.087955999999998</v>
      </c>
    </row>
    <row r="7523" spans="1:2" x14ac:dyDescent="0.3">
      <c r="A7523" s="6">
        <v>44642.870486111111</v>
      </c>
      <c r="B7523" s="7">
        <v>50.088206</v>
      </c>
    </row>
    <row r="7524" spans="1:2" x14ac:dyDescent="0.3">
      <c r="A7524" s="6">
        <v>44642.87060185185</v>
      </c>
      <c r="B7524" s="7">
        <v>50.085946</v>
      </c>
    </row>
    <row r="7525" spans="1:2" x14ac:dyDescent="0.3">
      <c r="A7525" s="6">
        <v>44642.870717592596</v>
      </c>
      <c r="B7525" s="7">
        <v>50.087307000000003</v>
      </c>
    </row>
    <row r="7526" spans="1:2" x14ac:dyDescent="0.3">
      <c r="A7526" s="6">
        <v>44642.870833333334</v>
      </c>
      <c r="B7526" s="7">
        <v>50.088289000000003</v>
      </c>
    </row>
    <row r="7527" spans="1:2" x14ac:dyDescent="0.3">
      <c r="A7527" s="6">
        <v>44642.870949074073</v>
      </c>
      <c r="B7527" s="7">
        <v>50.098730000000003</v>
      </c>
    </row>
    <row r="7528" spans="1:2" x14ac:dyDescent="0.3">
      <c r="A7528" s="6">
        <v>44642.871064814812</v>
      </c>
      <c r="B7528" s="7">
        <v>50.099440000000001</v>
      </c>
    </row>
    <row r="7529" spans="1:2" x14ac:dyDescent="0.3">
      <c r="A7529" s="6">
        <v>44642.871180555558</v>
      </c>
      <c r="B7529" s="7">
        <v>50.094959000000003</v>
      </c>
    </row>
    <row r="7530" spans="1:2" x14ac:dyDescent="0.3">
      <c r="A7530" s="6">
        <v>44642.871296296296</v>
      </c>
      <c r="B7530" s="7">
        <v>50.099364999999999</v>
      </c>
    </row>
    <row r="7531" spans="1:2" x14ac:dyDescent="0.3">
      <c r="A7531" s="6">
        <v>44642.871412037035</v>
      </c>
      <c r="B7531" s="7">
        <v>50.102248000000003</v>
      </c>
    </row>
    <row r="7532" spans="1:2" x14ac:dyDescent="0.3">
      <c r="A7532" s="6">
        <v>44642.871527777781</v>
      </c>
      <c r="B7532" s="7">
        <v>50.108244999999997</v>
      </c>
    </row>
    <row r="7533" spans="1:2" x14ac:dyDescent="0.3">
      <c r="A7533" s="6">
        <v>44642.87164351852</v>
      </c>
      <c r="B7533" s="7">
        <v>50.104927000000004</v>
      </c>
    </row>
    <row r="7534" spans="1:2" x14ac:dyDescent="0.3">
      <c r="A7534" s="6">
        <v>44642.871759259258</v>
      </c>
      <c r="B7534" s="7">
        <v>50.102361999999999</v>
      </c>
    </row>
    <row r="7535" spans="1:2" x14ac:dyDescent="0.3">
      <c r="A7535" s="6">
        <v>44642.871874999997</v>
      </c>
      <c r="B7535" s="7">
        <v>50.101139000000003</v>
      </c>
    </row>
    <row r="7536" spans="1:2" x14ac:dyDescent="0.3">
      <c r="A7536" s="6">
        <v>44642.871990740743</v>
      </c>
      <c r="B7536" s="7">
        <v>50.113686000000001</v>
      </c>
    </row>
    <row r="7537" spans="1:2" x14ac:dyDescent="0.3">
      <c r="A7537" s="6">
        <v>44642.872106481482</v>
      </c>
      <c r="B7537" s="7">
        <v>50.111871999999998</v>
      </c>
    </row>
    <row r="7538" spans="1:2" x14ac:dyDescent="0.3">
      <c r="A7538" s="6">
        <v>44642.87222222222</v>
      </c>
      <c r="B7538" s="7">
        <v>50.102803999999999</v>
      </c>
    </row>
    <row r="7539" spans="1:2" x14ac:dyDescent="0.3">
      <c r="A7539" s="6">
        <v>44642.872337962966</v>
      </c>
      <c r="B7539" s="7">
        <v>50.092412000000003</v>
      </c>
    </row>
    <row r="7540" spans="1:2" x14ac:dyDescent="0.3">
      <c r="A7540" s="6">
        <v>44642.872453703705</v>
      </c>
      <c r="B7540" s="7">
        <v>50.093822000000003</v>
      </c>
    </row>
    <row r="7541" spans="1:2" x14ac:dyDescent="0.3">
      <c r="A7541" s="6">
        <v>44642.872569444444</v>
      </c>
      <c r="B7541" s="7">
        <v>50.094653000000001</v>
      </c>
    </row>
    <row r="7542" spans="1:2" x14ac:dyDescent="0.3">
      <c r="A7542" s="6">
        <v>44642.872685185182</v>
      </c>
      <c r="B7542" s="7">
        <v>50.106994</v>
      </c>
    </row>
    <row r="7543" spans="1:2" x14ac:dyDescent="0.3">
      <c r="A7543" s="6">
        <v>44642.872800925928</v>
      </c>
      <c r="B7543" s="7">
        <v>50.110695999999997</v>
      </c>
    </row>
    <row r="7544" spans="1:2" x14ac:dyDescent="0.3">
      <c r="A7544" s="6">
        <v>44642.872916666667</v>
      </c>
      <c r="B7544" s="7">
        <v>50.106915999999998</v>
      </c>
    </row>
    <row r="7545" spans="1:2" x14ac:dyDescent="0.3">
      <c r="A7545" s="6">
        <v>44642.873032407406</v>
      </c>
      <c r="B7545" s="7">
        <v>50.101080000000003</v>
      </c>
    </row>
    <row r="7546" spans="1:2" x14ac:dyDescent="0.3">
      <c r="A7546" s="6">
        <v>44642.873148148145</v>
      </c>
      <c r="B7546" s="7">
        <v>50.099030999999997</v>
      </c>
    </row>
    <row r="7547" spans="1:2" x14ac:dyDescent="0.3">
      <c r="A7547" s="6">
        <v>44642.873263888891</v>
      </c>
      <c r="B7547" s="7">
        <v>50.091634999999997</v>
      </c>
    </row>
    <row r="7548" spans="1:2" x14ac:dyDescent="0.3">
      <c r="A7548" s="6">
        <v>44642.873379629629</v>
      </c>
      <c r="B7548" s="7">
        <v>50.086483000000001</v>
      </c>
    </row>
    <row r="7549" spans="1:2" x14ac:dyDescent="0.3">
      <c r="A7549" s="6">
        <v>44642.873495370368</v>
      </c>
      <c r="B7549" s="7">
        <v>50.079504</v>
      </c>
    </row>
    <row r="7550" spans="1:2" x14ac:dyDescent="0.3">
      <c r="A7550" s="6">
        <v>44642.873611111114</v>
      </c>
      <c r="B7550" s="7">
        <v>50.070118999999998</v>
      </c>
    </row>
    <row r="7551" spans="1:2" x14ac:dyDescent="0.3">
      <c r="A7551" s="6">
        <v>44642.873726851853</v>
      </c>
      <c r="B7551" s="7">
        <v>50.065945999999997</v>
      </c>
    </row>
    <row r="7552" spans="1:2" x14ac:dyDescent="0.3">
      <c r="A7552" s="6">
        <v>44642.873842592591</v>
      </c>
      <c r="B7552" s="7">
        <v>50.053739</v>
      </c>
    </row>
    <row r="7553" spans="1:2" x14ac:dyDescent="0.3">
      <c r="A7553" s="6">
        <v>44642.87395833333</v>
      </c>
      <c r="B7553" s="7">
        <v>50.063679</v>
      </c>
    </row>
    <row r="7554" spans="1:2" x14ac:dyDescent="0.3">
      <c r="A7554" s="6">
        <v>44642.874074074076</v>
      </c>
      <c r="B7554" s="7">
        <v>50.076968000000001</v>
      </c>
    </row>
    <row r="7555" spans="1:2" x14ac:dyDescent="0.3">
      <c r="A7555" s="6">
        <v>44642.874189814815</v>
      </c>
      <c r="B7555" s="7">
        <v>50.074266999999999</v>
      </c>
    </row>
    <row r="7556" spans="1:2" x14ac:dyDescent="0.3">
      <c r="A7556" s="6">
        <v>44642.874305555553</v>
      </c>
      <c r="B7556" s="7">
        <v>50.068182999999998</v>
      </c>
    </row>
    <row r="7557" spans="1:2" x14ac:dyDescent="0.3">
      <c r="A7557" s="6">
        <v>44642.874421296299</v>
      </c>
      <c r="B7557" s="7">
        <v>50.065035999999999</v>
      </c>
    </row>
    <row r="7558" spans="1:2" x14ac:dyDescent="0.3">
      <c r="A7558" s="6">
        <v>44642.874537037038</v>
      </c>
      <c r="B7558" s="7">
        <v>50.066279999999999</v>
      </c>
    </row>
    <row r="7559" spans="1:2" x14ac:dyDescent="0.3">
      <c r="A7559" s="6">
        <v>44642.874652777777</v>
      </c>
      <c r="B7559" s="7">
        <v>50.063738000000001</v>
      </c>
    </row>
    <row r="7560" spans="1:2" x14ac:dyDescent="0.3">
      <c r="A7560" s="6">
        <v>44642.874768518515</v>
      </c>
      <c r="B7560" s="7">
        <v>50.059379</v>
      </c>
    </row>
    <row r="7561" spans="1:2" x14ac:dyDescent="0.3">
      <c r="A7561" s="6">
        <v>44642.874884259261</v>
      </c>
      <c r="B7561" s="7">
        <v>50.067532</v>
      </c>
    </row>
    <row r="7562" spans="1:2" x14ac:dyDescent="0.3">
      <c r="A7562" s="6">
        <v>44642.875</v>
      </c>
      <c r="B7562" s="7">
        <v>50.060453000000003</v>
      </c>
    </row>
    <row r="7563" spans="1:2" x14ac:dyDescent="0.3">
      <c r="A7563" s="6">
        <v>44642.875115740739</v>
      </c>
      <c r="B7563" s="7">
        <v>50.060324999999999</v>
      </c>
    </row>
    <row r="7564" spans="1:2" x14ac:dyDescent="0.3">
      <c r="A7564" s="6">
        <v>44642.875231481485</v>
      </c>
      <c r="B7564" s="7">
        <v>50.058540000000001</v>
      </c>
    </row>
    <row r="7565" spans="1:2" x14ac:dyDescent="0.3">
      <c r="A7565" s="6">
        <v>44642.875347222223</v>
      </c>
      <c r="B7565" s="7">
        <v>50.049925000000002</v>
      </c>
    </row>
    <row r="7566" spans="1:2" x14ac:dyDescent="0.3">
      <c r="A7566" s="6">
        <v>44642.875462962962</v>
      </c>
      <c r="B7566" s="7">
        <v>50.055090999999997</v>
      </c>
    </row>
    <row r="7567" spans="1:2" x14ac:dyDescent="0.3">
      <c r="A7567" s="6">
        <v>44642.875578703701</v>
      </c>
      <c r="B7567" s="7">
        <v>50.062631000000003</v>
      </c>
    </row>
    <row r="7568" spans="1:2" x14ac:dyDescent="0.3">
      <c r="A7568" s="6">
        <v>44642.875694444447</v>
      </c>
      <c r="B7568" s="7">
        <v>50.056673000000004</v>
      </c>
    </row>
    <row r="7569" spans="1:2" x14ac:dyDescent="0.3">
      <c r="A7569" s="6">
        <v>44642.875810185185</v>
      </c>
      <c r="B7569" s="7">
        <v>50.050735000000003</v>
      </c>
    </row>
    <row r="7570" spans="1:2" x14ac:dyDescent="0.3">
      <c r="A7570" s="6">
        <v>44642.875925925924</v>
      </c>
      <c r="B7570" s="7">
        <v>50.048808000000001</v>
      </c>
    </row>
    <row r="7571" spans="1:2" x14ac:dyDescent="0.3">
      <c r="A7571" s="6">
        <v>44642.87604166667</v>
      </c>
      <c r="B7571" s="7">
        <v>50.046903999999998</v>
      </c>
    </row>
    <row r="7572" spans="1:2" x14ac:dyDescent="0.3">
      <c r="A7572" s="6">
        <v>44642.876157407409</v>
      </c>
      <c r="B7572" s="7">
        <v>50.047713999999999</v>
      </c>
    </row>
    <row r="7573" spans="1:2" x14ac:dyDescent="0.3">
      <c r="A7573" s="6">
        <v>44642.876273148147</v>
      </c>
      <c r="B7573" s="7">
        <v>50.047536000000001</v>
      </c>
    </row>
    <row r="7574" spans="1:2" x14ac:dyDescent="0.3">
      <c r="A7574" s="6">
        <v>44642.876388888886</v>
      </c>
      <c r="B7574" s="7">
        <v>50.052985999999997</v>
      </c>
    </row>
    <row r="7575" spans="1:2" x14ac:dyDescent="0.3">
      <c r="A7575" s="6">
        <v>44642.876504629632</v>
      </c>
      <c r="B7575" s="7">
        <v>50.057830000000003</v>
      </c>
    </row>
    <row r="7576" spans="1:2" x14ac:dyDescent="0.3">
      <c r="A7576" s="6">
        <v>44642.876620370371</v>
      </c>
      <c r="B7576" s="7">
        <v>50.057285999999998</v>
      </c>
    </row>
    <row r="7577" spans="1:2" x14ac:dyDescent="0.3">
      <c r="A7577" s="6">
        <v>44642.876736111109</v>
      </c>
      <c r="B7577" s="7">
        <v>50.051881000000002</v>
      </c>
    </row>
    <row r="7578" spans="1:2" x14ac:dyDescent="0.3">
      <c r="A7578" s="6">
        <v>44642.876851851855</v>
      </c>
      <c r="B7578" s="7">
        <v>50.037919000000002</v>
      </c>
    </row>
    <row r="7579" spans="1:2" x14ac:dyDescent="0.3">
      <c r="A7579" s="6">
        <v>44642.876967592594</v>
      </c>
      <c r="B7579" s="7">
        <v>50.034227999999999</v>
      </c>
    </row>
    <row r="7580" spans="1:2" x14ac:dyDescent="0.3">
      <c r="A7580" s="6">
        <v>44642.877083333333</v>
      </c>
      <c r="B7580" s="7">
        <v>50.054130999999998</v>
      </c>
    </row>
    <row r="7581" spans="1:2" x14ac:dyDescent="0.3">
      <c r="A7581" s="6">
        <v>44642.877199074072</v>
      </c>
      <c r="B7581" s="7">
        <v>50.054360000000003</v>
      </c>
    </row>
    <row r="7582" spans="1:2" x14ac:dyDescent="0.3">
      <c r="A7582" s="6">
        <v>44642.877314814818</v>
      </c>
      <c r="B7582" s="7">
        <v>50.047350000000002</v>
      </c>
    </row>
    <row r="7583" spans="1:2" x14ac:dyDescent="0.3">
      <c r="A7583" s="6">
        <v>44642.877430555556</v>
      </c>
      <c r="B7583" s="7">
        <v>50.038584999999998</v>
      </c>
    </row>
    <row r="7584" spans="1:2" x14ac:dyDescent="0.3">
      <c r="A7584" s="6">
        <v>44642.877546296295</v>
      </c>
      <c r="B7584" s="7">
        <v>50.031281</v>
      </c>
    </row>
    <row r="7585" spans="1:2" x14ac:dyDescent="0.3">
      <c r="A7585" s="6">
        <v>44642.877662037034</v>
      </c>
      <c r="B7585" s="7">
        <v>50.026029000000001</v>
      </c>
    </row>
    <row r="7586" spans="1:2" x14ac:dyDescent="0.3">
      <c r="A7586" s="6">
        <v>44642.87777777778</v>
      </c>
      <c r="B7586" s="7">
        <v>50.024087999999999</v>
      </c>
    </row>
    <row r="7587" spans="1:2" x14ac:dyDescent="0.3">
      <c r="A7587" s="6">
        <v>44642.877893518518</v>
      </c>
      <c r="B7587" s="7">
        <v>50.027662999999997</v>
      </c>
    </row>
    <row r="7588" spans="1:2" x14ac:dyDescent="0.3">
      <c r="A7588" s="6">
        <v>44642.878009259257</v>
      </c>
      <c r="B7588" s="7">
        <v>50.027282</v>
      </c>
    </row>
    <row r="7589" spans="1:2" x14ac:dyDescent="0.3">
      <c r="A7589" s="6">
        <v>44642.878125000003</v>
      </c>
      <c r="B7589" s="7">
        <v>50.019911</v>
      </c>
    </row>
    <row r="7590" spans="1:2" x14ac:dyDescent="0.3">
      <c r="A7590" s="6">
        <v>44642.878240740742</v>
      </c>
      <c r="B7590" s="7">
        <v>50.019350000000003</v>
      </c>
    </row>
    <row r="7591" spans="1:2" x14ac:dyDescent="0.3">
      <c r="A7591" s="6">
        <v>44642.87835648148</v>
      </c>
      <c r="B7591" s="7">
        <v>50.031193999999999</v>
      </c>
    </row>
    <row r="7592" spans="1:2" x14ac:dyDescent="0.3">
      <c r="A7592" s="6">
        <v>44642.878472222219</v>
      </c>
      <c r="B7592" s="7">
        <v>50.036454999999997</v>
      </c>
    </row>
    <row r="7593" spans="1:2" x14ac:dyDescent="0.3">
      <c r="A7593" s="6">
        <v>44642.878587962965</v>
      </c>
      <c r="B7593" s="7">
        <v>50.018977999999997</v>
      </c>
    </row>
    <row r="7594" spans="1:2" x14ac:dyDescent="0.3">
      <c r="A7594" s="6">
        <v>44642.878703703704</v>
      </c>
      <c r="B7594" s="7">
        <v>50.012498999999998</v>
      </c>
    </row>
    <row r="7595" spans="1:2" x14ac:dyDescent="0.3">
      <c r="A7595" s="6">
        <v>44642.878819444442</v>
      </c>
      <c r="B7595" s="7">
        <v>50.011696000000001</v>
      </c>
    </row>
    <row r="7596" spans="1:2" x14ac:dyDescent="0.3">
      <c r="A7596" s="6">
        <v>44642.878935185188</v>
      </c>
      <c r="B7596" s="7">
        <v>49.998511000000001</v>
      </c>
    </row>
    <row r="7597" spans="1:2" x14ac:dyDescent="0.3">
      <c r="A7597" s="6">
        <v>44642.879050925927</v>
      </c>
      <c r="B7597" s="7">
        <v>49.992713999999999</v>
      </c>
    </row>
    <row r="7598" spans="1:2" x14ac:dyDescent="0.3">
      <c r="A7598" s="6">
        <v>44642.879166666666</v>
      </c>
      <c r="B7598" s="7">
        <v>50.008338999999999</v>
      </c>
    </row>
    <row r="7599" spans="1:2" x14ac:dyDescent="0.3">
      <c r="A7599" s="6">
        <v>44642.879282407404</v>
      </c>
      <c r="B7599" s="7">
        <v>50.019947999999999</v>
      </c>
    </row>
    <row r="7600" spans="1:2" x14ac:dyDescent="0.3">
      <c r="A7600" s="6">
        <v>44642.87939814815</v>
      </c>
      <c r="B7600" s="7">
        <v>50.025136000000003</v>
      </c>
    </row>
    <row r="7601" spans="1:2" x14ac:dyDescent="0.3">
      <c r="A7601" s="6">
        <v>44642.879513888889</v>
      </c>
      <c r="B7601" s="7">
        <v>50.025669000000001</v>
      </c>
    </row>
    <row r="7602" spans="1:2" x14ac:dyDescent="0.3">
      <c r="A7602" s="6">
        <v>44642.879629629628</v>
      </c>
      <c r="B7602" s="7">
        <v>50.027669000000003</v>
      </c>
    </row>
    <row r="7603" spans="1:2" x14ac:dyDescent="0.3">
      <c r="A7603" s="6">
        <v>44642.879745370374</v>
      </c>
      <c r="B7603" s="7">
        <v>50.029328</v>
      </c>
    </row>
    <row r="7604" spans="1:2" x14ac:dyDescent="0.3">
      <c r="A7604" s="6">
        <v>44642.879861111112</v>
      </c>
      <c r="B7604" s="7">
        <v>50.022083000000002</v>
      </c>
    </row>
    <row r="7605" spans="1:2" x14ac:dyDescent="0.3">
      <c r="A7605" s="6">
        <v>44642.879976851851</v>
      </c>
      <c r="B7605" s="7">
        <v>50.002913999999997</v>
      </c>
    </row>
    <row r="7606" spans="1:2" x14ac:dyDescent="0.3">
      <c r="A7606" s="6">
        <v>44642.88009259259</v>
      </c>
      <c r="B7606" s="7">
        <v>49.995697999999997</v>
      </c>
    </row>
    <row r="7607" spans="1:2" x14ac:dyDescent="0.3">
      <c r="A7607" s="6">
        <v>44642.880208333336</v>
      </c>
      <c r="B7607" s="7">
        <v>49.994857000000003</v>
      </c>
    </row>
    <row r="7608" spans="1:2" x14ac:dyDescent="0.3">
      <c r="A7608" s="6">
        <v>44642.880324074074</v>
      </c>
      <c r="B7608" s="7">
        <v>49.991860000000003</v>
      </c>
    </row>
    <row r="7609" spans="1:2" x14ac:dyDescent="0.3">
      <c r="A7609" s="6">
        <v>44642.880439814813</v>
      </c>
      <c r="B7609" s="7">
        <v>49.991022000000001</v>
      </c>
    </row>
    <row r="7610" spans="1:2" x14ac:dyDescent="0.3">
      <c r="A7610" s="6">
        <v>44642.880555555559</v>
      </c>
      <c r="B7610" s="7">
        <v>49.982292999999999</v>
      </c>
    </row>
    <row r="7611" spans="1:2" x14ac:dyDescent="0.3">
      <c r="A7611" s="6">
        <v>44642.880671296298</v>
      </c>
      <c r="B7611" s="7">
        <v>49.976889999999997</v>
      </c>
    </row>
    <row r="7612" spans="1:2" x14ac:dyDescent="0.3">
      <c r="A7612" s="6">
        <v>44642.880787037036</v>
      </c>
      <c r="B7612" s="7">
        <v>49.981442999999999</v>
      </c>
    </row>
    <row r="7613" spans="1:2" x14ac:dyDescent="0.3">
      <c r="A7613" s="6">
        <v>44642.880902777775</v>
      </c>
      <c r="B7613" s="7">
        <v>49.991131000000003</v>
      </c>
    </row>
    <row r="7614" spans="1:2" x14ac:dyDescent="0.3">
      <c r="A7614" s="6">
        <v>44642.881018518521</v>
      </c>
      <c r="B7614" s="7">
        <v>49.986628000000003</v>
      </c>
    </row>
    <row r="7615" spans="1:2" x14ac:dyDescent="0.3">
      <c r="A7615" s="6">
        <v>44642.88113425926</v>
      </c>
      <c r="B7615" s="7">
        <v>49.983297999999998</v>
      </c>
    </row>
    <row r="7616" spans="1:2" x14ac:dyDescent="0.3">
      <c r="A7616" s="6">
        <v>44642.881249999999</v>
      </c>
      <c r="B7616" s="7">
        <v>49.984200000000001</v>
      </c>
    </row>
    <row r="7617" spans="1:2" x14ac:dyDescent="0.3">
      <c r="A7617" s="6">
        <v>44642.881365740737</v>
      </c>
      <c r="B7617" s="7">
        <v>49.979923999999997</v>
      </c>
    </row>
    <row r="7618" spans="1:2" x14ac:dyDescent="0.3">
      <c r="A7618" s="6">
        <v>44642.881481481483</v>
      </c>
      <c r="B7618" s="7">
        <v>49.985657000000003</v>
      </c>
    </row>
    <row r="7619" spans="1:2" x14ac:dyDescent="0.3">
      <c r="A7619" s="6">
        <v>44642.881597222222</v>
      </c>
      <c r="B7619" s="7">
        <v>49.98686</v>
      </c>
    </row>
    <row r="7620" spans="1:2" x14ac:dyDescent="0.3">
      <c r="A7620" s="6">
        <v>44642.881712962961</v>
      </c>
      <c r="B7620" s="7">
        <v>49.991304</v>
      </c>
    </row>
    <row r="7621" spans="1:2" x14ac:dyDescent="0.3">
      <c r="A7621" s="6">
        <v>44642.881828703707</v>
      </c>
      <c r="B7621" s="7">
        <v>49.998224999999998</v>
      </c>
    </row>
    <row r="7622" spans="1:2" x14ac:dyDescent="0.3">
      <c r="A7622" s="6">
        <v>44642.881944444445</v>
      </c>
      <c r="B7622" s="7">
        <v>50.007815000000001</v>
      </c>
    </row>
    <row r="7623" spans="1:2" x14ac:dyDescent="0.3">
      <c r="A7623" s="6">
        <v>44642.882060185184</v>
      </c>
      <c r="B7623" s="7">
        <v>50.018346000000001</v>
      </c>
    </row>
    <row r="7624" spans="1:2" x14ac:dyDescent="0.3">
      <c r="A7624" s="6">
        <v>44642.882175925923</v>
      </c>
      <c r="B7624" s="7">
        <v>50.017099000000002</v>
      </c>
    </row>
    <row r="7625" spans="1:2" x14ac:dyDescent="0.3">
      <c r="A7625" s="6">
        <v>44642.882291666669</v>
      </c>
      <c r="B7625" s="7">
        <v>50.015362000000003</v>
      </c>
    </row>
    <row r="7626" spans="1:2" x14ac:dyDescent="0.3">
      <c r="A7626" s="6">
        <v>44642.882407407407</v>
      </c>
      <c r="B7626" s="7">
        <v>50.025146999999997</v>
      </c>
    </row>
    <row r="7627" spans="1:2" x14ac:dyDescent="0.3">
      <c r="A7627" s="6">
        <v>44642.882523148146</v>
      </c>
      <c r="B7627" s="7">
        <v>50.023378000000001</v>
      </c>
    </row>
    <row r="7628" spans="1:2" x14ac:dyDescent="0.3">
      <c r="A7628" s="6">
        <v>44642.882638888892</v>
      </c>
      <c r="B7628" s="7">
        <v>50.011513999999998</v>
      </c>
    </row>
    <row r="7629" spans="1:2" x14ac:dyDescent="0.3">
      <c r="A7629" s="6">
        <v>44642.882754629631</v>
      </c>
      <c r="B7629" s="7">
        <v>50.012774999999998</v>
      </c>
    </row>
    <row r="7630" spans="1:2" x14ac:dyDescent="0.3">
      <c r="A7630" s="6">
        <v>44642.882870370369</v>
      </c>
      <c r="B7630" s="7">
        <v>50.022851000000003</v>
      </c>
    </row>
    <row r="7631" spans="1:2" x14ac:dyDescent="0.3">
      <c r="A7631" s="6">
        <v>44642.882986111108</v>
      </c>
      <c r="B7631" s="7">
        <v>50.029688999999998</v>
      </c>
    </row>
    <row r="7632" spans="1:2" x14ac:dyDescent="0.3">
      <c r="A7632" s="6">
        <v>44642.883101851854</v>
      </c>
      <c r="B7632" s="7">
        <v>50.033844999999999</v>
      </c>
    </row>
    <row r="7633" spans="1:2" x14ac:dyDescent="0.3">
      <c r="A7633" s="6">
        <v>44642.883217592593</v>
      </c>
      <c r="B7633" s="7">
        <v>50.045875000000002</v>
      </c>
    </row>
    <row r="7634" spans="1:2" x14ac:dyDescent="0.3">
      <c r="A7634" s="6">
        <v>44642.883333333331</v>
      </c>
      <c r="B7634" s="7">
        <v>50.049615000000003</v>
      </c>
    </row>
    <row r="7635" spans="1:2" x14ac:dyDescent="0.3">
      <c r="A7635" s="6">
        <v>44642.883449074077</v>
      </c>
      <c r="B7635" s="7">
        <v>50.058199999999999</v>
      </c>
    </row>
    <row r="7636" spans="1:2" x14ac:dyDescent="0.3">
      <c r="A7636" s="6">
        <v>44642.883564814816</v>
      </c>
      <c r="B7636" s="7">
        <v>50.055748000000001</v>
      </c>
    </row>
    <row r="7637" spans="1:2" x14ac:dyDescent="0.3">
      <c r="A7637" s="6">
        <v>44642.883680555555</v>
      </c>
      <c r="B7637" s="7">
        <v>50.059296000000003</v>
      </c>
    </row>
    <row r="7638" spans="1:2" x14ac:dyDescent="0.3">
      <c r="A7638" s="6">
        <v>44642.883796296293</v>
      </c>
      <c r="B7638" s="7">
        <v>50.058351999999999</v>
      </c>
    </row>
    <row r="7639" spans="1:2" x14ac:dyDescent="0.3">
      <c r="A7639" s="6">
        <v>44642.883912037039</v>
      </c>
      <c r="B7639" s="7">
        <v>50.061757</v>
      </c>
    </row>
    <row r="7640" spans="1:2" x14ac:dyDescent="0.3">
      <c r="A7640" s="6">
        <v>44642.884027777778</v>
      </c>
      <c r="B7640" s="7">
        <v>50.067804000000002</v>
      </c>
    </row>
    <row r="7641" spans="1:2" x14ac:dyDescent="0.3">
      <c r="A7641" s="6">
        <v>44642.884143518517</v>
      </c>
      <c r="B7641" s="7">
        <v>50.068579</v>
      </c>
    </row>
    <row r="7642" spans="1:2" x14ac:dyDescent="0.3">
      <c r="A7642" s="6">
        <v>44642.884259259263</v>
      </c>
      <c r="B7642" s="7">
        <v>50.059953999999998</v>
      </c>
    </row>
    <row r="7643" spans="1:2" x14ac:dyDescent="0.3">
      <c r="A7643" s="6">
        <v>44642.884375000001</v>
      </c>
      <c r="B7643" s="7">
        <v>50.058560999999997</v>
      </c>
    </row>
    <row r="7644" spans="1:2" x14ac:dyDescent="0.3">
      <c r="A7644" s="6">
        <v>44642.88449074074</v>
      </c>
      <c r="B7644" s="7">
        <v>50.068075</v>
      </c>
    </row>
    <row r="7645" spans="1:2" x14ac:dyDescent="0.3">
      <c r="A7645" s="6">
        <v>44642.884606481479</v>
      </c>
      <c r="B7645" s="7">
        <v>50.071444999999997</v>
      </c>
    </row>
    <row r="7646" spans="1:2" x14ac:dyDescent="0.3">
      <c r="A7646" s="6">
        <v>44642.884722222225</v>
      </c>
      <c r="B7646" s="7">
        <v>50.066535000000002</v>
      </c>
    </row>
    <row r="7647" spans="1:2" x14ac:dyDescent="0.3">
      <c r="A7647" s="6">
        <v>44642.884837962964</v>
      </c>
      <c r="B7647" s="7">
        <v>50.060293999999999</v>
      </c>
    </row>
    <row r="7648" spans="1:2" x14ac:dyDescent="0.3">
      <c r="A7648" s="6">
        <v>44642.884953703702</v>
      </c>
      <c r="B7648" s="7">
        <v>50.056134999999998</v>
      </c>
    </row>
    <row r="7649" spans="1:2" x14ac:dyDescent="0.3">
      <c r="A7649" s="6">
        <v>44642.885069444441</v>
      </c>
      <c r="B7649" s="7">
        <v>50.049598000000003</v>
      </c>
    </row>
    <row r="7650" spans="1:2" x14ac:dyDescent="0.3">
      <c r="A7650" s="6">
        <v>44642.885185185187</v>
      </c>
      <c r="B7650" s="7">
        <v>50.052773000000002</v>
      </c>
    </row>
    <row r="7651" spans="1:2" x14ac:dyDescent="0.3">
      <c r="A7651" s="6">
        <v>44642.885300925926</v>
      </c>
      <c r="B7651" s="7">
        <v>50.059176999999998</v>
      </c>
    </row>
    <row r="7652" spans="1:2" x14ac:dyDescent="0.3">
      <c r="A7652" s="6">
        <v>44642.885416666664</v>
      </c>
      <c r="B7652" s="7">
        <v>50.058928000000002</v>
      </c>
    </row>
    <row r="7653" spans="1:2" x14ac:dyDescent="0.3">
      <c r="A7653" s="6">
        <v>44642.88553240741</v>
      </c>
      <c r="B7653" s="7">
        <v>50.058100000000003</v>
      </c>
    </row>
    <row r="7654" spans="1:2" x14ac:dyDescent="0.3">
      <c r="A7654" s="6">
        <v>44642.885648148149</v>
      </c>
      <c r="B7654" s="7">
        <v>50.051079000000001</v>
      </c>
    </row>
    <row r="7655" spans="1:2" x14ac:dyDescent="0.3">
      <c r="A7655" s="6">
        <v>44642.885763888888</v>
      </c>
      <c r="B7655" s="7">
        <v>50.054369000000001</v>
      </c>
    </row>
    <row r="7656" spans="1:2" x14ac:dyDescent="0.3">
      <c r="A7656" s="6">
        <v>44642.885879629626</v>
      </c>
      <c r="B7656" s="7">
        <v>50.060406</v>
      </c>
    </row>
    <row r="7657" spans="1:2" x14ac:dyDescent="0.3">
      <c r="A7657" s="6">
        <v>44642.885995370372</v>
      </c>
      <c r="B7657" s="7">
        <v>50.064374999999998</v>
      </c>
    </row>
    <row r="7658" spans="1:2" x14ac:dyDescent="0.3">
      <c r="A7658" s="6">
        <v>44642.886111111111</v>
      </c>
      <c r="B7658" s="7">
        <v>50.058359000000003</v>
      </c>
    </row>
    <row r="7659" spans="1:2" x14ac:dyDescent="0.3">
      <c r="A7659" s="6">
        <v>44642.88622685185</v>
      </c>
      <c r="B7659" s="7">
        <v>50.054935</v>
      </c>
    </row>
    <row r="7660" spans="1:2" x14ac:dyDescent="0.3">
      <c r="A7660" s="6">
        <v>44642.886342592596</v>
      </c>
      <c r="B7660" s="7">
        <v>50.058036000000001</v>
      </c>
    </row>
    <row r="7661" spans="1:2" x14ac:dyDescent="0.3">
      <c r="A7661" s="6">
        <v>44642.886458333334</v>
      </c>
      <c r="B7661" s="7">
        <v>50.047631000000003</v>
      </c>
    </row>
    <row r="7662" spans="1:2" x14ac:dyDescent="0.3">
      <c r="A7662" s="6">
        <v>44642.886574074073</v>
      </c>
      <c r="B7662" s="7">
        <v>50.044612000000001</v>
      </c>
    </row>
    <row r="7663" spans="1:2" x14ac:dyDescent="0.3">
      <c r="A7663" s="6">
        <v>44642.886689814812</v>
      </c>
      <c r="B7663" s="7">
        <v>50.045060999999997</v>
      </c>
    </row>
    <row r="7664" spans="1:2" x14ac:dyDescent="0.3">
      <c r="A7664" s="6">
        <v>44642.886805555558</v>
      </c>
      <c r="B7664" s="7">
        <v>50.042926999999999</v>
      </c>
    </row>
    <row r="7665" spans="1:2" x14ac:dyDescent="0.3">
      <c r="A7665" s="6">
        <v>44642.886921296296</v>
      </c>
      <c r="B7665" s="7">
        <v>50.034711999999999</v>
      </c>
    </row>
    <row r="7666" spans="1:2" x14ac:dyDescent="0.3">
      <c r="A7666" s="6">
        <v>44642.887037037035</v>
      </c>
      <c r="B7666" s="7">
        <v>50.029024999999997</v>
      </c>
    </row>
    <row r="7667" spans="1:2" x14ac:dyDescent="0.3">
      <c r="A7667" s="6">
        <v>44642.887152777781</v>
      </c>
      <c r="B7667" s="7">
        <v>50.029980000000002</v>
      </c>
    </row>
    <row r="7668" spans="1:2" x14ac:dyDescent="0.3">
      <c r="A7668" s="6">
        <v>44642.88726851852</v>
      </c>
      <c r="B7668" s="7">
        <v>50.031233</v>
      </c>
    </row>
    <row r="7669" spans="1:2" x14ac:dyDescent="0.3">
      <c r="A7669" s="6">
        <v>44642.887384259258</v>
      </c>
      <c r="B7669" s="7">
        <v>50.041207999999997</v>
      </c>
    </row>
    <row r="7670" spans="1:2" x14ac:dyDescent="0.3">
      <c r="A7670" s="6">
        <v>44642.887499999997</v>
      </c>
      <c r="B7670" s="7">
        <v>50.046033999999999</v>
      </c>
    </row>
    <row r="7671" spans="1:2" x14ac:dyDescent="0.3">
      <c r="A7671" s="6">
        <v>44642.887615740743</v>
      </c>
      <c r="B7671" s="7">
        <v>50.04701</v>
      </c>
    </row>
    <row r="7672" spans="1:2" x14ac:dyDescent="0.3">
      <c r="A7672" s="6">
        <v>44642.887731481482</v>
      </c>
      <c r="B7672" s="7">
        <v>50.045783</v>
      </c>
    </row>
    <row r="7673" spans="1:2" x14ac:dyDescent="0.3">
      <c r="A7673" s="6">
        <v>44642.88784722222</v>
      </c>
      <c r="B7673" s="7">
        <v>50.043526999999997</v>
      </c>
    </row>
    <row r="7674" spans="1:2" x14ac:dyDescent="0.3">
      <c r="A7674" s="6">
        <v>44642.887962962966</v>
      </c>
      <c r="B7674" s="7">
        <v>50.038857</v>
      </c>
    </row>
    <row r="7675" spans="1:2" x14ac:dyDescent="0.3">
      <c r="A7675" s="6">
        <v>44642.888078703705</v>
      </c>
      <c r="B7675" s="7">
        <v>50.038176</v>
      </c>
    </row>
    <row r="7676" spans="1:2" x14ac:dyDescent="0.3">
      <c r="A7676" s="6">
        <v>44642.888194444444</v>
      </c>
      <c r="B7676" s="7">
        <v>50.042994</v>
      </c>
    </row>
    <row r="7677" spans="1:2" x14ac:dyDescent="0.3">
      <c r="A7677" s="6">
        <v>44642.888310185182</v>
      </c>
      <c r="B7677" s="7">
        <v>50.040928000000001</v>
      </c>
    </row>
    <row r="7678" spans="1:2" x14ac:dyDescent="0.3">
      <c r="A7678" s="6">
        <v>44642.888425925928</v>
      </c>
      <c r="B7678" s="7">
        <v>50.037035000000003</v>
      </c>
    </row>
    <row r="7679" spans="1:2" x14ac:dyDescent="0.3">
      <c r="A7679" s="6">
        <v>44642.888541666667</v>
      </c>
      <c r="B7679" s="7">
        <v>50.038238999999997</v>
      </c>
    </row>
    <row r="7680" spans="1:2" x14ac:dyDescent="0.3">
      <c r="A7680" s="6">
        <v>44642.888657407406</v>
      </c>
      <c r="B7680" s="7">
        <v>50.031844999999997</v>
      </c>
    </row>
    <row r="7681" spans="1:2" x14ac:dyDescent="0.3">
      <c r="A7681" s="6">
        <v>44642.888773148145</v>
      </c>
      <c r="B7681" s="7">
        <v>50.038938999999999</v>
      </c>
    </row>
    <row r="7682" spans="1:2" x14ac:dyDescent="0.3">
      <c r="A7682" s="6">
        <v>44642.888888888891</v>
      </c>
      <c r="B7682" s="7">
        <v>50.044300999999997</v>
      </c>
    </row>
    <row r="7683" spans="1:2" x14ac:dyDescent="0.3">
      <c r="A7683" s="6">
        <v>44642.889004629629</v>
      </c>
      <c r="B7683" s="7">
        <v>50.050193999999998</v>
      </c>
    </row>
    <row r="7684" spans="1:2" x14ac:dyDescent="0.3">
      <c r="A7684" s="6">
        <v>44642.889120370368</v>
      </c>
      <c r="B7684" s="7">
        <v>50.045423</v>
      </c>
    </row>
    <row r="7685" spans="1:2" x14ac:dyDescent="0.3">
      <c r="A7685" s="6">
        <v>44642.889236111114</v>
      </c>
      <c r="B7685" s="7">
        <v>50.050908999999997</v>
      </c>
    </row>
    <row r="7686" spans="1:2" x14ac:dyDescent="0.3">
      <c r="A7686" s="6">
        <v>44642.889351851853</v>
      </c>
      <c r="B7686" s="7">
        <v>50.05988</v>
      </c>
    </row>
    <row r="7687" spans="1:2" x14ac:dyDescent="0.3">
      <c r="A7687" s="6">
        <v>44642.889467592591</v>
      </c>
      <c r="B7687" s="7">
        <v>50.062455</v>
      </c>
    </row>
    <row r="7688" spans="1:2" x14ac:dyDescent="0.3">
      <c r="A7688" s="6">
        <v>44642.88958333333</v>
      </c>
      <c r="B7688" s="7">
        <v>50.057523000000003</v>
      </c>
    </row>
    <row r="7689" spans="1:2" x14ac:dyDescent="0.3">
      <c r="A7689" s="6">
        <v>44642.889699074076</v>
      </c>
      <c r="B7689" s="7">
        <v>50.059542999999998</v>
      </c>
    </row>
    <row r="7690" spans="1:2" x14ac:dyDescent="0.3">
      <c r="A7690" s="6">
        <v>44642.889814814815</v>
      </c>
      <c r="B7690" s="7">
        <v>50.060549999999999</v>
      </c>
    </row>
    <row r="7691" spans="1:2" x14ac:dyDescent="0.3">
      <c r="A7691" s="6">
        <v>44642.889930555553</v>
      </c>
      <c r="B7691" s="7">
        <v>50.059663</v>
      </c>
    </row>
    <row r="7692" spans="1:2" x14ac:dyDescent="0.3">
      <c r="A7692" s="6">
        <v>44642.890046296299</v>
      </c>
      <c r="B7692" s="7">
        <v>50.058717000000001</v>
      </c>
    </row>
    <row r="7693" spans="1:2" x14ac:dyDescent="0.3">
      <c r="A7693" s="6">
        <v>44642.890162037038</v>
      </c>
      <c r="B7693" s="7">
        <v>50.067545000000003</v>
      </c>
    </row>
    <row r="7694" spans="1:2" x14ac:dyDescent="0.3">
      <c r="A7694" s="6">
        <v>44642.890277777777</v>
      </c>
      <c r="B7694" s="7">
        <v>50.067203999999997</v>
      </c>
    </row>
    <row r="7695" spans="1:2" x14ac:dyDescent="0.3">
      <c r="A7695" s="6">
        <v>44642.890393518515</v>
      </c>
      <c r="B7695" s="7">
        <v>50.057595999999997</v>
      </c>
    </row>
    <row r="7696" spans="1:2" x14ac:dyDescent="0.3">
      <c r="A7696" s="6">
        <v>44642.890509259261</v>
      </c>
      <c r="B7696" s="7">
        <v>50.057175000000001</v>
      </c>
    </row>
    <row r="7697" spans="1:2" x14ac:dyDescent="0.3">
      <c r="A7697" s="6">
        <v>44642.890625</v>
      </c>
      <c r="B7697" s="7">
        <v>50.061233999999999</v>
      </c>
    </row>
    <row r="7698" spans="1:2" x14ac:dyDescent="0.3">
      <c r="A7698" s="6">
        <v>44642.890740740739</v>
      </c>
      <c r="B7698" s="7">
        <v>50.058079999999997</v>
      </c>
    </row>
    <row r="7699" spans="1:2" x14ac:dyDescent="0.3">
      <c r="A7699" s="6">
        <v>44642.890856481485</v>
      </c>
      <c r="B7699" s="7">
        <v>50.056542</v>
      </c>
    </row>
    <row r="7700" spans="1:2" x14ac:dyDescent="0.3">
      <c r="A7700" s="6">
        <v>44642.890972222223</v>
      </c>
      <c r="B7700" s="7">
        <v>50.055982</v>
      </c>
    </row>
    <row r="7701" spans="1:2" x14ac:dyDescent="0.3">
      <c r="A7701" s="6">
        <v>44642.891087962962</v>
      </c>
      <c r="B7701" s="7">
        <v>50.054406</v>
      </c>
    </row>
    <row r="7702" spans="1:2" x14ac:dyDescent="0.3">
      <c r="A7702" s="6">
        <v>44642.891203703701</v>
      </c>
      <c r="B7702" s="7">
        <v>50.058923</v>
      </c>
    </row>
    <row r="7703" spans="1:2" x14ac:dyDescent="0.3">
      <c r="A7703" s="6">
        <v>44642.891319444447</v>
      </c>
      <c r="B7703" s="7">
        <v>50.062144000000004</v>
      </c>
    </row>
    <row r="7704" spans="1:2" x14ac:dyDescent="0.3">
      <c r="A7704" s="6">
        <v>44642.891435185185</v>
      </c>
      <c r="B7704" s="7">
        <v>50.067284000000001</v>
      </c>
    </row>
    <row r="7705" spans="1:2" x14ac:dyDescent="0.3">
      <c r="A7705" s="6">
        <v>44642.891550925924</v>
      </c>
      <c r="B7705" s="7">
        <v>50.071824999999997</v>
      </c>
    </row>
    <row r="7706" spans="1:2" x14ac:dyDescent="0.3">
      <c r="A7706" s="6">
        <v>44642.89166666667</v>
      </c>
      <c r="B7706" s="7">
        <v>50.066816000000003</v>
      </c>
    </row>
    <row r="7707" spans="1:2" x14ac:dyDescent="0.3">
      <c r="A7707" s="6">
        <v>44642.891782407409</v>
      </c>
      <c r="B7707" s="7">
        <v>50.068137</v>
      </c>
    </row>
    <row r="7708" spans="1:2" x14ac:dyDescent="0.3">
      <c r="A7708" s="6">
        <v>44642.891898148147</v>
      </c>
      <c r="B7708" s="7">
        <v>50.065193999999998</v>
      </c>
    </row>
    <row r="7709" spans="1:2" x14ac:dyDescent="0.3">
      <c r="A7709" s="6">
        <v>44642.892013888886</v>
      </c>
      <c r="B7709" s="7">
        <v>50.060834999999997</v>
      </c>
    </row>
    <row r="7710" spans="1:2" x14ac:dyDescent="0.3">
      <c r="A7710" s="6">
        <v>44642.892129629632</v>
      </c>
      <c r="B7710" s="7">
        <v>50.059415999999999</v>
      </c>
    </row>
    <row r="7711" spans="1:2" x14ac:dyDescent="0.3">
      <c r="A7711" s="6">
        <v>44642.892245370371</v>
      </c>
      <c r="B7711" s="7">
        <v>50.061154000000002</v>
      </c>
    </row>
    <row r="7712" spans="1:2" x14ac:dyDescent="0.3">
      <c r="A7712" s="6">
        <v>44642.892361111109</v>
      </c>
      <c r="B7712" s="7">
        <v>50.058805</v>
      </c>
    </row>
    <row r="7713" spans="1:2" x14ac:dyDescent="0.3">
      <c r="A7713" s="6">
        <v>44642.892476851855</v>
      </c>
      <c r="B7713" s="7">
        <v>50.049166</v>
      </c>
    </row>
    <row r="7714" spans="1:2" x14ac:dyDescent="0.3">
      <c r="A7714" s="6">
        <v>44642.892592592594</v>
      </c>
      <c r="B7714" s="7">
        <v>50.044665999999999</v>
      </c>
    </row>
    <row r="7715" spans="1:2" x14ac:dyDescent="0.3">
      <c r="A7715" s="6">
        <v>44642.892708333333</v>
      </c>
      <c r="B7715" s="7">
        <v>50.040241999999999</v>
      </c>
    </row>
    <row r="7716" spans="1:2" x14ac:dyDescent="0.3">
      <c r="A7716" s="6">
        <v>44642.892824074072</v>
      </c>
      <c r="B7716" s="7">
        <v>50.035324000000003</v>
      </c>
    </row>
    <row r="7717" spans="1:2" x14ac:dyDescent="0.3">
      <c r="A7717" s="6">
        <v>44642.892939814818</v>
      </c>
      <c r="B7717" s="7">
        <v>50.043126999999998</v>
      </c>
    </row>
    <row r="7718" spans="1:2" x14ac:dyDescent="0.3">
      <c r="A7718" s="6">
        <v>44642.893055555556</v>
      </c>
      <c r="B7718" s="7">
        <v>50.047092999999997</v>
      </c>
    </row>
    <row r="7719" spans="1:2" x14ac:dyDescent="0.3">
      <c r="A7719" s="6">
        <v>44642.893171296295</v>
      </c>
      <c r="B7719" s="7">
        <v>50.047879000000002</v>
      </c>
    </row>
    <row r="7720" spans="1:2" x14ac:dyDescent="0.3">
      <c r="A7720" s="6">
        <v>44642.893287037034</v>
      </c>
      <c r="B7720" s="7">
        <v>50.049298999999998</v>
      </c>
    </row>
    <row r="7721" spans="1:2" x14ac:dyDescent="0.3">
      <c r="A7721" s="6">
        <v>44642.89340277778</v>
      </c>
      <c r="B7721" s="7">
        <v>50.048780000000001</v>
      </c>
    </row>
    <row r="7722" spans="1:2" x14ac:dyDescent="0.3">
      <c r="A7722" s="6">
        <v>44642.893518518518</v>
      </c>
      <c r="B7722" s="7">
        <v>50.050891999999997</v>
      </c>
    </row>
    <row r="7723" spans="1:2" x14ac:dyDescent="0.3">
      <c r="A7723" s="6">
        <v>44642.893634259257</v>
      </c>
      <c r="B7723" s="7">
        <v>50.048444000000003</v>
      </c>
    </row>
    <row r="7724" spans="1:2" x14ac:dyDescent="0.3">
      <c r="A7724" s="6">
        <v>44642.893750000003</v>
      </c>
      <c r="B7724" s="7">
        <v>50.045006000000001</v>
      </c>
    </row>
    <row r="7725" spans="1:2" x14ac:dyDescent="0.3">
      <c r="A7725" s="6">
        <v>44642.893865740742</v>
      </c>
      <c r="B7725" s="7">
        <v>50.040784000000002</v>
      </c>
    </row>
    <row r="7726" spans="1:2" x14ac:dyDescent="0.3">
      <c r="A7726" s="6">
        <v>44642.89398148148</v>
      </c>
      <c r="B7726" s="7">
        <v>50.040385999999998</v>
      </c>
    </row>
    <row r="7727" spans="1:2" x14ac:dyDescent="0.3">
      <c r="A7727" s="6">
        <v>44642.894097222219</v>
      </c>
      <c r="B7727" s="7">
        <v>50.044125000000001</v>
      </c>
    </row>
    <row r="7728" spans="1:2" x14ac:dyDescent="0.3">
      <c r="A7728" s="6">
        <v>44642.894212962965</v>
      </c>
      <c r="B7728" s="7">
        <v>50.055934000000001</v>
      </c>
    </row>
    <row r="7729" spans="1:2" x14ac:dyDescent="0.3">
      <c r="A7729" s="6">
        <v>44642.894328703704</v>
      </c>
      <c r="B7729" s="7">
        <v>50.063319</v>
      </c>
    </row>
    <row r="7730" spans="1:2" x14ac:dyDescent="0.3">
      <c r="A7730" s="6">
        <v>44642.894444444442</v>
      </c>
      <c r="B7730" s="7">
        <v>50.061888000000003</v>
      </c>
    </row>
    <row r="7731" spans="1:2" x14ac:dyDescent="0.3">
      <c r="A7731" s="6">
        <v>44642.894560185188</v>
      </c>
      <c r="B7731" s="7">
        <v>50.055453999999997</v>
      </c>
    </row>
    <row r="7732" spans="1:2" x14ac:dyDescent="0.3">
      <c r="A7732" s="6">
        <v>44642.894675925927</v>
      </c>
      <c r="B7732" s="7">
        <v>50.054113000000001</v>
      </c>
    </row>
    <row r="7733" spans="1:2" x14ac:dyDescent="0.3">
      <c r="A7733" s="6">
        <v>44642.894791666666</v>
      </c>
      <c r="B7733" s="7">
        <v>50.048321999999999</v>
      </c>
    </row>
    <row r="7734" spans="1:2" x14ac:dyDescent="0.3">
      <c r="A7734" s="6">
        <v>44642.894907407404</v>
      </c>
      <c r="B7734" s="7">
        <v>50.044221</v>
      </c>
    </row>
    <row r="7735" spans="1:2" x14ac:dyDescent="0.3">
      <c r="A7735" s="6">
        <v>44642.89502314815</v>
      </c>
      <c r="B7735" s="7">
        <v>50.050106999999997</v>
      </c>
    </row>
    <row r="7736" spans="1:2" x14ac:dyDescent="0.3">
      <c r="A7736" s="6">
        <v>44642.895138888889</v>
      </c>
      <c r="B7736" s="7">
        <v>50.057597000000001</v>
      </c>
    </row>
    <row r="7737" spans="1:2" x14ac:dyDescent="0.3">
      <c r="A7737" s="6">
        <v>44642.895254629628</v>
      </c>
      <c r="B7737" s="7">
        <v>50.055154000000002</v>
      </c>
    </row>
    <row r="7738" spans="1:2" x14ac:dyDescent="0.3">
      <c r="A7738" s="6">
        <v>44642.895370370374</v>
      </c>
      <c r="B7738" s="7">
        <v>50.052795000000003</v>
      </c>
    </row>
    <row r="7739" spans="1:2" x14ac:dyDescent="0.3">
      <c r="A7739" s="6">
        <v>44642.895486111112</v>
      </c>
      <c r="B7739" s="7">
        <v>50.040528999999999</v>
      </c>
    </row>
    <row r="7740" spans="1:2" x14ac:dyDescent="0.3">
      <c r="A7740" s="6">
        <v>44642.895601851851</v>
      </c>
      <c r="B7740" s="7">
        <v>50.046011</v>
      </c>
    </row>
    <row r="7741" spans="1:2" x14ac:dyDescent="0.3">
      <c r="A7741" s="6">
        <v>44642.89571759259</v>
      </c>
      <c r="B7741" s="7">
        <v>50.053516999999999</v>
      </c>
    </row>
    <row r="7742" spans="1:2" x14ac:dyDescent="0.3">
      <c r="A7742" s="6">
        <v>44642.895833333336</v>
      </c>
      <c r="B7742" s="7">
        <v>50.045895999999999</v>
      </c>
    </row>
    <row r="7743" spans="1:2" x14ac:dyDescent="0.3">
      <c r="A7743" s="6">
        <v>44642.895949074074</v>
      </c>
      <c r="B7743" s="7">
        <v>50.050293000000003</v>
      </c>
    </row>
    <row r="7744" spans="1:2" x14ac:dyDescent="0.3">
      <c r="A7744" s="6">
        <v>44642.896064814813</v>
      </c>
      <c r="B7744" s="7">
        <v>50.054034000000001</v>
      </c>
    </row>
    <row r="7745" spans="1:2" x14ac:dyDescent="0.3">
      <c r="A7745" s="6">
        <v>44642.896180555559</v>
      </c>
      <c r="B7745" s="7">
        <v>50.052689000000001</v>
      </c>
    </row>
    <row r="7746" spans="1:2" x14ac:dyDescent="0.3">
      <c r="A7746" s="6">
        <v>44642.896296296298</v>
      </c>
      <c r="B7746" s="7">
        <v>50.046804999999999</v>
      </c>
    </row>
    <row r="7747" spans="1:2" x14ac:dyDescent="0.3">
      <c r="A7747" s="6">
        <v>44642.896412037036</v>
      </c>
      <c r="B7747" s="7">
        <v>50.050576</v>
      </c>
    </row>
    <row r="7748" spans="1:2" x14ac:dyDescent="0.3">
      <c r="A7748" s="6">
        <v>44642.896527777775</v>
      </c>
      <c r="B7748" s="7">
        <v>50.048081000000003</v>
      </c>
    </row>
    <row r="7749" spans="1:2" x14ac:dyDescent="0.3">
      <c r="A7749" s="6">
        <v>44642.896643518521</v>
      </c>
      <c r="B7749" s="7">
        <v>50.042701000000001</v>
      </c>
    </row>
    <row r="7750" spans="1:2" x14ac:dyDescent="0.3">
      <c r="A7750" s="6">
        <v>44642.89675925926</v>
      </c>
      <c r="B7750" s="7">
        <v>50.046539000000003</v>
      </c>
    </row>
    <row r="7751" spans="1:2" x14ac:dyDescent="0.3">
      <c r="A7751" s="6">
        <v>44642.896874999999</v>
      </c>
      <c r="B7751" s="7">
        <v>50.047395000000002</v>
      </c>
    </row>
    <row r="7752" spans="1:2" x14ac:dyDescent="0.3">
      <c r="A7752" s="6">
        <v>44642.896990740737</v>
      </c>
      <c r="B7752" s="7">
        <v>50.038645000000002</v>
      </c>
    </row>
    <row r="7753" spans="1:2" x14ac:dyDescent="0.3">
      <c r="A7753" s="6">
        <v>44642.897106481483</v>
      </c>
      <c r="B7753" s="7">
        <v>50.032429</v>
      </c>
    </row>
    <row r="7754" spans="1:2" x14ac:dyDescent="0.3">
      <c r="A7754" s="6">
        <v>44642.897222222222</v>
      </c>
      <c r="B7754" s="7">
        <v>50.042166999999999</v>
      </c>
    </row>
    <row r="7755" spans="1:2" x14ac:dyDescent="0.3">
      <c r="A7755" s="6">
        <v>44642.897337962961</v>
      </c>
      <c r="B7755" s="7">
        <v>50.061104999999998</v>
      </c>
    </row>
    <row r="7756" spans="1:2" x14ac:dyDescent="0.3">
      <c r="A7756" s="6">
        <v>44642.897453703707</v>
      </c>
      <c r="B7756" s="7">
        <v>50.064881999999997</v>
      </c>
    </row>
    <row r="7757" spans="1:2" x14ac:dyDescent="0.3">
      <c r="A7757" s="6">
        <v>44642.897569444445</v>
      </c>
      <c r="B7757" s="7">
        <v>50.056306999999997</v>
      </c>
    </row>
    <row r="7758" spans="1:2" x14ac:dyDescent="0.3">
      <c r="A7758" s="6">
        <v>44642.897685185184</v>
      </c>
      <c r="B7758" s="7">
        <v>50.055697000000002</v>
      </c>
    </row>
    <row r="7759" spans="1:2" x14ac:dyDescent="0.3">
      <c r="A7759" s="6">
        <v>44642.897800925923</v>
      </c>
      <c r="B7759" s="7">
        <v>50.064740999999998</v>
      </c>
    </row>
    <row r="7760" spans="1:2" x14ac:dyDescent="0.3">
      <c r="A7760" s="6">
        <v>44642.897916666669</v>
      </c>
      <c r="B7760" s="7">
        <v>50.065291999999999</v>
      </c>
    </row>
    <row r="7761" spans="1:2" x14ac:dyDescent="0.3">
      <c r="A7761" s="6">
        <v>44642.898032407407</v>
      </c>
      <c r="B7761" s="7">
        <v>50.066679999999998</v>
      </c>
    </row>
    <row r="7762" spans="1:2" x14ac:dyDescent="0.3">
      <c r="A7762" s="6">
        <v>44642.898148148146</v>
      </c>
      <c r="B7762" s="7">
        <v>50.067532</v>
      </c>
    </row>
    <row r="7763" spans="1:2" x14ac:dyDescent="0.3">
      <c r="A7763" s="6">
        <v>44642.898263888892</v>
      </c>
      <c r="B7763" s="7">
        <v>50.064019999999999</v>
      </c>
    </row>
    <row r="7764" spans="1:2" x14ac:dyDescent="0.3">
      <c r="A7764" s="6">
        <v>44642.898379629631</v>
      </c>
      <c r="B7764" s="7">
        <v>50.062427</v>
      </c>
    </row>
    <row r="7765" spans="1:2" x14ac:dyDescent="0.3">
      <c r="A7765" s="6">
        <v>44642.898495370369</v>
      </c>
      <c r="B7765" s="7">
        <v>50.070650000000001</v>
      </c>
    </row>
    <row r="7766" spans="1:2" x14ac:dyDescent="0.3">
      <c r="A7766" s="6">
        <v>44642.898611111108</v>
      </c>
      <c r="B7766" s="7">
        <v>50.081758000000001</v>
      </c>
    </row>
    <row r="7767" spans="1:2" x14ac:dyDescent="0.3">
      <c r="A7767" s="6">
        <v>44642.898726851854</v>
      </c>
      <c r="B7767" s="7">
        <v>50.083165999999999</v>
      </c>
    </row>
    <row r="7768" spans="1:2" x14ac:dyDescent="0.3">
      <c r="A7768" s="6">
        <v>44642.898842592593</v>
      </c>
      <c r="B7768" s="7">
        <v>50.092773000000001</v>
      </c>
    </row>
    <row r="7769" spans="1:2" x14ac:dyDescent="0.3">
      <c r="A7769" s="6">
        <v>44642.898958333331</v>
      </c>
      <c r="B7769" s="7">
        <v>50.091340000000002</v>
      </c>
    </row>
    <row r="7770" spans="1:2" x14ac:dyDescent="0.3">
      <c r="A7770" s="6">
        <v>44642.899074074077</v>
      </c>
      <c r="B7770" s="7">
        <v>50.080753000000001</v>
      </c>
    </row>
    <row r="7771" spans="1:2" x14ac:dyDescent="0.3">
      <c r="A7771" s="6">
        <v>44642.899189814816</v>
      </c>
      <c r="B7771" s="7">
        <v>50.071193000000001</v>
      </c>
    </row>
    <row r="7772" spans="1:2" x14ac:dyDescent="0.3">
      <c r="A7772" s="6">
        <v>44642.899305555555</v>
      </c>
      <c r="B7772" s="7">
        <v>50.071606000000003</v>
      </c>
    </row>
    <row r="7773" spans="1:2" x14ac:dyDescent="0.3">
      <c r="A7773" s="6">
        <v>44642.899421296293</v>
      </c>
      <c r="B7773" s="7">
        <v>50.081133000000001</v>
      </c>
    </row>
    <row r="7774" spans="1:2" x14ac:dyDescent="0.3">
      <c r="A7774" s="6">
        <v>44642.899537037039</v>
      </c>
      <c r="B7774" s="7">
        <v>50.088591000000001</v>
      </c>
    </row>
    <row r="7775" spans="1:2" x14ac:dyDescent="0.3">
      <c r="A7775" s="6">
        <v>44642.899652777778</v>
      </c>
      <c r="B7775" s="7">
        <v>50.085844000000002</v>
      </c>
    </row>
    <row r="7776" spans="1:2" x14ac:dyDescent="0.3">
      <c r="A7776" s="6">
        <v>44642.899768518517</v>
      </c>
      <c r="B7776" s="7">
        <v>50.091825</v>
      </c>
    </row>
    <row r="7777" spans="1:2" x14ac:dyDescent="0.3">
      <c r="A7777" s="6">
        <v>44642.899884259263</v>
      </c>
      <c r="B7777" s="7">
        <v>50.096629999999998</v>
      </c>
    </row>
    <row r="7778" spans="1:2" x14ac:dyDescent="0.3">
      <c r="A7778" s="6">
        <v>44642.9</v>
      </c>
      <c r="B7778" s="7">
        <v>50.115496</v>
      </c>
    </row>
    <row r="7779" spans="1:2" x14ac:dyDescent="0.3">
      <c r="A7779" s="6">
        <v>44642.90011574074</v>
      </c>
      <c r="B7779" s="7">
        <v>50.121749999999999</v>
      </c>
    </row>
    <row r="7780" spans="1:2" x14ac:dyDescent="0.3">
      <c r="A7780" s="6">
        <v>44642.900231481479</v>
      </c>
      <c r="B7780" s="7">
        <v>50.118875000000003</v>
      </c>
    </row>
    <row r="7781" spans="1:2" x14ac:dyDescent="0.3">
      <c r="A7781" s="6">
        <v>44642.900347222225</v>
      </c>
      <c r="B7781" s="7">
        <v>50.109470999999999</v>
      </c>
    </row>
    <row r="7782" spans="1:2" x14ac:dyDescent="0.3">
      <c r="A7782" s="6">
        <v>44642.900462962964</v>
      </c>
      <c r="B7782" s="7">
        <v>50.110523999999998</v>
      </c>
    </row>
    <row r="7783" spans="1:2" x14ac:dyDescent="0.3">
      <c r="A7783" s="6">
        <v>44642.900578703702</v>
      </c>
      <c r="B7783" s="7">
        <v>50.107869000000001</v>
      </c>
    </row>
    <row r="7784" spans="1:2" x14ac:dyDescent="0.3">
      <c r="A7784" s="6">
        <v>44642.900694444441</v>
      </c>
      <c r="B7784" s="7">
        <v>50.096249999999998</v>
      </c>
    </row>
    <row r="7785" spans="1:2" x14ac:dyDescent="0.3">
      <c r="A7785" s="6">
        <v>44642.900810185187</v>
      </c>
      <c r="B7785" s="7">
        <v>50.102153000000001</v>
      </c>
    </row>
    <row r="7786" spans="1:2" x14ac:dyDescent="0.3">
      <c r="A7786" s="6">
        <v>44642.900925925926</v>
      </c>
      <c r="B7786" s="7">
        <v>50.111575999999999</v>
      </c>
    </row>
    <row r="7787" spans="1:2" x14ac:dyDescent="0.3">
      <c r="A7787" s="6">
        <v>44642.901041666664</v>
      </c>
      <c r="B7787" s="7">
        <v>50.117325999999998</v>
      </c>
    </row>
    <row r="7788" spans="1:2" x14ac:dyDescent="0.3">
      <c r="A7788" s="6">
        <v>44642.90115740741</v>
      </c>
      <c r="B7788" s="7">
        <v>50.124237000000001</v>
      </c>
    </row>
    <row r="7789" spans="1:2" x14ac:dyDescent="0.3">
      <c r="A7789" s="6">
        <v>44642.901273148149</v>
      </c>
      <c r="B7789" s="7">
        <v>50.123010999999998</v>
      </c>
    </row>
    <row r="7790" spans="1:2" x14ac:dyDescent="0.3">
      <c r="A7790" s="6">
        <v>44642.901388888888</v>
      </c>
      <c r="B7790" s="7">
        <v>50.100794999999998</v>
      </c>
    </row>
    <row r="7791" spans="1:2" x14ac:dyDescent="0.3">
      <c r="A7791" s="6">
        <v>44642.901504629626</v>
      </c>
      <c r="B7791" s="7">
        <v>50.108234000000003</v>
      </c>
    </row>
    <row r="7792" spans="1:2" x14ac:dyDescent="0.3">
      <c r="A7792" s="6">
        <v>44642.901620370372</v>
      </c>
      <c r="B7792" s="7">
        <v>50.119537000000001</v>
      </c>
    </row>
    <row r="7793" spans="1:2" x14ac:dyDescent="0.3">
      <c r="A7793" s="6">
        <v>44642.901736111111</v>
      </c>
      <c r="B7793" s="7">
        <v>50.105511999999997</v>
      </c>
    </row>
    <row r="7794" spans="1:2" x14ac:dyDescent="0.3">
      <c r="A7794" s="6">
        <v>44642.90185185185</v>
      </c>
      <c r="B7794" s="7">
        <v>50.101244999999999</v>
      </c>
    </row>
    <row r="7795" spans="1:2" x14ac:dyDescent="0.3">
      <c r="A7795" s="6">
        <v>44642.901967592596</v>
      </c>
      <c r="B7795" s="7">
        <v>50.108187999999998</v>
      </c>
    </row>
    <row r="7796" spans="1:2" x14ac:dyDescent="0.3">
      <c r="A7796" s="6">
        <v>44642.902083333334</v>
      </c>
      <c r="B7796" s="7">
        <v>50.112473000000001</v>
      </c>
    </row>
    <row r="7797" spans="1:2" x14ac:dyDescent="0.3">
      <c r="A7797" s="6">
        <v>44642.902199074073</v>
      </c>
      <c r="B7797" s="7">
        <v>50.104044000000002</v>
      </c>
    </row>
    <row r="7798" spans="1:2" x14ac:dyDescent="0.3">
      <c r="A7798" s="6">
        <v>44642.902314814812</v>
      </c>
      <c r="B7798" s="7">
        <v>50.107875</v>
      </c>
    </row>
    <row r="7799" spans="1:2" x14ac:dyDescent="0.3">
      <c r="A7799" s="6">
        <v>44642.902430555558</v>
      </c>
      <c r="B7799" s="7">
        <v>50.106878999999999</v>
      </c>
    </row>
    <row r="7800" spans="1:2" x14ac:dyDescent="0.3">
      <c r="A7800" s="6">
        <v>44642.902546296296</v>
      </c>
      <c r="B7800" s="7">
        <v>50.100228999999999</v>
      </c>
    </row>
    <row r="7801" spans="1:2" x14ac:dyDescent="0.3">
      <c r="A7801" s="6">
        <v>44642.902662037035</v>
      </c>
      <c r="B7801" s="7">
        <v>50.099296000000002</v>
      </c>
    </row>
    <row r="7802" spans="1:2" x14ac:dyDescent="0.3">
      <c r="A7802" s="6">
        <v>44642.902777777781</v>
      </c>
      <c r="B7802" s="7">
        <v>50.111659000000003</v>
      </c>
    </row>
    <row r="7803" spans="1:2" x14ac:dyDescent="0.3">
      <c r="A7803" s="6">
        <v>44642.90289351852</v>
      </c>
      <c r="B7803" s="7">
        <v>50.119132</v>
      </c>
    </row>
    <row r="7804" spans="1:2" x14ac:dyDescent="0.3">
      <c r="A7804" s="6">
        <v>44642.903009259258</v>
      </c>
      <c r="B7804" s="7">
        <v>50.114548999999997</v>
      </c>
    </row>
    <row r="7805" spans="1:2" x14ac:dyDescent="0.3">
      <c r="A7805" s="6">
        <v>44642.903124999997</v>
      </c>
      <c r="B7805" s="7">
        <v>50.111404</v>
      </c>
    </row>
    <row r="7806" spans="1:2" x14ac:dyDescent="0.3">
      <c r="A7806" s="6">
        <v>44642.903240740743</v>
      </c>
      <c r="B7806" s="7">
        <v>50.111161000000003</v>
      </c>
    </row>
    <row r="7807" spans="1:2" x14ac:dyDescent="0.3">
      <c r="A7807" s="6">
        <v>44642.903356481482</v>
      </c>
      <c r="B7807" s="7">
        <v>50.111277000000001</v>
      </c>
    </row>
    <row r="7808" spans="1:2" x14ac:dyDescent="0.3">
      <c r="A7808" s="6">
        <v>44642.90347222222</v>
      </c>
      <c r="B7808" s="7">
        <v>50.112665999999997</v>
      </c>
    </row>
    <row r="7809" spans="1:2" x14ac:dyDescent="0.3">
      <c r="A7809" s="6">
        <v>44642.903587962966</v>
      </c>
      <c r="B7809" s="7">
        <v>50.117550000000001</v>
      </c>
    </row>
    <row r="7810" spans="1:2" x14ac:dyDescent="0.3">
      <c r="A7810" s="6">
        <v>44642.903703703705</v>
      </c>
      <c r="B7810" s="7">
        <v>50.120331999999998</v>
      </c>
    </row>
    <row r="7811" spans="1:2" x14ac:dyDescent="0.3">
      <c r="A7811" s="6">
        <v>44642.903819444444</v>
      </c>
      <c r="B7811" s="7">
        <v>50.115416000000003</v>
      </c>
    </row>
    <row r="7812" spans="1:2" x14ac:dyDescent="0.3">
      <c r="A7812" s="6">
        <v>44642.903935185182</v>
      </c>
      <c r="B7812" s="7">
        <v>50.120117</v>
      </c>
    </row>
    <row r="7813" spans="1:2" x14ac:dyDescent="0.3">
      <c r="A7813" s="6">
        <v>44642.904050925928</v>
      </c>
      <c r="B7813" s="7">
        <v>50.122385000000001</v>
      </c>
    </row>
    <row r="7814" spans="1:2" x14ac:dyDescent="0.3">
      <c r="A7814" s="6">
        <v>44642.904166666667</v>
      </c>
      <c r="B7814" s="7">
        <v>50.136496000000001</v>
      </c>
    </row>
    <row r="7815" spans="1:2" x14ac:dyDescent="0.3">
      <c r="A7815" s="6">
        <v>44642.904282407406</v>
      </c>
      <c r="B7815" s="7">
        <v>50.143056999999999</v>
      </c>
    </row>
    <row r="7816" spans="1:2" x14ac:dyDescent="0.3">
      <c r="A7816" s="6">
        <v>44642.904398148145</v>
      </c>
      <c r="B7816" s="7">
        <v>50.143619999999999</v>
      </c>
    </row>
    <row r="7817" spans="1:2" x14ac:dyDescent="0.3">
      <c r="A7817" s="6">
        <v>44642.904513888891</v>
      </c>
      <c r="B7817" s="7">
        <v>50.145159</v>
      </c>
    </row>
    <row r="7818" spans="1:2" x14ac:dyDescent="0.3">
      <c r="A7818" s="6">
        <v>44642.904629629629</v>
      </c>
      <c r="B7818" s="7">
        <v>50.144337999999998</v>
      </c>
    </row>
    <row r="7819" spans="1:2" x14ac:dyDescent="0.3">
      <c r="A7819" s="6">
        <v>44642.904745370368</v>
      </c>
      <c r="B7819" s="7">
        <v>50.145142999999997</v>
      </c>
    </row>
    <row r="7820" spans="1:2" x14ac:dyDescent="0.3">
      <c r="A7820" s="6">
        <v>44642.904861111114</v>
      </c>
      <c r="B7820" s="7">
        <v>50.141506999999997</v>
      </c>
    </row>
    <row r="7821" spans="1:2" x14ac:dyDescent="0.3">
      <c r="A7821" s="6">
        <v>44642.904976851853</v>
      </c>
      <c r="B7821" s="7">
        <v>50.127166000000003</v>
      </c>
    </row>
    <row r="7822" spans="1:2" x14ac:dyDescent="0.3">
      <c r="A7822" s="6">
        <v>44642.905092592591</v>
      </c>
      <c r="B7822" s="7">
        <v>50.121377000000003</v>
      </c>
    </row>
    <row r="7823" spans="1:2" x14ac:dyDescent="0.3">
      <c r="A7823" s="6">
        <v>44642.90520833333</v>
      </c>
      <c r="B7823" s="7">
        <v>50.123666</v>
      </c>
    </row>
    <row r="7824" spans="1:2" x14ac:dyDescent="0.3">
      <c r="A7824" s="6">
        <v>44642.905324074076</v>
      </c>
      <c r="B7824" s="7">
        <v>50.129399999999997</v>
      </c>
    </row>
    <row r="7825" spans="1:2" x14ac:dyDescent="0.3">
      <c r="A7825" s="6">
        <v>44642.905439814815</v>
      </c>
      <c r="B7825" s="7">
        <v>50.118471</v>
      </c>
    </row>
    <row r="7826" spans="1:2" x14ac:dyDescent="0.3">
      <c r="A7826" s="6">
        <v>44642.905555555553</v>
      </c>
      <c r="B7826" s="7">
        <v>50.104382999999999</v>
      </c>
    </row>
    <row r="7827" spans="1:2" x14ac:dyDescent="0.3">
      <c r="A7827" s="6">
        <v>44642.905671296299</v>
      </c>
      <c r="B7827" s="7">
        <v>50.111148999999997</v>
      </c>
    </row>
    <row r="7828" spans="1:2" x14ac:dyDescent="0.3">
      <c r="A7828" s="6">
        <v>44642.905787037038</v>
      </c>
      <c r="B7828" s="7">
        <v>50.125276999999997</v>
      </c>
    </row>
    <row r="7829" spans="1:2" x14ac:dyDescent="0.3">
      <c r="A7829" s="6">
        <v>44642.905902777777</v>
      </c>
      <c r="B7829" s="7">
        <v>50.130668</v>
      </c>
    </row>
    <row r="7830" spans="1:2" x14ac:dyDescent="0.3">
      <c r="A7830" s="6">
        <v>44642.906018518515</v>
      </c>
      <c r="B7830" s="7">
        <v>50.125729</v>
      </c>
    </row>
    <row r="7831" spans="1:2" x14ac:dyDescent="0.3">
      <c r="A7831" s="6">
        <v>44642.906134259261</v>
      </c>
      <c r="B7831" s="7">
        <v>50.130982000000003</v>
      </c>
    </row>
    <row r="7832" spans="1:2" x14ac:dyDescent="0.3">
      <c r="A7832" s="6">
        <v>44642.90625</v>
      </c>
      <c r="B7832" s="7">
        <v>50.126415000000001</v>
      </c>
    </row>
    <row r="7833" spans="1:2" x14ac:dyDescent="0.3">
      <c r="A7833" s="6">
        <v>44642.906365740739</v>
      </c>
      <c r="B7833" s="7">
        <v>50.118316</v>
      </c>
    </row>
    <row r="7834" spans="1:2" x14ac:dyDescent="0.3">
      <c r="A7834" s="6">
        <v>44642.906481481485</v>
      </c>
      <c r="B7834" s="7">
        <v>50.107787000000002</v>
      </c>
    </row>
    <row r="7835" spans="1:2" x14ac:dyDescent="0.3">
      <c r="A7835" s="6">
        <v>44642.906597222223</v>
      </c>
      <c r="B7835" s="7">
        <v>50.094295000000002</v>
      </c>
    </row>
    <row r="7836" spans="1:2" x14ac:dyDescent="0.3">
      <c r="A7836" s="6">
        <v>44642.906712962962</v>
      </c>
      <c r="B7836" s="7">
        <v>50.093764999999998</v>
      </c>
    </row>
    <row r="7837" spans="1:2" x14ac:dyDescent="0.3">
      <c r="A7837" s="6">
        <v>44642.906828703701</v>
      </c>
      <c r="B7837" s="7">
        <v>50.102100999999998</v>
      </c>
    </row>
    <row r="7838" spans="1:2" x14ac:dyDescent="0.3">
      <c r="A7838" s="6">
        <v>44642.906944444447</v>
      </c>
      <c r="B7838" s="7">
        <v>50.101399999999998</v>
      </c>
    </row>
    <row r="7839" spans="1:2" x14ac:dyDescent="0.3">
      <c r="A7839" s="6">
        <v>44642.907060185185</v>
      </c>
      <c r="B7839" s="7">
        <v>50.094251</v>
      </c>
    </row>
    <row r="7840" spans="1:2" x14ac:dyDescent="0.3">
      <c r="A7840" s="6">
        <v>44642.907175925924</v>
      </c>
      <c r="B7840" s="7">
        <v>50.095759000000001</v>
      </c>
    </row>
    <row r="7841" spans="1:2" x14ac:dyDescent="0.3">
      <c r="A7841" s="6">
        <v>44642.90729166667</v>
      </c>
      <c r="B7841" s="7">
        <v>50.094906999999999</v>
      </c>
    </row>
    <row r="7842" spans="1:2" x14ac:dyDescent="0.3">
      <c r="A7842" s="6">
        <v>44642.907407407409</v>
      </c>
      <c r="B7842" s="7">
        <v>50.088132999999999</v>
      </c>
    </row>
    <row r="7843" spans="1:2" x14ac:dyDescent="0.3">
      <c r="A7843" s="6">
        <v>44642.907523148147</v>
      </c>
      <c r="B7843" s="7">
        <v>50.084111</v>
      </c>
    </row>
    <row r="7844" spans="1:2" x14ac:dyDescent="0.3">
      <c r="A7844" s="6">
        <v>44642.907638888886</v>
      </c>
      <c r="B7844" s="7">
        <v>50.089351000000001</v>
      </c>
    </row>
    <row r="7845" spans="1:2" x14ac:dyDescent="0.3">
      <c r="A7845" s="6">
        <v>44642.907754629632</v>
      </c>
      <c r="B7845" s="7">
        <v>50.088377000000001</v>
      </c>
    </row>
    <row r="7846" spans="1:2" x14ac:dyDescent="0.3">
      <c r="A7846" s="6">
        <v>44642.907870370371</v>
      </c>
      <c r="B7846" s="7">
        <v>50.080044999999998</v>
      </c>
    </row>
    <row r="7847" spans="1:2" x14ac:dyDescent="0.3">
      <c r="A7847" s="6">
        <v>44642.907986111109</v>
      </c>
      <c r="B7847" s="7">
        <v>50.078761999999998</v>
      </c>
    </row>
    <row r="7848" spans="1:2" x14ac:dyDescent="0.3">
      <c r="A7848" s="6">
        <v>44642.908101851855</v>
      </c>
      <c r="B7848" s="7">
        <v>50.076349</v>
      </c>
    </row>
    <row r="7849" spans="1:2" x14ac:dyDescent="0.3">
      <c r="A7849" s="6">
        <v>44642.908217592594</v>
      </c>
      <c r="B7849" s="7">
        <v>50.075104000000003</v>
      </c>
    </row>
    <row r="7850" spans="1:2" x14ac:dyDescent="0.3">
      <c r="A7850" s="6">
        <v>44642.908333333333</v>
      </c>
      <c r="B7850" s="7">
        <v>50.067301999999998</v>
      </c>
    </row>
    <row r="7851" spans="1:2" x14ac:dyDescent="0.3">
      <c r="A7851" s="6">
        <v>44642.908449074072</v>
      </c>
      <c r="B7851" s="7">
        <v>50.067450000000001</v>
      </c>
    </row>
    <row r="7852" spans="1:2" x14ac:dyDescent="0.3">
      <c r="A7852" s="6">
        <v>44642.908564814818</v>
      </c>
      <c r="B7852" s="7">
        <v>50.066924</v>
      </c>
    </row>
    <row r="7853" spans="1:2" x14ac:dyDescent="0.3">
      <c r="A7853" s="6">
        <v>44642.908680555556</v>
      </c>
      <c r="B7853" s="7">
        <v>50.059748999999996</v>
      </c>
    </row>
    <row r="7854" spans="1:2" x14ac:dyDescent="0.3">
      <c r="A7854" s="6">
        <v>44642.908796296295</v>
      </c>
      <c r="B7854" s="7">
        <v>50.052624000000002</v>
      </c>
    </row>
    <row r="7855" spans="1:2" x14ac:dyDescent="0.3">
      <c r="A7855" s="6">
        <v>44642.908912037034</v>
      </c>
      <c r="B7855" s="7">
        <v>50.044181999999999</v>
      </c>
    </row>
    <row r="7856" spans="1:2" x14ac:dyDescent="0.3">
      <c r="A7856" s="6">
        <v>44642.90902777778</v>
      </c>
      <c r="B7856" s="7">
        <v>50.040654000000004</v>
      </c>
    </row>
    <row r="7857" spans="1:2" x14ac:dyDescent="0.3">
      <c r="A7857" s="6">
        <v>44642.909143518518</v>
      </c>
      <c r="B7857" s="7">
        <v>50.041544000000002</v>
      </c>
    </row>
    <row r="7858" spans="1:2" x14ac:dyDescent="0.3">
      <c r="A7858" s="6">
        <v>44642.909259259257</v>
      </c>
      <c r="B7858" s="7">
        <v>50.042382000000003</v>
      </c>
    </row>
    <row r="7859" spans="1:2" x14ac:dyDescent="0.3">
      <c r="A7859" s="6">
        <v>44642.909375000003</v>
      </c>
      <c r="B7859" s="7">
        <v>50.038553999999998</v>
      </c>
    </row>
    <row r="7860" spans="1:2" x14ac:dyDescent="0.3">
      <c r="A7860" s="6">
        <v>44642.909490740742</v>
      </c>
      <c r="B7860" s="7">
        <v>50.038440999999999</v>
      </c>
    </row>
    <row r="7861" spans="1:2" x14ac:dyDescent="0.3">
      <c r="A7861" s="6">
        <v>44642.90960648148</v>
      </c>
      <c r="B7861" s="7">
        <v>50.049895999999997</v>
      </c>
    </row>
    <row r="7862" spans="1:2" x14ac:dyDescent="0.3">
      <c r="A7862" s="6">
        <v>44642.909722222219</v>
      </c>
      <c r="B7862" s="7">
        <v>50.053016</v>
      </c>
    </row>
    <row r="7863" spans="1:2" x14ac:dyDescent="0.3">
      <c r="A7863" s="6">
        <v>44642.909837962965</v>
      </c>
      <c r="B7863" s="7">
        <v>50.055337000000002</v>
      </c>
    </row>
    <row r="7864" spans="1:2" x14ac:dyDescent="0.3">
      <c r="A7864" s="6">
        <v>44642.909953703704</v>
      </c>
      <c r="B7864" s="7">
        <v>50.051116999999998</v>
      </c>
    </row>
    <row r="7865" spans="1:2" x14ac:dyDescent="0.3">
      <c r="A7865" s="6">
        <v>44642.910069444442</v>
      </c>
      <c r="B7865" s="7">
        <v>50.058115999999998</v>
      </c>
    </row>
    <row r="7866" spans="1:2" x14ac:dyDescent="0.3">
      <c r="A7866" s="6">
        <v>44642.910185185188</v>
      </c>
      <c r="B7866" s="7">
        <v>50.041767999999998</v>
      </c>
    </row>
    <row r="7867" spans="1:2" x14ac:dyDescent="0.3">
      <c r="A7867" s="6">
        <v>44642.910300925927</v>
      </c>
      <c r="B7867" s="7">
        <v>50.022911999999998</v>
      </c>
    </row>
    <row r="7868" spans="1:2" x14ac:dyDescent="0.3">
      <c r="A7868" s="6">
        <v>44642.910416666666</v>
      </c>
      <c r="B7868" s="7">
        <v>50.020358999999999</v>
      </c>
    </row>
    <row r="7869" spans="1:2" x14ac:dyDescent="0.3">
      <c r="A7869" s="6">
        <v>44642.910532407404</v>
      </c>
      <c r="B7869" s="7">
        <v>50.018216000000002</v>
      </c>
    </row>
    <row r="7870" spans="1:2" x14ac:dyDescent="0.3">
      <c r="A7870" s="6">
        <v>44642.91064814815</v>
      </c>
      <c r="B7870" s="7">
        <v>50.013334999999998</v>
      </c>
    </row>
    <row r="7871" spans="1:2" x14ac:dyDescent="0.3">
      <c r="A7871" s="6">
        <v>44642.910763888889</v>
      </c>
      <c r="B7871" s="7">
        <v>50.012048</v>
      </c>
    </row>
    <row r="7872" spans="1:2" x14ac:dyDescent="0.3">
      <c r="A7872" s="6">
        <v>44642.910879629628</v>
      </c>
      <c r="B7872" s="7">
        <v>50.011225000000003</v>
      </c>
    </row>
    <row r="7873" spans="1:2" x14ac:dyDescent="0.3">
      <c r="A7873" s="6">
        <v>44642.910995370374</v>
      </c>
      <c r="B7873" s="7">
        <v>50.000948999999999</v>
      </c>
    </row>
    <row r="7874" spans="1:2" x14ac:dyDescent="0.3">
      <c r="A7874" s="6">
        <v>44642.911111111112</v>
      </c>
      <c r="B7874" s="7">
        <v>50.000718999999997</v>
      </c>
    </row>
    <row r="7875" spans="1:2" x14ac:dyDescent="0.3">
      <c r="A7875" s="6">
        <v>44642.911226851851</v>
      </c>
      <c r="B7875" s="7">
        <v>50.012354999999999</v>
      </c>
    </row>
    <row r="7876" spans="1:2" x14ac:dyDescent="0.3">
      <c r="A7876" s="6">
        <v>44642.91134259259</v>
      </c>
      <c r="B7876" s="7">
        <v>50.026798999999997</v>
      </c>
    </row>
    <row r="7877" spans="1:2" x14ac:dyDescent="0.3">
      <c r="A7877" s="6">
        <v>44642.911458333336</v>
      </c>
      <c r="B7877" s="7">
        <v>50.036681999999999</v>
      </c>
    </row>
    <row r="7878" spans="1:2" x14ac:dyDescent="0.3">
      <c r="A7878" s="6">
        <v>44642.911574074074</v>
      </c>
      <c r="B7878" s="7">
        <v>50.036419000000002</v>
      </c>
    </row>
    <row r="7879" spans="1:2" x14ac:dyDescent="0.3">
      <c r="A7879" s="6">
        <v>44642.911689814813</v>
      </c>
      <c r="B7879" s="7">
        <v>50.03528</v>
      </c>
    </row>
    <row r="7880" spans="1:2" x14ac:dyDescent="0.3">
      <c r="A7880" s="6">
        <v>44642.911805555559</v>
      </c>
      <c r="B7880" s="7">
        <v>50.030450000000002</v>
      </c>
    </row>
    <row r="7881" spans="1:2" x14ac:dyDescent="0.3">
      <c r="A7881" s="6">
        <v>44642.911921296298</v>
      </c>
      <c r="B7881" s="7">
        <v>50.029465000000002</v>
      </c>
    </row>
    <row r="7882" spans="1:2" x14ac:dyDescent="0.3">
      <c r="A7882" s="6">
        <v>44642.912037037036</v>
      </c>
      <c r="B7882" s="7">
        <v>50.034973000000001</v>
      </c>
    </row>
    <row r="7883" spans="1:2" x14ac:dyDescent="0.3">
      <c r="A7883" s="6">
        <v>44642.912152777775</v>
      </c>
      <c r="B7883" s="7">
        <v>50.038193999999997</v>
      </c>
    </row>
    <row r="7884" spans="1:2" x14ac:dyDescent="0.3">
      <c r="A7884" s="6">
        <v>44642.912268518521</v>
      </c>
      <c r="B7884" s="7">
        <v>50.046621000000002</v>
      </c>
    </row>
    <row r="7885" spans="1:2" x14ac:dyDescent="0.3">
      <c r="A7885" s="6">
        <v>44642.91238425926</v>
      </c>
      <c r="B7885" s="7">
        <v>50.056870000000004</v>
      </c>
    </row>
    <row r="7886" spans="1:2" x14ac:dyDescent="0.3">
      <c r="A7886" s="6">
        <v>44642.912499999999</v>
      </c>
      <c r="B7886" s="7">
        <v>50.050148</v>
      </c>
    </row>
    <row r="7887" spans="1:2" x14ac:dyDescent="0.3">
      <c r="A7887" s="6">
        <v>44642.912615740737</v>
      </c>
      <c r="B7887" s="7">
        <v>50.053151</v>
      </c>
    </row>
    <row r="7888" spans="1:2" x14ac:dyDescent="0.3">
      <c r="A7888" s="6">
        <v>44642.912731481483</v>
      </c>
      <c r="B7888" s="7">
        <v>50.052301</v>
      </c>
    </row>
    <row r="7889" spans="1:2" x14ac:dyDescent="0.3">
      <c r="A7889" s="6">
        <v>44642.912847222222</v>
      </c>
      <c r="B7889" s="7">
        <v>50.057850999999999</v>
      </c>
    </row>
    <row r="7890" spans="1:2" x14ac:dyDescent="0.3">
      <c r="A7890" s="6">
        <v>44642.912962962961</v>
      </c>
      <c r="B7890" s="7">
        <v>50.060496000000001</v>
      </c>
    </row>
    <row r="7891" spans="1:2" x14ac:dyDescent="0.3">
      <c r="A7891" s="6">
        <v>44642.913078703707</v>
      </c>
      <c r="B7891" s="7">
        <v>50.059418000000001</v>
      </c>
    </row>
    <row r="7892" spans="1:2" x14ac:dyDescent="0.3">
      <c r="A7892" s="6">
        <v>44642.913194444445</v>
      </c>
      <c r="B7892" s="7">
        <v>50.058348000000002</v>
      </c>
    </row>
    <row r="7893" spans="1:2" x14ac:dyDescent="0.3">
      <c r="A7893" s="6">
        <v>44642.913310185184</v>
      </c>
      <c r="B7893" s="7">
        <v>50.05771</v>
      </c>
    </row>
    <row r="7894" spans="1:2" x14ac:dyDescent="0.3">
      <c r="A7894" s="6">
        <v>44642.913425925923</v>
      </c>
      <c r="B7894" s="7">
        <v>50.071069999999999</v>
      </c>
    </row>
    <row r="7895" spans="1:2" x14ac:dyDescent="0.3">
      <c r="A7895" s="6">
        <v>44642.913541666669</v>
      </c>
      <c r="B7895" s="7">
        <v>50.074975999999999</v>
      </c>
    </row>
    <row r="7896" spans="1:2" x14ac:dyDescent="0.3">
      <c r="A7896" s="6">
        <v>44642.913657407407</v>
      </c>
      <c r="B7896" s="7">
        <v>50.079579000000003</v>
      </c>
    </row>
    <row r="7897" spans="1:2" x14ac:dyDescent="0.3">
      <c r="A7897" s="6">
        <v>44642.913773148146</v>
      </c>
      <c r="B7897" s="7">
        <v>50.084634000000001</v>
      </c>
    </row>
    <row r="7898" spans="1:2" x14ac:dyDescent="0.3">
      <c r="A7898" s="6">
        <v>44642.913888888892</v>
      </c>
      <c r="B7898" s="7">
        <v>50.081473000000003</v>
      </c>
    </row>
    <row r="7899" spans="1:2" x14ac:dyDescent="0.3">
      <c r="A7899" s="6">
        <v>44642.914004629631</v>
      </c>
      <c r="B7899" s="7">
        <v>50.073573000000003</v>
      </c>
    </row>
    <row r="7900" spans="1:2" x14ac:dyDescent="0.3">
      <c r="A7900" s="6">
        <v>44642.914120370369</v>
      </c>
      <c r="B7900" s="7">
        <v>50.066887999999999</v>
      </c>
    </row>
    <row r="7901" spans="1:2" x14ac:dyDescent="0.3">
      <c r="A7901" s="6">
        <v>44642.914236111108</v>
      </c>
      <c r="B7901" s="7">
        <v>50.066682999999998</v>
      </c>
    </row>
    <row r="7902" spans="1:2" x14ac:dyDescent="0.3">
      <c r="A7902" s="6">
        <v>44642.914351851854</v>
      </c>
      <c r="B7902" s="7">
        <v>50.084024999999997</v>
      </c>
    </row>
    <row r="7903" spans="1:2" x14ac:dyDescent="0.3">
      <c r="A7903" s="6">
        <v>44642.914467592593</v>
      </c>
      <c r="B7903" s="7">
        <v>50.090204</v>
      </c>
    </row>
    <row r="7904" spans="1:2" x14ac:dyDescent="0.3">
      <c r="A7904" s="6">
        <v>44642.914583333331</v>
      </c>
      <c r="B7904" s="7">
        <v>50.089064999999998</v>
      </c>
    </row>
    <row r="7905" spans="1:2" x14ac:dyDescent="0.3">
      <c r="A7905" s="6">
        <v>44642.914699074077</v>
      </c>
      <c r="B7905" s="7">
        <v>50.093705</v>
      </c>
    </row>
    <row r="7906" spans="1:2" x14ac:dyDescent="0.3">
      <c r="A7906" s="6">
        <v>44642.914814814816</v>
      </c>
      <c r="B7906" s="7">
        <v>50.092159000000002</v>
      </c>
    </row>
    <row r="7907" spans="1:2" x14ac:dyDescent="0.3">
      <c r="A7907" s="6">
        <v>44642.914930555555</v>
      </c>
      <c r="B7907" s="7">
        <v>50.093539999999997</v>
      </c>
    </row>
    <row r="7908" spans="1:2" x14ac:dyDescent="0.3">
      <c r="A7908" s="6">
        <v>44642.915046296293</v>
      </c>
      <c r="B7908" s="7">
        <v>50.091057999999997</v>
      </c>
    </row>
    <row r="7909" spans="1:2" x14ac:dyDescent="0.3">
      <c r="A7909" s="6">
        <v>44642.915162037039</v>
      </c>
      <c r="B7909" s="7">
        <v>50.104880999999999</v>
      </c>
    </row>
    <row r="7910" spans="1:2" x14ac:dyDescent="0.3">
      <c r="A7910" s="6">
        <v>44642.915277777778</v>
      </c>
      <c r="B7910" s="7">
        <v>50.12294</v>
      </c>
    </row>
    <row r="7911" spans="1:2" x14ac:dyDescent="0.3">
      <c r="A7911" s="6">
        <v>44642.915393518517</v>
      </c>
      <c r="B7911" s="7">
        <v>50.118747999999997</v>
      </c>
    </row>
    <row r="7912" spans="1:2" x14ac:dyDescent="0.3">
      <c r="A7912" s="6">
        <v>44642.915509259263</v>
      </c>
      <c r="B7912" s="7">
        <v>50.108832999999997</v>
      </c>
    </row>
    <row r="7913" spans="1:2" x14ac:dyDescent="0.3">
      <c r="A7913" s="6">
        <v>44642.915625000001</v>
      </c>
      <c r="B7913" s="7">
        <v>50.106003000000001</v>
      </c>
    </row>
    <row r="7914" spans="1:2" x14ac:dyDescent="0.3">
      <c r="A7914" s="6">
        <v>44642.91574074074</v>
      </c>
      <c r="B7914" s="7">
        <v>50.099615999999997</v>
      </c>
    </row>
    <row r="7915" spans="1:2" x14ac:dyDescent="0.3">
      <c r="A7915" s="6">
        <v>44642.915856481479</v>
      </c>
      <c r="B7915" s="7">
        <v>50.103724</v>
      </c>
    </row>
    <row r="7916" spans="1:2" x14ac:dyDescent="0.3">
      <c r="A7916" s="6">
        <v>44642.915972222225</v>
      </c>
      <c r="B7916" s="7">
        <v>50.100611999999998</v>
      </c>
    </row>
    <row r="7917" spans="1:2" x14ac:dyDescent="0.3">
      <c r="A7917" s="6">
        <v>44642.916087962964</v>
      </c>
      <c r="B7917" s="7">
        <v>50.099677999999997</v>
      </c>
    </row>
    <row r="7918" spans="1:2" x14ac:dyDescent="0.3">
      <c r="A7918" s="6">
        <v>44642.916203703702</v>
      </c>
      <c r="B7918" s="7">
        <v>50.104509</v>
      </c>
    </row>
    <row r="7919" spans="1:2" x14ac:dyDescent="0.3">
      <c r="A7919" s="6">
        <v>44642.916319444441</v>
      </c>
      <c r="B7919" s="7">
        <v>50.115420999999998</v>
      </c>
    </row>
    <row r="7920" spans="1:2" x14ac:dyDescent="0.3">
      <c r="A7920" s="6">
        <v>44642.916435185187</v>
      </c>
      <c r="B7920" s="7">
        <v>50.122182000000002</v>
      </c>
    </row>
    <row r="7921" spans="1:2" x14ac:dyDescent="0.3">
      <c r="A7921" s="6">
        <v>44642.916550925926</v>
      </c>
      <c r="B7921" s="7">
        <v>50.117666999999997</v>
      </c>
    </row>
    <row r="7922" spans="1:2" x14ac:dyDescent="0.3">
      <c r="A7922" s="6">
        <v>44642.916666666664</v>
      </c>
      <c r="B7922" s="7">
        <v>50.109693</v>
      </c>
    </row>
    <row r="7923" spans="1:2" x14ac:dyDescent="0.3">
      <c r="A7923" s="6">
        <v>44642.91678240741</v>
      </c>
      <c r="B7923" s="7">
        <v>50.105988000000004</v>
      </c>
    </row>
    <row r="7924" spans="1:2" x14ac:dyDescent="0.3">
      <c r="A7924" s="6">
        <v>44642.916898148149</v>
      </c>
      <c r="B7924" s="7">
        <v>50.099739999999997</v>
      </c>
    </row>
    <row r="7925" spans="1:2" x14ac:dyDescent="0.3">
      <c r="A7925" s="6">
        <v>44642.917013888888</v>
      </c>
      <c r="B7925" s="7">
        <v>50.100507999999998</v>
      </c>
    </row>
    <row r="7926" spans="1:2" x14ac:dyDescent="0.3">
      <c r="A7926" s="6">
        <v>44642.917129629626</v>
      </c>
      <c r="B7926" s="7">
        <v>50.094389</v>
      </c>
    </row>
    <row r="7927" spans="1:2" x14ac:dyDescent="0.3">
      <c r="A7927" s="6">
        <v>44642.917245370372</v>
      </c>
      <c r="B7927" s="7">
        <v>50.090325</v>
      </c>
    </row>
    <row r="7928" spans="1:2" x14ac:dyDescent="0.3">
      <c r="A7928" s="6">
        <v>44642.917361111111</v>
      </c>
      <c r="B7928" s="7">
        <v>50.099708</v>
      </c>
    </row>
    <row r="7929" spans="1:2" x14ac:dyDescent="0.3">
      <c r="A7929" s="6">
        <v>44642.91747685185</v>
      </c>
      <c r="B7929" s="7">
        <v>50.098978000000002</v>
      </c>
    </row>
    <row r="7930" spans="1:2" x14ac:dyDescent="0.3">
      <c r="A7930" s="6">
        <v>44642.917592592596</v>
      </c>
      <c r="B7930" s="7">
        <v>50.101562999999999</v>
      </c>
    </row>
    <row r="7931" spans="1:2" x14ac:dyDescent="0.3">
      <c r="A7931" s="6">
        <v>44642.917708333334</v>
      </c>
      <c r="B7931" s="7">
        <v>50.105252999999998</v>
      </c>
    </row>
    <row r="7932" spans="1:2" x14ac:dyDescent="0.3">
      <c r="A7932" s="6">
        <v>44642.917824074073</v>
      </c>
      <c r="B7932" s="7">
        <v>50.102732000000003</v>
      </c>
    </row>
    <row r="7933" spans="1:2" x14ac:dyDescent="0.3">
      <c r="A7933" s="6">
        <v>44642.917939814812</v>
      </c>
      <c r="B7933" s="7">
        <v>50.103769</v>
      </c>
    </row>
    <row r="7934" spans="1:2" x14ac:dyDescent="0.3">
      <c r="A7934" s="6">
        <v>44642.918055555558</v>
      </c>
      <c r="B7934" s="7">
        <v>50.098976</v>
      </c>
    </row>
    <row r="7935" spans="1:2" x14ac:dyDescent="0.3">
      <c r="A7935" s="6">
        <v>44642.918171296296</v>
      </c>
      <c r="B7935" s="7">
        <v>50.088621000000003</v>
      </c>
    </row>
    <row r="7936" spans="1:2" x14ac:dyDescent="0.3">
      <c r="A7936" s="6">
        <v>44642.918287037035</v>
      </c>
      <c r="B7936" s="7">
        <v>50.082568999999999</v>
      </c>
    </row>
    <row r="7937" spans="1:2" x14ac:dyDescent="0.3">
      <c r="A7937" s="6">
        <v>44642.918402777781</v>
      </c>
      <c r="B7937" s="7">
        <v>50.086483000000001</v>
      </c>
    </row>
    <row r="7938" spans="1:2" x14ac:dyDescent="0.3">
      <c r="A7938" s="6">
        <v>44642.91851851852</v>
      </c>
      <c r="B7938" s="7">
        <v>50.088161999999997</v>
      </c>
    </row>
    <row r="7939" spans="1:2" x14ac:dyDescent="0.3">
      <c r="A7939" s="6">
        <v>44642.918634259258</v>
      </c>
      <c r="B7939" s="7">
        <v>50.079445999999997</v>
      </c>
    </row>
    <row r="7940" spans="1:2" x14ac:dyDescent="0.3">
      <c r="A7940" s="6">
        <v>44642.918749999997</v>
      </c>
      <c r="B7940" s="7">
        <v>50.067180999999998</v>
      </c>
    </row>
    <row r="7941" spans="1:2" x14ac:dyDescent="0.3">
      <c r="A7941" s="6">
        <v>44642.918865740743</v>
      </c>
      <c r="B7941" s="7">
        <v>50.064627000000002</v>
      </c>
    </row>
    <row r="7942" spans="1:2" x14ac:dyDescent="0.3">
      <c r="A7942" s="6">
        <v>44642.918981481482</v>
      </c>
      <c r="B7942" s="7">
        <v>50.064706999999999</v>
      </c>
    </row>
    <row r="7943" spans="1:2" x14ac:dyDescent="0.3">
      <c r="A7943" s="6">
        <v>44642.91909722222</v>
      </c>
      <c r="B7943" s="7">
        <v>50.062524000000003</v>
      </c>
    </row>
    <row r="7944" spans="1:2" x14ac:dyDescent="0.3">
      <c r="A7944" s="6">
        <v>44642.919212962966</v>
      </c>
      <c r="B7944" s="7">
        <v>50.056623999999999</v>
      </c>
    </row>
    <row r="7945" spans="1:2" x14ac:dyDescent="0.3">
      <c r="A7945" s="6">
        <v>44642.919328703705</v>
      </c>
      <c r="B7945" s="7">
        <v>50.055441000000002</v>
      </c>
    </row>
    <row r="7946" spans="1:2" x14ac:dyDescent="0.3">
      <c r="A7946" s="6">
        <v>44642.919444444444</v>
      </c>
      <c r="B7946" s="7">
        <v>50.054288</v>
      </c>
    </row>
    <row r="7947" spans="1:2" x14ac:dyDescent="0.3">
      <c r="A7947" s="6">
        <v>44642.919560185182</v>
      </c>
      <c r="B7947" s="7">
        <v>50.044646</v>
      </c>
    </row>
    <row r="7948" spans="1:2" x14ac:dyDescent="0.3">
      <c r="A7948" s="6">
        <v>44642.919675925928</v>
      </c>
      <c r="B7948" s="7">
        <v>50.037807000000001</v>
      </c>
    </row>
    <row r="7949" spans="1:2" x14ac:dyDescent="0.3">
      <c r="A7949" s="6">
        <v>44642.919791666667</v>
      </c>
      <c r="B7949" s="7">
        <v>50.023193999999997</v>
      </c>
    </row>
    <row r="7950" spans="1:2" x14ac:dyDescent="0.3">
      <c r="A7950" s="6">
        <v>44642.919907407406</v>
      </c>
      <c r="B7950" s="7">
        <v>50.007455</v>
      </c>
    </row>
    <row r="7951" spans="1:2" x14ac:dyDescent="0.3">
      <c r="A7951" s="6">
        <v>44642.920023148145</v>
      </c>
      <c r="B7951" s="7">
        <v>50.005417999999999</v>
      </c>
    </row>
    <row r="7952" spans="1:2" x14ac:dyDescent="0.3">
      <c r="A7952" s="6">
        <v>44642.920138888891</v>
      </c>
      <c r="B7952" s="7">
        <v>50.014183000000003</v>
      </c>
    </row>
    <row r="7953" spans="1:2" x14ac:dyDescent="0.3">
      <c r="A7953" s="6">
        <v>44642.920254629629</v>
      </c>
      <c r="B7953" s="7">
        <v>50.007531999999998</v>
      </c>
    </row>
    <row r="7954" spans="1:2" x14ac:dyDescent="0.3">
      <c r="A7954" s="6">
        <v>44642.920370370368</v>
      </c>
      <c r="B7954" s="7">
        <v>49.991525000000003</v>
      </c>
    </row>
    <row r="7955" spans="1:2" x14ac:dyDescent="0.3">
      <c r="A7955" s="6">
        <v>44642.920486111114</v>
      </c>
      <c r="B7955" s="7">
        <v>49.980699999999999</v>
      </c>
    </row>
    <row r="7956" spans="1:2" x14ac:dyDescent="0.3">
      <c r="A7956" s="6">
        <v>44642.920601851853</v>
      </c>
      <c r="B7956" s="7">
        <v>49.984625999999999</v>
      </c>
    </row>
    <row r="7957" spans="1:2" x14ac:dyDescent="0.3">
      <c r="A7957" s="6">
        <v>44642.920717592591</v>
      </c>
      <c r="B7957" s="7">
        <v>49.985664</v>
      </c>
    </row>
    <row r="7958" spans="1:2" x14ac:dyDescent="0.3">
      <c r="A7958" s="6">
        <v>44642.92083333333</v>
      </c>
      <c r="B7958" s="7">
        <v>49.984780000000001</v>
      </c>
    </row>
    <row r="7959" spans="1:2" x14ac:dyDescent="0.3">
      <c r="A7959" s="6">
        <v>44642.920949074076</v>
      </c>
      <c r="B7959" s="7">
        <v>49.980694999999997</v>
      </c>
    </row>
    <row r="7960" spans="1:2" x14ac:dyDescent="0.3">
      <c r="A7960" s="6">
        <v>44642.921064814815</v>
      </c>
      <c r="B7960" s="7">
        <v>49.975104000000002</v>
      </c>
    </row>
    <row r="7961" spans="1:2" x14ac:dyDescent="0.3">
      <c r="A7961" s="6">
        <v>44642.921180555553</v>
      </c>
      <c r="B7961" s="7">
        <v>49.963464000000002</v>
      </c>
    </row>
    <row r="7962" spans="1:2" x14ac:dyDescent="0.3">
      <c r="A7962" s="6">
        <v>44642.921296296299</v>
      </c>
      <c r="B7962" s="7">
        <v>49.957726999999998</v>
      </c>
    </row>
    <row r="7963" spans="1:2" x14ac:dyDescent="0.3">
      <c r="A7963" s="6">
        <v>44642.921412037038</v>
      </c>
      <c r="B7963" s="7">
        <v>49.951808999999997</v>
      </c>
    </row>
    <row r="7964" spans="1:2" x14ac:dyDescent="0.3">
      <c r="A7964" s="6">
        <v>44642.921527777777</v>
      </c>
      <c r="B7964" s="7">
        <v>49.947561</v>
      </c>
    </row>
    <row r="7965" spans="1:2" x14ac:dyDescent="0.3">
      <c r="A7965" s="6">
        <v>44642.921643518515</v>
      </c>
      <c r="B7965" s="7">
        <v>49.941232999999997</v>
      </c>
    </row>
    <row r="7966" spans="1:2" x14ac:dyDescent="0.3">
      <c r="A7966" s="6">
        <v>44642.921759259261</v>
      </c>
      <c r="B7966" s="7">
        <v>49.934232000000002</v>
      </c>
    </row>
    <row r="7967" spans="1:2" x14ac:dyDescent="0.3">
      <c r="A7967" s="6">
        <v>44642.921875</v>
      </c>
      <c r="B7967" s="7">
        <v>49.934119000000003</v>
      </c>
    </row>
    <row r="7968" spans="1:2" x14ac:dyDescent="0.3">
      <c r="A7968" s="6">
        <v>44642.921990740739</v>
      </c>
      <c r="B7968" s="7">
        <v>49.940154999999997</v>
      </c>
    </row>
    <row r="7969" spans="1:2" x14ac:dyDescent="0.3">
      <c r="A7969" s="6">
        <v>44642.922106481485</v>
      </c>
      <c r="B7969" s="7">
        <v>49.941279000000002</v>
      </c>
    </row>
    <row r="7970" spans="1:2" x14ac:dyDescent="0.3">
      <c r="A7970" s="6">
        <v>44642.922222222223</v>
      </c>
      <c r="B7970" s="7">
        <v>49.937730999999999</v>
      </c>
    </row>
    <row r="7971" spans="1:2" x14ac:dyDescent="0.3">
      <c r="A7971" s="6">
        <v>44642.922337962962</v>
      </c>
      <c r="B7971" s="7">
        <v>49.933532</v>
      </c>
    </row>
    <row r="7972" spans="1:2" x14ac:dyDescent="0.3">
      <c r="A7972" s="6">
        <v>44642.922453703701</v>
      </c>
      <c r="B7972" s="7">
        <v>49.921756000000002</v>
      </c>
    </row>
    <row r="7973" spans="1:2" x14ac:dyDescent="0.3">
      <c r="A7973" s="6">
        <v>44642.922569444447</v>
      </c>
      <c r="B7973" s="7">
        <v>49.913600000000002</v>
      </c>
    </row>
    <row r="7974" spans="1:2" x14ac:dyDescent="0.3">
      <c r="A7974" s="6">
        <v>44642.922685185185</v>
      </c>
      <c r="B7974" s="7">
        <v>49.908217999999998</v>
      </c>
    </row>
    <row r="7975" spans="1:2" x14ac:dyDescent="0.3">
      <c r="A7975" s="6">
        <v>44642.922800925924</v>
      </c>
      <c r="B7975" s="7">
        <v>49.905164999999997</v>
      </c>
    </row>
    <row r="7976" spans="1:2" x14ac:dyDescent="0.3">
      <c r="A7976" s="6">
        <v>44642.92291666667</v>
      </c>
      <c r="B7976" s="7">
        <v>49.9056</v>
      </c>
    </row>
    <row r="7977" spans="1:2" x14ac:dyDescent="0.3">
      <c r="A7977" s="6">
        <v>44642.923032407409</v>
      </c>
      <c r="B7977" s="7">
        <v>49.921002000000001</v>
      </c>
    </row>
    <row r="7978" spans="1:2" x14ac:dyDescent="0.3">
      <c r="A7978" s="6">
        <v>44642.923148148147</v>
      </c>
      <c r="B7978" s="7">
        <v>49.931918000000003</v>
      </c>
    </row>
    <row r="7979" spans="1:2" x14ac:dyDescent="0.3">
      <c r="A7979" s="6">
        <v>44642.923263888886</v>
      </c>
      <c r="B7979" s="7">
        <v>49.926121000000002</v>
      </c>
    </row>
    <row r="7980" spans="1:2" x14ac:dyDescent="0.3">
      <c r="A7980" s="6">
        <v>44642.923379629632</v>
      </c>
      <c r="B7980" s="7">
        <v>49.911180000000002</v>
      </c>
    </row>
    <row r="7981" spans="1:2" x14ac:dyDescent="0.3">
      <c r="A7981" s="6">
        <v>44642.923495370371</v>
      </c>
      <c r="B7981" s="7">
        <v>49.920121999999999</v>
      </c>
    </row>
    <row r="7982" spans="1:2" x14ac:dyDescent="0.3">
      <c r="A7982" s="6">
        <v>44642.923611111109</v>
      </c>
      <c r="B7982" s="7">
        <v>49.929845</v>
      </c>
    </row>
    <row r="7983" spans="1:2" x14ac:dyDescent="0.3">
      <c r="A7983" s="6">
        <v>44642.923726851855</v>
      </c>
      <c r="B7983" s="7">
        <v>49.935153</v>
      </c>
    </row>
    <row r="7984" spans="1:2" x14ac:dyDescent="0.3">
      <c r="A7984" s="6">
        <v>44642.923842592594</v>
      </c>
      <c r="B7984" s="7">
        <v>49.940420000000003</v>
      </c>
    </row>
    <row r="7985" spans="1:2" x14ac:dyDescent="0.3">
      <c r="A7985" s="6">
        <v>44642.923958333333</v>
      </c>
      <c r="B7985" s="7">
        <v>49.936276999999997</v>
      </c>
    </row>
    <row r="7986" spans="1:2" x14ac:dyDescent="0.3">
      <c r="A7986" s="6">
        <v>44642.924074074072</v>
      </c>
      <c r="B7986" s="7">
        <v>49.932796000000003</v>
      </c>
    </row>
    <row r="7987" spans="1:2" x14ac:dyDescent="0.3">
      <c r="A7987" s="6">
        <v>44642.924189814818</v>
      </c>
      <c r="B7987" s="7">
        <v>49.939943</v>
      </c>
    </row>
    <row r="7988" spans="1:2" x14ac:dyDescent="0.3">
      <c r="A7988" s="6">
        <v>44642.924305555556</v>
      </c>
      <c r="B7988" s="7">
        <v>49.944087000000003</v>
      </c>
    </row>
    <row r="7989" spans="1:2" x14ac:dyDescent="0.3">
      <c r="A7989" s="6">
        <v>44642.924421296295</v>
      </c>
      <c r="B7989" s="7">
        <v>49.958756000000001</v>
      </c>
    </row>
    <row r="7990" spans="1:2" x14ac:dyDescent="0.3">
      <c r="A7990" s="6">
        <v>44642.924537037034</v>
      </c>
      <c r="B7990" s="7">
        <v>49.962358000000002</v>
      </c>
    </row>
    <row r="7991" spans="1:2" x14ac:dyDescent="0.3">
      <c r="A7991" s="6">
        <v>44642.92465277778</v>
      </c>
      <c r="B7991" s="7">
        <v>49.964255999999999</v>
      </c>
    </row>
    <row r="7992" spans="1:2" x14ac:dyDescent="0.3">
      <c r="A7992" s="6">
        <v>44642.924768518518</v>
      </c>
      <c r="B7992" s="7">
        <v>49.976213000000001</v>
      </c>
    </row>
    <row r="7993" spans="1:2" x14ac:dyDescent="0.3">
      <c r="A7993" s="6">
        <v>44642.924884259257</v>
      </c>
      <c r="B7993" s="7">
        <v>49.981344</v>
      </c>
    </row>
    <row r="7994" spans="1:2" x14ac:dyDescent="0.3">
      <c r="A7994" s="6">
        <v>44642.925000000003</v>
      </c>
      <c r="B7994" s="7">
        <v>49.991238000000003</v>
      </c>
    </row>
    <row r="7995" spans="1:2" x14ac:dyDescent="0.3">
      <c r="A7995" s="6">
        <v>44642.925115740742</v>
      </c>
      <c r="B7995" s="7">
        <v>50.004942</v>
      </c>
    </row>
    <row r="7996" spans="1:2" x14ac:dyDescent="0.3">
      <c r="A7996" s="6">
        <v>44642.92523148148</v>
      </c>
      <c r="B7996" s="7">
        <v>50.008153</v>
      </c>
    </row>
    <row r="7997" spans="1:2" x14ac:dyDescent="0.3">
      <c r="A7997" s="6">
        <v>44642.925347222219</v>
      </c>
      <c r="B7997" s="7">
        <v>50.006923</v>
      </c>
    </row>
    <row r="7998" spans="1:2" x14ac:dyDescent="0.3">
      <c r="A7998" s="6">
        <v>44642.925462962965</v>
      </c>
      <c r="B7998" s="7">
        <v>50.019396</v>
      </c>
    </row>
    <row r="7999" spans="1:2" x14ac:dyDescent="0.3">
      <c r="A7999" s="6">
        <v>44642.925578703704</v>
      </c>
      <c r="B7999" s="7">
        <v>50.019167000000003</v>
      </c>
    </row>
    <row r="8000" spans="1:2" x14ac:dyDescent="0.3">
      <c r="A8000" s="6">
        <v>44642.925694444442</v>
      </c>
      <c r="B8000" s="7">
        <v>50.020617000000001</v>
      </c>
    </row>
    <row r="8001" spans="1:2" x14ac:dyDescent="0.3">
      <c r="A8001" s="6">
        <v>44642.925810185188</v>
      </c>
      <c r="B8001" s="7">
        <v>50.031737999999997</v>
      </c>
    </row>
    <row r="8002" spans="1:2" x14ac:dyDescent="0.3">
      <c r="A8002" s="6">
        <v>44642.925925925927</v>
      </c>
      <c r="B8002" s="7">
        <v>50.046092000000002</v>
      </c>
    </row>
    <row r="8003" spans="1:2" x14ac:dyDescent="0.3">
      <c r="A8003" s="6">
        <v>44642.926041666666</v>
      </c>
      <c r="B8003" s="7">
        <v>50.053998999999997</v>
      </c>
    </row>
    <row r="8004" spans="1:2" x14ac:dyDescent="0.3">
      <c r="A8004" s="6">
        <v>44642.926157407404</v>
      </c>
      <c r="B8004" s="7">
        <v>50.052799999999998</v>
      </c>
    </row>
    <row r="8005" spans="1:2" x14ac:dyDescent="0.3">
      <c r="A8005" s="6">
        <v>44642.92627314815</v>
      </c>
      <c r="B8005" s="7">
        <v>50.050462000000003</v>
      </c>
    </row>
    <row r="8006" spans="1:2" x14ac:dyDescent="0.3">
      <c r="A8006" s="6">
        <v>44642.926388888889</v>
      </c>
      <c r="B8006" s="7">
        <v>50.056744000000002</v>
      </c>
    </row>
    <row r="8007" spans="1:2" x14ac:dyDescent="0.3">
      <c r="A8007" s="6">
        <v>44642.926504629628</v>
      </c>
      <c r="B8007" s="7">
        <v>50.068116000000003</v>
      </c>
    </row>
    <row r="8008" spans="1:2" x14ac:dyDescent="0.3">
      <c r="A8008" s="6">
        <v>44642.926620370374</v>
      </c>
      <c r="B8008" s="7">
        <v>50.062303</v>
      </c>
    </row>
    <row r="8009" spans="1:2" x14ac:dyDescent="0.3">
      <c r="A8009" s="6">
        <v>44642.926736111112</v>
      </c>
      <c r="B8009" s="7">
        <v>50.053108999999999</v>
      </c>
    </row>
    <row r="8010" spans="1:2" x14ac:dyDescent="0.3">
      <c r="A8010" s="6">
        <v>44642.926851851851</v>
      </c>
      <c r="B8010" s="7">
        <v>50.053897999999997</v>
      </c>
    </row>
    <row r="8011" spans="1:2" x14ac:dyDescent="0.3">
      <c r="A8011" s="6">
        <v>44642.92696759259</v>
      </c>
      <c r="B8011" s="7">
        <v>50.056716999999999</v>
      </c>
    </row>
    <row r="8012" spans="1:2" x14ac:dyDescent="0.3">
      <c r="A8012" s="6">
        <v>44642.927083333336</v>
      </c>
      <c r="B8012" s="7">
        <v>50.058908000000002</v>
      </c>
    </row>
    <row r="8013" spans="1:2" x14ac:dyDescent="0.3">
      <c r="A8013" s="6">
        <v>44642.927199074074</v>
      </c>
      <c r="B8013" s="7">
        <v>50.065282000000003</v>
      </c>
    </row>
    <row r="8014" spans="1:2" x14ac:dyDescent="0.3">
      <c r="A8014" s="6">
        <v>44642.927314814813</v>
      </c>
      <c r="B8014" s="7">
        <v>50.063006999999999</v>
      </c>
    </row>
    <row r="8015" spans="1:2" x14ac:dyDescent="0.3">
      <c r="A8015" s="6">
        <v>44642.927430555559</v>
      </c>
      <c r="B8015" s="7">
        <v>50.066668</v>
      </c>
    </row>
    <row r="8016" spans="1:2" x14ac:dyDescent="0.3">
      <c r="A8016" s="6">
        <v>44642.927546296298</v>
      </c>
      <c r="B8016" s="7">
        <v>50.068581000000002</v>
      </c>
    </row>
    <row r="8017" spans="1:2" x14ac:dyDescent="0.3">
      <c r="A8017" s="6">
        <v>44642.927662037036</v>
      </c>
      <c r="B8017" s="7">
        <v>50.061686000000002</v>
      </c>
    </row>
    <row r="8018" spans="1:2" x14ac:dyDescent="0.3">
      <c r="A8018" s="6">
        <v>44642.927777777775</v>
      </c>
      <c r="B8018" s="7">
        <v>50.063575999999998</v>
      </c>
    </row>
    <row r="8019" spans="1:2" x14ac:dyDescent="0.3">
      <c r="A8019" s="6">
        <v>44642.927893518521</v>
      </c>
      <c r="B8019" s="7">
        <v>50.069285999999998</v>
      </c>
    </row>
    <row r="8020" spans="1:2" x14ac:dyDescent="0.3">
      <c r="A8020" s="6">
        <v>44642.92800925926</v>
      </c>
      <c r="B8020" s="7">
        <v>50.069116999999999</v>
      </c>
    </row>
    <row r="8021" spans="1:2" x14ac:dyDescent="0.3">
      <c r="A8021" s="6">
        <v>44642.928124999999</v>
      </c>
      <c r="B8021" s="7">
        <v>50.069419000000003</v>
      </c>
    </row>
    <row r="8022" spans="1:2" x14ac:dyDescent="0.3">
      <c r="A8022" s="6">
        <v>44642.928240740737</v>
      </c>
      <c r="B8022" s="7">
        <v>50.069737000000003</v>
      </c>
    </row>
    <row r="8023" spans="1:2" x14ac:dyDescent="0.3">
      <c r="A8023" s="6">
        <v>44642.928356481483</v>
      </c>
      <c r="B8023" s="7">
        <v>50.069004</v>
      </c>
    </row>
    <row r="8024" spans="1:2" x14ac:dyDescent="0.3">
      <c r="A8024" s="6">
        <v>44642.928472222222</v>
      </c>
      <c r="B8024" s="7">
        <v>50.064749999999997</v>
      </c>
    </row>
    <row r="8025" spans="1:2" x14ac:dyDescent="0.3">
      <c r="A8025" s="6">
        <v>44642.928587962961</v>
      </c>
      <c r="B8025" s="7">
        <v>50.067458999999999</v>
      </c>
    </row>
    <row r="8026" spans="1:2" x14ac:dyDescent="0.3">
      <c r="A8026" s="6">
        <v>44642.928703703707</v>
      </c>
      <c r="B8026" s="7">
        <v>50.061934999999998</v>
      </c>
    </row>
    <row r="8027" spans="1:2" x14ac:dyDescent="0.3">
      <c r="A8027" s="6">
        <v>44642.928819444445</v>
      </c>
      <c r="B8027" s="7">
        <v>50.047102000000002</v>
      </c>
    </row>
    <row r="8028" spans="1:2" x14ac:dyDescent="0.3">
      <c r="A8028" s="6">
        <v>44642.928935185184</v>
      </c>
      <c r="B8028" s="7">
        <v>50.038303999999997</v>
      </c>
    </row>
    <row r="8029" spans="1:2" x14ac:dyDescent="0.3">
      <c r="A8029" s="6">
        <v>44642.929050925923</v>
      </c>
      <c r="B8029" s="7">
        <v>50.031956000000001</v>
      </c>
    </row>
    <row r="8030" spans="1:2" x14ac:dyDescent="0.3">
      <c r="A8030" s="6">
        <v>44642.929166666669</v>
      </c>
      <c r="B8030" s="7">
        <v>50.036534000000003</v>
      </c>
    </row>
    <row r="8031" spans="1:2" x14ac:dyDescent="0.3">
      <c r="A8031" s="6">
        <v>44642.929282407407</v>
      </c>
      <c r="B8031" s="7">
        <v>50.040069000000003</v>
      </c>
    </row>
    <row r="8032" spans="1:2" x14ac:dyDescent="0.3">
      <c r="A8032" s="6">
        <v>44642.929398148146</v>
      </c>
      <c r="B8032" s="7">
        <v>50.040633999999997</v>
      </c>
    </row>
    <row r="8033" spans="1:2" x14ac:dyDescent="0.3">
      <c r="A8033" s="6">
        <v>44642.929513888892</v>
      </c>
      <c r="B8033" s="7">
        <v>50.036045000000001</v>
      </c>
    </row>
    <row r="8034" spans="1:2" x14ac:dyDescent="0.3">
      <c r="A8034" s="6">
        <v>44642.929629629631</v>
      </c>
      <c r="B8034" s="7">
        <v>50.029626</v>
      </c>
    </row>
    <row r="8035" spans="1:2" x14ac:dyDescent="0.3">
      <c r="A8035" s="6">
        <v>44642.929745370369</v>
      </c>
      <c r="B8035" s="7">
        <v>50.03942</v>
      </c>
    </row>
    <row r="8036" spans="1:2" x14ac:dyDescent="0.3">
      <c r="A8036" s="6">
        <v>44642.929861111108</v>
      </c>
      <c r="B8036" s="7">
        <v>50.041977000000003</v>
      </c>
    </row>
    <row r="8037" spans="1:2" x14ac:dyDescent="0.3">
      <c r="A8037" s="6">
        <v>44642.929976851854</v>
      </c>
      <c r="B8037" s="7">
        <v>50.033586999999997</v>
      </c>
    </row>
    <row r="8038" spans="1:2" x14ac:dyDescent="0.3">
      <c r="A8038" s="6">
        <v>44642.930092592593</v>
      </c>
      <c r="B8038" s="7">
        <v>50.029325</v>
      </c>
    </row>
    <row r="8039" spans="1:2" x14ac:dyDescent="0.3">
      <c r="A8039" s="6">
        <v>44642.930208333331</v>
      </c>
      <c r="B8039" s="7">
        <v>50.017828000000002</v>
      </c>
    </row>
    <row r="8040" spans="1:2" x14ac:dyDescent="0.3">
      <c r="A8040" s="6">
        <v>44642.930324074077</v>
      </c>
      <c r="B8040" s="7">
        <v>50.009332999999998</v>
      </c>
    </row>
    <row r="8041" spans="1:2" x14ac:dyDescent="0.3">
      <c r="A8041" s="6">
        <v>44642.930439814816</v>
      </c>
      <c r="B8041" s="7">
        <v>50.003400999999997</v>
      </c>
    </row>
    <row r="8042" spans="1:2" x14ac:dyDescent="0.3">
      <c r="A8042" s="6">
        <v>44642.930555555555</v>
      </c>
      <c r="B8042" s="7">
        <v>50.000917000000001</v>
      </c>
    </row>
    <row r="8043" spans="1:2" x14ac:dyDescent="0.3">
      <c r="A8043" s="6">
        <v>44642.930671296293</v>
      </c>
      <c r="B8043" s="7">
        <v>50.003819999999997</v>
      </c>
    </row>
    <row r="8044" spans="1:2" x14ac:dyDescent="0.3">
      <c r="A8044" s="6">
        <v>44642.930787037039</v>
      </c>
      <c r="B8044" s="7">
        <v>50.018354000000002</v>
      </c>
    </row>
    <row r="8045" spans="1:2" x14ac:dyDescent="0.3">
      <c r="A8045" s="6">
        <v>44642.930902777778</v>
      </c>
      <c r="B8045" s="7">
        <v>50.025534999999998</v>
      </c>
    </row>
    <row r="8046" spans="1:2" x14ac:dyDescent="0.3">
      <c r="A8046" s="6">
        <v>44642.931018518517</v>
      </c>
      <c r="B8046" s="7">
        <v>50.02187</v>
      </c>
    </row>
    <row r="8047" spans="1:2" x14ac:dyDescent="0.3">
      <c r="A8047" s="6">
        <v>44642.931134259263</v>
      </c>
      <c r="B8047" s="7">
        <v>50.003428999999997</v>
      </c>
    </row>
    <row r="8048" spans="1:2" x14ac:dyDescent="0.3">
      <c r="A8048" s="6">
        <v>44642.931250000001</v>
      </c>
      <c r="B8048" s="7">
        <v>49.987338999999999</v>
      </c>
    </row>
    <row r="8049" spans="1:2" x14ac:dyDescent="0.3">
      <c r="A8049" s="6">
        <v>44642.93136574074</v>
      </c>
      <c r="B8049" s="7">
        <v>49.983055</v>
      </c>
    </row>
    <row r="8050" spans="1:2" x14ac:dyDescent="0.3">
      <c r="A8050" s="6">
        <v>44642.931481481479</v>
      </c>
      <c r="B8050" s="7">
        <v>49.978901</v>
      </c>
    </row>
    <row r="8051" spans="1:2" x14ac:dyDescent="0.3">
      <c r="A8051" s="6">
        <v>44642.931597222225</v>
      </c>
      <c r="B8051" s="7">
        <v>49.976444000000001</v>
      </c>
    </row>
    <row r="8052" spans="1:2" x14ac:dyDescent="0.3">
      <c r="A8052" s="6">
        <v>44642.931712962964</v>
      </c>
      <c r="B8052" s="7">
        <v>49.974401999999998</v>
      </c>
    </row>
    <row r="8053" spans="1:2" x14ac:dyDescent="0.3">
      <c r="A8053" s="6">
        <v>44642.931828703702</v>
      </c>
      <c r="B8053" s="7">
        <v>49.973329999999997</v>
      </c>
    </row>
    <row r="8054" spans="1:2" x14ac:dyDescent="0.3">
      <c r="A8054" s="6">
        <v>44642.931944444441</v>
      </c>
      <c r="B8054" s="7">
        <v>49.969301999999999</v>
      </c>
    </row>
    <row r="8055" spans="1:2" x14ac:dyDescent="0.3">
      <c r="A8055" s="6">
        <v>44642.932060185187</v>
      </c>
      <c r="B8055" s="7">
        <v>49.962989999999998</v>
      </c>
    </row>
    <row r="8056" spans="1:2" x14ac:dyDescent="0.3">
      <c r="A8056" s="6">
        <v>44642.932175925926</v>
      </c>
      <c r="B8056" s="7">
        <v>49.960642</v>
      </c>
    </row>
    <row r="8057" spans="1:2" x14ac:dyDescent="0.3">
      <c r="A8057" s="6">
        <v>44642.932291666664</v>
      </c>
      <c r="B8057" s="7">
        <v>49.957925000000003</v>
      </c>
    </row>
    <row r="8058" spans="1:2" x14ac:dyDescent="0.3">
      <c r="A8058" s="6">
        <v>44642.93240740741</v>
      </c>
      <c r="B8058" s="7">
        <v>49.959175000000002</v>
      </c>
    </row>
    <row r="8059" spans="1:2" x14ac:dyDescent="0.3">
      <c r="A8059" s="6">
        <v>44642.932523148149</v>
      </c>
      <c r="B8059" s="7">
        <v>49.956243000000001</v>
      </c>
    </row>
    <row r="8060" spans="1:2" x14ac:dyDescent="0.3">
      <c r="A8060" s="6">
        <v>44642.932638888888</v>
      </c>
      <c r="B8060" s="7">
        <v>49.948965999999999</v>
      </c>
    </row>
    <row r="8061" spans="1:2" x14ac:dyDescent="0.3">
      <c r="A8061" s="6">
        <v>44642.932754629626</v>
      </c>
      <c r="B8061" s="7">
        <v>49.948797999999996</v>
      </c>
    </row>
    <row r="8062" spans="1:2" x14ac:dyDescent="0.3">
      <c r="A8062" s="6">
        <v>44642.932870370372</v>
      </c>
      <c r="B8062" s="7">
        <v>49.956465999999999</v>
      </c>
    </row>
    <row r="8063" spans="1:2" x14ac:dyDescent="0.3">
      <c r="A8063" s="6">
        <v>44642.932986111111</v>
      </c>
      <c r="B8063" s="7">
        <v>49.962471000000001</v>
      </c>
    </row>
    <row r="8064" spans="1:2" x14ac:dyDescent="0.3">
      <c r="A8064" s="6">
        <v>44642.93310185185</v>
      </c>
      <c r="B8064" s="7">
        <v>49.968651000000001</v>
      </c>
    </row>
    <row r="8065" spans="1:2" x14ac:dyDescent="0.3">
      <c r="A8065" s="6">
        <v>44642.933217592596</v>
      </c>
      <c r="B8065" s="7">
        <v>49.982467</v>
      </c>
    </row>
    <row r="8066" spans="1:2" x14ac:dyDescent="0.3">
      <c r="A8066" s="6">
        <v>44642.933333333334</v>
      </c>
      <c r="B8066" s="7">
        <v>49.991083000000003</v>
      </c>
    </row>
    <row r="8067" spans="1:2" x14ac:dyDescent="0.3">
      <c r="A8067" s="6">
        <v>44642.933449074073</v>
      </c>
      <c r="B8067" s="7">
        <v>49.995480999999998</v>
      </c>
    </row>
    <row r="8068" spans="1:2" x14ac:dyDescent="0.3">
      <c r="A8068" s="6">
        <v>44642.933564814812</v>
      </c>
      <c r="B8068" s="7">
        <v>49.986407999999997</v>
      </c>
    </row>
    <row r="8069" spans="1:2" x14ac:dyDescent="0.3">
      <c r="A8069" s="6">
        <v>44642.933680555558</v>
      </c>
      <c r="B8069" s="7">
        <v>49.987405000000003</v>
      </c>
    </row>
    <row r="8070" spans="1:2" x14ac:dyDescent="0.3">
      <c r="A8070" s="6">
        <v>44642.933796296296</v>
      </c>
      <c r="B8070" s="7">
        <v>49.988399000000001</v>
      </c>
    </row>
    <row r="8071" spans="1:2" x14ac:dyDescent="0.3">
      <c r="A8071" s="6">
        <v>44642.933912037035</v>
      </c>
      <c r="B8071" s="7">
        <v>49.988840000000003</v>
      </c>
    </row>
    <row r="8072" spans="1:2" x14ac:dyDescent="0.3">
      <c r="A8072" s="6">
        <v>44642.934027777781</v>
      </c>
      <c r="B8072" s="7">
        <v>49.988692</v>
      </c>
    </row>
    <row r="8073" spans="1:2" x14ac:dyDescent="0.3">
      <c r="A8073" s="6">
        <v>44642.93414351852</v>
      </c>
      <c r="B8073" s="7">
        <v>49.985646000000003</v>
      </c>
    </row>
    <row r="8074" spans="1:2" x14ac:dyDescent="0.3">
      <c r="A8074" s="6">
        <v>44642.934259259258</v>
      </c>
      <c r="B8074" s="7">
        <v>49.995654999999999</v>
      </c>
    </row>
    <row r="8075" spans="1:2" x14ac:dyDescent="0.3">
      <c r="A8075" s="6">
        <v>44642.934374999997</v>
      </c>
      <c r="B8075" s="7">
        <v>50.004088000000003</v>
      </c>
    </row>
    <row r="8076" spans="1:2" x14ac:dyDescent="0.3">
      <c r="A8076" s="6">
        <v>44642.934490740743</v>
      </c>
      <c r="B8076" s="7">
        <v>50.006974999999997</v>
      </c>
    </row>
    <row r="8077" spans="1:2" x14ac:dyDescent="0.3">
      <c r="A8077" s="6">
        <v>44642.934606481482</v>
      </c>
      <c r="B8077" s="7">
        <v>50.011564</v>
      </c>
    </row>
    <row r="8078" spans="1:2" x14ac:dyDescent="0.3">
      <c r="A8078" s="6">
        <v>44642.93472222222</v>
      </c>
      <c r="B8078" s="7">
        <v>50.033900000000003</v>
      </c>
    </row>
    <row r="8079" spans="1:2" x14ac:dyDescent="0.3">
      <c r="A8079" s="6">
        <v>44642.934837962966</v>
      </c>
      <c r="B8079" s="7">
        <v>50.045231000000001</v>
      </c>
    </row>
    <row r="8080" spans="1:2" x14ac:dyDescent="0.3">
      <c r="A8080" s="6">
        <v>44642.934953703705</v>
      </c>
      <c r="B8080" s="7">
        <v>50.045440999999997</v>
      </c>
    </row>
    <row r="8081" spans="1:2" x14ac:dyDescent="0.3">
      <c r="A8081" s="6">
        <v>44642.935069444444</v>
      </c>
      <c r="B8081" s="7">
        <v>50.038929000000003</v>
      </c>
    </row>
    <row r="8082" spans="1:2" x14ac:dyDescent="0.3">
      <c r="A8082" s="6">
        <v>44642.935185185182</v>
      </c>
      <c r="B8082" s="7">
        <v>50.038193</v>
      </c>
    </row>
    <row r="8083" spans="1:2" x14ac:dyDescent="0.3">
      <c r="A8083" s="6">
        <v>44642.935300925928</v>
      </c>
      <c r="B8083" s="7">
        <v>50.037202000000001</v>
      </c>
    </row>
    <row r="8084" spans="1:2" x14ac:dyDescent="0.3">
      <c r="A8084" s="6">
        <v>44642.935416666667</v>
      </c>
      <c r="B8084" s="7">
        <v>50.043553000000003</v>
      </c>
    </row>
    <row r="8085" spans="1:2" x14ac:dyDescent="0.3">
      <c r="A8085" s="6">
        <v>44642.935532407406</v>
      </c>
      <c r="B8085" s="7">
        <v>50.042963999999998</v>
      </c>
    </row>
    <row r="8086" spans="1:2" x14ac:dyDescent="0.3">
      <c r="A8086" s="6">
        <v>44642.935648148145</v>
      </c>
      <c r="B8086" s="7">
        <v>50.041646</v>
      </c>
    </row>
    <row r="8087" spans="1:2" x14ac:dyDescent="0.3">
      <c r="A8087" s="6">
        <v>44642.935763888891</v>
      </c>
      <c r="B8087" s="7">
        <v>50.038837999999998</v>
      </c>
    </row>
    <row r="8088" spans="1:2" x14ac:dyDescent="0.3">
      <c r="A8088" s="6">
        <v>44642.935879629629</v>
      </c>
      <c r="B8088" s="7">
        <v>50.0276</v>
      </c>
    </row>
    <row r="8089" spans="1:2" x14ac:dyDescent="0.3">
      <c r="A8089" s="6">
        <v>44642.935995370368</v>
      </c>
      <c r="B8089" s="7">
        <v>50.033892000000002</v>
      </c>
    </row>
    <row r="8090" spans="1:2" x14ac:dyDescent="0.3">
      <c r="A8090" s="6">
        <v>44642.936111111114</v>
      </c>
      <c r="B8090" s="7">
        <v>50.037005999999998</v>
      </c>
    </row>
    <row r="8091" spans="1:2" x14ac:dyDescent="0.3">
      <c r="A8091" s="6">
        <v>44642.936226851853</v>
      </c>
      <c r="B8091" s="7">
        <v>50.036051999999998</v>
      </c>
    </row>
    <row r="8092" spans="1:2" x14ac:dyDescent="0.3">
      <c r="A8092" s="6">
        <v>44642.936342592591</v>
      </c>
      <c r="B8092" s="7">
        <v>50.036912999999998</v>
      </c>
    </row>
    <row r="8093" spans="1:2" x14ac:dyDescent="0.3">
      <c r="A8093" s="6">
        <v>44642.93645833333</v>
      </c>
      <c r="B8093" s="7">
        <v>50.034388999999997</v>
      </c>
    </row>
    <row r="8094" spans="1:2" x14ac:dyDescent="0.3">
      <c r="A8094" s="6">
        <v>44642.936574074076</v>
      </c>
      <c r="B8094" s="7">
        <v>50.022323999999998</v>
      </c>
    </row>
    <row r="8095" spans="1:2" x14ac:dyDescent="0.3">
      <c r="A8095" s="6">
        <v>44642.936689814815</v>
      </c>
      <c r="B8095" s="7">
        <v>50.015338999999997</v>
      </c>
    </row>
    <row r="8096" spans="1:2" x14ac:dyDescent="0.3">
      <c r="A8096" s="6">
        <v>44642.936805555553</v>
      </c>
      <c r="B8096" s="7">
        <v>50.021709000000001</v>
      </c>
    </row>
    <row r="8097" spans="1:2" x14ac:dyDescent="0.3">
      <c r="A8097" s="6">
        <v>44642.936921296299</v>
      </c>
      <c r="B8097" s="7">
        <v>50.021045999999998</v>
      </c>
    </row>
    <row r="8098" spans="1:2" x14ac:dyDescent="0.3">
      <c r="A8098" s="6">
        <v>44642.937037037038</v>
      </c>
      <c r="B8098" s="7">
        <v>50.017688999999997</v>
      </c>
    </row>
    <row r="8099" spans="1:2" x14ac:dyDescent="0.3">
      <c r="A8099" s="6">
        <v>44642.937152777777</v>
      </c>
      <c r="B8099" s="7">
        <v>50.018019000000002</v>
      </c>
    </row>
    <row r="8100" spans="1:2" x14ac:dyDescent="0.3">
      <c r="A8100" s="6">
        <v>44642.937268518515</v>
      </c>
      <c r="B8100" s="7">
        <v>50.029238999999997</v>
      </c>
    </row>
    <row r="8101" spans="1:2" x14ac:dyDescent="0.3">
      <c r="A8101" s="6">
        <v>44642.937384259261</v>
      </c>
      <c r="B8101" s="7">
        <v>50.037244999999999</v>
      </c>
    </row>
    <row r="8102" spans="1:2" x14ac:dyDescent="0.3">
      <c r="A8102" s="6">
        <v>44642.9375</v>
      </c>
      <c r="B8102" s="7">
        <v>50.024273000000001</v>
      </c>
    </row>
    <row r="8103" spans="1:2" x14ac:dyDescent="0.3">
      <c r="A8103" s="6">
        <v>44642.937615740739</v>
      </c>
      <c r="B8103" s="7">
        <v>50.013435000000001</v>
      </c>
    </row>
    <row r="8104" spans="1:2" x14ac:dyDescent="0.3">
      <c r="A8104" s="6">
        <v>44642.937731481485</v>
      </c>
      <c r="B8104" s="7">
        <v>50.013900999999997</v>
      </c>
    </row>
    <row r="8105" spans="1:2" x14ac:dyDescent="0.3">
      <c r="A8105" s="6">
        <v>44642.937847222223</v>
      </c>
      <c r="B8105" s="7">
        <v>50.015642999999997</v>
      </c>
    </row>
    <row r="8106" spans="1:2" x14ac:dyDescent="0.3">
      <c r="A8106" s="6">
        <v>44642.937962962962</v>
      </c>
      <c r="B8106" s="7">
        <v>50.017912000000003</v>
      </c>
    </row>
    <row r="8107" spans="1:2" x14ac:dyDescent="0.3">
      <c r="A8107" s="6">
        <v>44642.938078703701</v>
      </c>
      <c r="B8107" s="7">
        <v>50.011330000000001</v>
      </c>
    </row>
    <row r="8108" spans="1:2" x14ac:dyDescent="0.3">
      <c r="A8108" s="6">
        <v>44642.938194444447</v>
      </c>
      <c r="B8108" s="7">
        <v>50.003604000000003</v>
      </c>
    </row>
    <row r="8109" spans="1:2" x14ac:dyDescent="0.3">
      <c r="A8109" s="6">
        <v>44642.938310185185</v>
      </c>
      <c r="B8109" s="7">
        <v>50.006349</v>
      </c>
    </row>
    <row r="8110" spans="1:2" x14ac:dyDescent="0.3">
      <c r="A8110" s="6">
        <v>44642.938425925924</v>
      </c>
      <c r="B8110" s="7">
        <v>50.008842000000001</v>
      </c>
    </row>
    <row r="8111" spans="1:2" x14ac:dyDescent="0.3">
      <c r="A8111" s="6">
        <v>44642.93854166667</v>
      </c>
      <c r="B8111" s="7">
        <v>50.009805</v>
      </c>
    </row>
    <row r="8112" spans="1:2" x14ac:dyDescent="0.3">
      <c r="A8112" s="6">
        <v>44642.938657407409</v>
      </c>
      <c r="B8112" s="7">
        <v>50.001038000000001</v>
      </c>
    </row>
    <row r="8113" spans="1:2" x14ac:dyDescent="0.3">
      <c r="A8113" s="6">
        <v>44642.938773148147</v>
      </c>
      <c r="B8113" s="7">
        <v>49.997186999999997</v>
      </c>
    </row>
    <row r="8114" spans="1:2" x14ac:dyDescent="0.3">
      <c r="A8114" s="6">
        <v>44642.938888888886</v>
      </c>
      <c r="B8114" s="7">
        <v>49.994419000000001</v>
      </c>
    </row>
    <row r="8115" spans="1:2" x14ac:dyDescent="0.3">
      <c r="A8115" s="6">
        <v>44642.939004629632</v>
      </c>
      <c r="B8115" s="7">
        <v>49.983150999999999</v>
      </c>
    </row>
    <row r="8116" spans="1:2" x14ac:dyDescent="0.3">
      <c r="A8116" s="6">
        <v>44642.939120370371</v>
      </c>
      <c r="B8116" s="7">
        <v>49.969470000000001</v>
      </c>
    </row>
    <row r="8117" spans="1:2" x14ac:dyDescent="0.3">
      <c r="A8117" s="6">
        <v>44642.939236111109</v>
      </c>
      <c r="B8117" s="7">
        <v>49.970770000000002</v>
      </c>
    </row>
    <row r="8118" spans="1:2" x14ac:dyDescent="0.3">
      <c r="A8118" s="6">
        <v>44642.939351851855</v>
      </c>
      <c r="B8118" s="7">
        <v>49.977331</v>
      </c>
    </row>
    <row r="8119" spans="1:2" x14ac:dyDescent="0.3">
      <c r="A8119" s="6">
        <v>44642.939467592594</v>
      </c>
      <c r="B8119" s="7">
        <v>49.987411000000002</v>
      </c>
    </row>
    <row r="8120" spans="1:2" x14ac:dyDescent="0.3">
      <c r="A8120" s="6">
        <v>44642.939583333333</v>
      </c>
      <c r="B8120" s="7">
        <v>49.983016999999997</v>
      </c>
    </row>
    <row r="8121" spans="1:2" x14ac:dyDescent="0.3">
      <c r="A8121" s="6">
        <v>44642.939699074072</v>
      </c>
      <c r="B8121" s="7">
        <v>49.97634</v>
      </c>
    </row>
    <row r="8122" spans="1:2" x14ac:dyDescent="0.3">
      <c r="A8122" s="6">
        <v>44642.939814814818</v>
      </c>
      <c r="B8122" s="7">
        <v>49.962643999999997</v>
      </c>
    </row>
    <row r="8123" spans="1:2" x14ac:dyDescent="0.3">
      <c r="A8123" s="6">
        <v>44642.939930555556</v>
      </c>
      <c r="B8123" s="7">
        <v>49.954498000000001</v>
      </c>
    </row>
    <row r="8124" spans="1:2" x14ac:dyDescent="0.3">
      <c r="A8124" s="6">
        <v>44642.940046296295</v>
      </c>
      <c r="B8124" s="7">
        <v>49.953367</v>
      </c>
    </row>
    <row r="8125" spans="1:2" x14ac:dyDescent="0.3">
      <c r="A8125" s="6">
        <v>44642.940162037034</v>
      </c>
      <c r="B8125" s="7">
        <v>49.957430000000002</v>
      </c>
    </row>
    <row r="8126" spans="1:2" x14ac:dyDescent="0.3">
      <c r="A8126" s="6">
        <v>44642.94027777778</v>
      </c>
      <c r="B8126" s="7">
        <v>49.949002999999998</v>
      </c>
    </row>
    <row r="8127" spans="1:2" x14ac:dyDescent="0.3">
      <c r="A8127" s="6">
        <v>44642.940393518518</v>
      </c>
      <c r="B8127" s="7">
        <v>49.938625000000002</v>
      </c>
    </row>
    <row r="8128" spans="1:2" x14ac:dyDescent="0.3">
      <c r="A8128" s="6">
        <v>44642.940509259257</v>
      </c>
      <c r="B8128" s="7">
        <v>49.932912000000002</v>
      </c>
    </row>
    <row r="8129" spans="1:2" x14ac:dyDescent="0.3">
      <c r="A8129" s="6">
        <v>44642.940625000003</v>
      </c>
      <c r="B8129" s="7">
        <v>49.925806999999999</v>
      </c>
    </row>
    <row r="8130" spans="1:2" x14ac:dyDescent="0.3">
      <c r="A8130" s="6">
        <v>44642.940740740742</v>
      </c>
      <c r="B8130" s="7">
        <v>49.911133</v>
      </c>
    </row>
    <row r="8131" spans="1:2" x14ac:dyDescent="0.3">
      <c r="A8131" s="6">
        <v>44642.94085648148</v>
      </c>
      <c r="B8131" s="7">
        <v>49.921298</v>
      </c>
    </row>
    <row r="8132" spans="1:2" x14ac:dyDescent="0.3">
      <c r="A8132" s="6">
        <v>44642.940972222219</v>
      </c>
      <c r="B8132" s="7">
        <v>49.935026000000001</v>
      </c>
    </row>
    <row r="8133" spans="1:2" x14ac:dyDescent="0.3">
      <c r="A8133" s="6">
        <v>44642.941087962965</v>
      </c>
      <c r="B8133" s="7">
        <v>49.938794999999999</v>
      </c>
    </row>
    <row r="8134" spans="1:2" x14ac:dyDescent="0.3">
      <c r="A8134" s="6">
        <v>44642.941203703704</v>
      </c>
      <c r="B8134" s="7">
        <v>49.945717000000002</v>
      </c>
    </row>
    <row r="8135" spans="1:2" x14ac:dyDescent="0.3">
      <c r="A8135" s="6">
        <v>44642.941319444442</v>
      </c>
      <c r="B8135" s="7">
        <v>49.950046</v>
      </c>
    </row>
    <row r="8136" spans="1:2" x14ac:dyDescent="0.3">
      <c r="A8136" s="6">
        <v>44642.941435185188</v>
      </c>
      <c r="B8136" s="7">
        <v>49.939521999999997</v>
      </c>
    </row>
    <row r="8137" spans="1:2" x14ac:dyDescent="0.3">
      <c r="A8137" s="6">
        <v>44642.941550925927</v>
      </c>
      <c r="B8137" s="7">
        <v>49.932802000000002</v>
      </c>
    </row>
    <row r="8138" spans="1:2" x14ac:dyDescent="0.3">
      <c r="A8138" s="6">
        <v>44642.941666666666</v>
      </c>
      <c r="B8138" s="7">
        <v>49.930261999999999</v>
      </c>
    </row>
    <row r="8139" spans="1:2" x14ac:dyDescent="0.3">
      <c r="A8139" s="6">
        <v>44642.941782407404</v>
      </c>
      <c r="B8139" s="7">
        <v>49.933979999999998</v>
      </c>
    </row>
    <row r="8140" spans="1:2" x14ac:dyDescent="0.3">
      <c r="A8140" s="6">
        <v>44642.94189814815</v>
      </c>
      <c r="B8140" s="7">
        <v>49.931783000000003</v>
      </c>
    </row>
    <row r="8141" spans="1:2" x14ac:dyDescent="0.3">
      <c r="A8141" s="6">
        <v>44642.942013888889</v>
      </c>
      <c r="B8141" s="7">
        <v>49.939312999999999</v>
      </c>
    </row>
    <row r="8142" spans="1:2" x14ac:dyDescent="0.3">
      <c r="A8142" s="6">
        <v>44642.942129629628</v>
      </c>
      <c r="B8142" s="7">
        <v>49.940100000000001</v>
      </c>
    </row>
    <row r="8143" spans="1:2" x14ac:dyDescent="0.3">
      <c r="A8143" s="6">
        <v>44642.942245370374</v>
      </c>
      <c r="B8143" s="7">
        <v>49.936399999999999</v>
      </c>
    </row>
    <row r="8144" spans="1:2" x14ac:dyDescent="0.3">
      <c r="A8144" s="6">
        <v>44642.942361111112</v>
      </c>
      <c r="B8144" s="7">
        <v>49.932426</v>
      </c>
    </row>
    <row r="8145" spans="1:2" x14ac:dyDescent="0.3">
      <c r="A8145" s="6">
        <v>44642.942476851851</v>
      </c>
      <c r="B8145" s="7">
        <v>49.928497999999998</v>
      </c>
    </row>
    <row r="8146" spans="1:2" x14ac:dyDescent="0.3">
      <c r="A8146" s="6">
        <v>44642.94259259259</v>
      </c>
      <c r="B8146" s="7">
        <v>49.917952</v>
      </c>
    </row>
    <row r="8147" spans="1:2" x14ac:dyDescent="0.3">
      <c r="A8147" s="6">
        <v>44642.942708333336</v>
      </c>
      <c r="B8147" s="7">
        <v>49.906669999999998</v>
      </c>
    </row>
    <row r="8148" spans="1:2" x14ac:dyDescent="0.3">
      <c r="A8148" s="6">
        <v>44642.942824074074</v>
      </c>
      <c r="B8148" s="7">
        <v>49.892896999999998</v>
      </c>
    </row>
    <row r="8149" spans="1:2" x14ac:dyDescent="0.3">
      <c r="A8149" s="6">
        <v>44642.942939814813</v>
      </c>
      <c r="B8149" s="7">
        <v>49.894967000000001</v>
      </c>
    </row>
    <row r="8150" spans="1:2" x14ac:dyDescent="0.3">
      <c r="A8150" s="6">
        <v>44642.943055555559</v>
      </c>
      <c r="B8150" s="7">
        <v>49.907262000000003</v>
      </c>
    </row>
    <row r="8151" spans="1:2" x14ac:dyDescent="0.3">
      <c r="A8151" s="6">
        <v>44642.943171296298</v>
      </c>
      <c r="B8151" s="7">
        <v>49.928713999999999</v>
      </c>
    </row>
    <row r="8152" spans="1:2" x14ac:dyDescent="0.3">
      <c r="A8152" s="6">
        <v>44642.943287037036</v>
      </c>
      <c r="B8152" s="7">
        <v>49.935485999999997</v>
      </c>
    </row>
    <row r="8153" spans="1:2" x14ac:dyDescent="0.3">
      <c r="A8153" s="6">
        <v>44642.943402777775</v>
      </c>
      <c r="B8153" s="7">
        <v>49.944298000000003</v>
      </c>
    </row>
    <row r="8154" spans="1:2" x14ac:dyDescent="0.3">
      <c r="A8154" s="6">
        <v>44642.943518518521</v>
      </c>
      <c r="B8154" s="7">
        <v>49.947105000000001</v>
      </c>
    </row>
    <row r="8155" spans="1:2" x14ac:dyDescent="0.3">
      <c r="A8155" s="6">
        <v>44642.94363425926</v>
      </c>
      <c r="B8155" s="7">
        <v>49.941836000000002</v>
      </c>
    </row>
    <row r="8156" spans="1:2" x14ac:dyDescent="0.3">
      <c r="A8156" s="6">
        <v>44642.943749999999</v>
      </c>
      <c r="B8156" s="7">
        <v>49.942090999999998</v>
      </c>
    </row>
    <row r="8157" spans="1:2" x14ac:dyDescent="0.3">
      <c r="A8157" s="6">
        <v>44642.943865740737</v>
      </c>
      <c r="B8157" s="7">
        <v>49.943835</v>
      </c>
    </row>
    <row r="8158" spans="1:2" x14ac:dyDescent="0.3">
      <c r="A8158" s="6">
        <v>44642.943981481483</v>
      </c>
      <c r="B8158" s="7">
        <v>49.949992999999999</v>
      </c>
    </row>
    <row r="8159" spans="1:2" x14ac:dyDescent="0.3">
      <c r="A8159" s="6">
        <v>44642.944097222222</v>
      </c>
      <c r="B8159" s="7">
        <v>49.952444999999997</v>
      </c>
    </row>
    <row r="8160" spans="1:2" x14ac:dyDescent="0.3">
      <c r="A8160" s="6">
        <v>44642.944212962961</v>
      </c>
      <c r="B8160" s="7">
        <v>49.956688</v>
      </c>
    </row>
    <row r="8161" spans="1:2" x14ac:dyDescent="0.3">
      <c r="A8161" s="6">
        <v>44642.944328703707</v>
      </c>
      <c r="B8161" s="7">
        <v>49.953308</v>
      </c>
    </row>
    <row r="8162" spans="1:2" x14ac:dyDescent="0.3">
      <c r="A8162" s="6">
        <v>44642.944444444445</v>
      </c>
      <c r="B8162" s="7">
        <v>49.941709000000003</v>
      </c>
    </row>
    <row r="8163" spans="1:2" x14ac:dyDescent="0.3">
      <c r="A8163" s="6">
        <v>44642.944560185184</v>
      </c>
      <c r="B8163" s="7">
        <v>49.936706999999998</v>
      </c>
    </row>
    <row r="8164" spans="1:2" x14ac:dyDescent="0.3">
      <c r="A8164" s="6">
        <v>44642.944675925923</v>
      </c>
      <c r="B8164" s="7">
        <v>49.944831999999998</v>
      </c>
    </row>
    <row r="8165" spans="1:2" x14ac:dyDescent="0.3">
      <c r="A8165" s="6">
        <v>44642.944791666669</v>
      </c>
      <c r="B8165" s="7">
        <v>49.948045999999998</v>
      </c>
    </row>
    <row r="8166" spans="1:2" x14ac:dyDescent="0.3">
      <c r="A8166" s="6">
        <v>44642.944907407407</v>
      </c>
      <c r="B8166" s="7">
        <v>49.948739000000003</v>
      </c>
    </row>
    <row r="8167" spans="1:2" x14ac:dyDescent="0.3">
      <c r="A8167" s="6">
        <v>44642.945023148146</v>
      </c>
      <c r="B8167" s="7">
        <v>49.952522999999999</v>
      </c>
    </row>
    <row r="8168" spans="1:2" x14ac:dyDescent="0.3">
      <c r="A8168" s="6">
        <v>44642.945138888892</v>
      </c>
      <c r="B8168" s="7">
        <v>49.949451000000003</v>
      </c>
    </row>
    <row r="8169" spans="1:2" x14ac:dyDescent="0.3">
      <c r="A8169" s="6">
        <v>44642.945254629631</v>
      </c>
      <c r="B8169" s="7">
        <v>49.947037000000002</v>
      </c>
    </row>
    <row r="8170" spans="1:2" x14ac:dyDescent="0.3">
      <c r="A8170" s="6">
        <v>44642.945370370369</v>
      </c>
      <c r="B8170" s="7">
        <v>49.951445999999997</v>
      </c>
    </row>
    <row r="8171" spans="1:2" x14ac:dyDescent="0.3">
      <c r="A8171" s="6">
        <v>44642.945486111108</v>
      </c>
      <c r="B8171" s="7">
        <v>49.961773000000001</v>
      </c>
    </row>
    <row r="8172" spans="1:2" x14ac:dyDescent="0.3">
      <c r="A8172" s="6">
        <v>44642.945601851854</v>
      </c>
      <c r="B8172" s="7">
        <v>49.969662</v>
      </c>
    </row>
    <row r="8173" spans="1:2" x14ac:dyDescent="0.3">
      <c r="A8173" s="6">
        <v>44642.945717592593</v>
      </c>
      <c r="B8173" s="7">
        <v>49.978164999999997</v>
      </c>
    </row>
    <row r="8174" spans="1:2" x14ac:dyDescent="0.3">
      <c r="A8174" s="6">
        <v>44642.945833333331</v>
      </c>
      <c r="B8174" s="7">
        <v>49.981048000000001</v>
      </c>
    </row>
    <row r="8175" spans="1:2" x14ac:dyDescent="0.3">
      <c r="A8175" s="6">
        <v>44642.945949074077</v>
      </c>
      <c r="B8175" s="7">
        <v>49.982303000000002</v>
      </c>
    </row>
    <row r="8176" spans="1:2" x14ac:dyDescent="0.3">
      <c r="A8176" s="6">
        <v>44642.946064814816</v>
      </c>
      <c r="B8176" s="7">
        <v>49.994826000000003</v>
      </c>
    </row>
    <row r="8177" spans="1:2" x14ac:dyDescent="0.3">
      <c r="A8177" s="6">
        <v>44642.946180555555</v>
      </c>
      <c r="B8177" s="7">
        <v>50.009486000000003</v>
      </c>
    </row>
    <row r="8178" spans="1:2" x14ac:dyDescent="0.3">
      <c r="A8178" s="6">
        <v>44642.946296296293</v>
      </c>
      <c r="B8178" s="7">
        <v>50.010643999999999</v>
      </c>
    </row>
    <row r="8179" spans="1:2" x14ac:dyDescent="0.3">
      <c r="A8179" s="6">
        <v>44642.946412037039</v>
      </c>
      <c r="B8179" s="7">
        <v>50.017704000000002</v>
      </c>
    </row>
    <row r="8180" spans="1:2" x14ac:dyDescent="0.3">
      <c r="A8180" s="6">
        <v>44642.946527777778</v>
      </c>
      <c r="B8180" s="7">
        <v>50.031225999999997</v>
      </c>
    </row>
    <row r="8181" spans="1:2" x14ac:dyDescent="0.3">
      <c r="A8181" s="6">
        <v>44642.946643518517</v>
      </c>
      <c r="B8181" s="7">
        <v>50.033012999999997</v>
      </c>
    </row>
    <row r="8182" spans="1:2" x14ac:dyDescent="0.3">
      <c r="A8182" s="6">
        <v>44642.946759259263</v>
      </c>
      <c r="B8182" s="7">
        <v>50.034858</v>
      </c>
    </row>
    <row r="8183" spans="1:2" x14ac:dyDescent="0.3">
      <c r="A8183" s="6">
        <v>44642.946875000001</v>
      </c>
      <c r="B8183" s="7">
        <v>50.032131</v>
      </c>
    </row>
    <row r="8184" spans="1:2" x14ac:dyDescent="0.3">
      <c r="A8184" s="6">
        <v>44642.94699074074</v>
      </c>
      <c r="B8184" s="7">
        <v>50.020631000000002</v>
      </c>
    </row>
    <row r="8185" spans="1:2" x14ac:dyDescent="0.3">
      <c r="A8185" s="6">
        <v>44642.947106481479</v>
      </c>
      <c r="B8185" s="7">
        <v>50.023381999999998</v>
      </c>
    </row>
    <row r="8186" spans="1:2" x14ac:dyDescent="0.3">
      <c r="A8186" s="6">
        <v>44642.947222222225</v>
      </c>
      <c r="B8186" s="7">
        <v>50.021512999999999</v>
      </c>
    </row>
    <row r="8187" spans="1:2" x14ac:dyDescent="0.3">
      <c r="A8187" s="6">
        <v>44642.947337962964</v>
      </c>
      <c r="B8187" s="7">
        <v>50.021774000000001</v>
      </c>
    </row>
    <row r="8188" spans="1:2" x14ac:dyDescent="0.3">
      <c r="A8188" s="6">
        <v>44642.947453703702</v>
      </c>
      <c r="B8188" s="7">
        <v>50.017277</v>
      </c>
    </row>
    <row r="8189" spans="1:2" x14ac:dyDescent="0.3">
      <c r="A8189" s="6">
        <v>44642.947569444441</v>
      </c>
      <c r="B8189" s="7">
        <v>50.026159</v>
      </c>
    </row>
    <row r="8190" spans="1:2" x14ac:dyDescent="0.3">
      <c r="A8190" s="6">
        <v>44642.947685185187</v>
      </c>
      <c r="B8190" s="7">
        <v>50.040872</v>
      </c>
    </row>
    <row r="8191" spans="1:2" x14ac:dyDescent="0.3">
      <c r="A8191" s="6">
        <v>44642.947800925926</v>
      </c>
      <c r="B8191" s="7">
        <v>50.039245999999999</v>
      </c>
    </row>
    <row r="8192" spans="1:2" x14ac:dyDescent="0.3">
      <c r="A8192" s="6">
        <v>44642.947916666664</v>
      </c>
      <c r="B8192" s="7">
        <v>50.035232000000001</v>
      </c>
    </row>
    <row r="8193" spans="1:2" x14ac:dyDescent="0.3">
      <c r="A8193" s="6">
        <v>44642.94803240741</v>
      </c>
      <c r="B8193" s="7">
        <v>50.023510000000002</v>
      </c>
    </row>
    <row r="8194" spans="1:2" x14ac:dyDescent="0.3">
      <c r="A8194" s="6">
        <v>44642.948148148149</v>
      </c>
      <c r="B8194" s="7">
        <v>50.018147999999997</v>
      </c>
    </row>
    <row r="8195" spans="1:2" x14ac:dyDescent="0.3">
      <c r="A8195" s="6">
        <v>44642.948263888888</v>
      </c>
      <c r="B8195" s="7">
        <v>50.012324999999997</v>
      </c>
    </row>
    <row r="8196" spans="1:2" x14ac:dyDescent="0.3">
      <c r="A8196" s="6">
        <v>44642.948379629626</v>
      </c>
      <c r="B8196" s="7">
        <v>49.997028999999998</v>
      </c>
    </row>
    <row r="8197" spans="1:2" x14ac:dyDescent="0.3">
      <c r="A8197" s="6">
        <v>44642.948495370372</v>
      </c>
      <c r="B8197" s="7">
        <v>49.990163000000003</v>
      </c>
    </row>
    <row r="8198" spans="1:2" x14ac:dyDescent="0.3">
      <c r="A8198" s="6">
        <v>44642.948611111111</v>
      </c>
      <c r="B8198" s="7">
        <v>49.986269999999998</v>
      </c>
    </row>
    <row r="8199" spans="1:2" x14ac:dyDescent="0.3">
      <c r="A8199" s="6">
        <v>44642.94872685185</v>
      </c>
      <c r="B8199" s="7">
        <v>49.973148999999999</v>
      </c>
    </row>
    <row r="8200" spans="1:2" x14ac:dyDescent="0.3">
      <c r="A8200" s="6">
        <v>44642.948842592596</v>
      </c>
      <c r="B8200" s="7">
        <v>49.965069</v>
      </c>
    </row>
    <row r="8201" spans="1:2" x14ac:dyDescent="0.3">
      <c r="A8201" s="6">
        <v>44642.948958333334</v>
      </c>
      <c r="B8201" s="7">
        <v>49.976371</v>
      </c>
    </row>
    <row r="8202" spans="1:2" x14ac:dyDescent="0.3">
      <c r="A8202" s="6">
        <v>44642.949074074073</v>
      </c>
      <c r="B8202" s="7">
        <v>49.992628000000003</v>
      </c>
    </row>
    <row r="8203" spans="1:2" x14ac:dyDescent="0.3">
      <c r="A8203" s="6">
        <v>44642.949189814812</v>
      </c>
      <c r="B8203" s="7">
        <v>49.999349000000002</v>
      </c>
    </row>
    <row r="8204" spans="1:2" x14ac:dyDescent="0.3">
      <c r="A8204" s="6">
        <v>44642.949305555558</v>
      </c>
      <c r="B8204" s="7">
        <v>49.999270000000003</v>
      </c>
    </row>
    <row r="8205" spans="1:2" x14ac:dyDescent="0.3">
      <c r="A8205" s="6">
        <v>44642.949421296296</v>
      </c>
      <c r="B8205" s="7">
        <v>50.014409000000001</v>
      </c>
    </row>
    <row r="8206" spans="1:2" x14ac:dyDescent="0.3">
      <c r="A8206" s="6">
        <v>44642.949537037035</v>
      </c>
      <c r="B8206" s="7">
        <v>50.017709000000004</v>
      </c>
    </row>
    <row r="8207" spans="1:2" x14ac:dyDescent="0.3">
      <c r="A8207" s="6">
        <v>44642.949652777781</v>
      </c>
      <c r="B8207" s="7">
        <v>50.011631000000001</v>
      </c>
    </row>
    <row r="8208" spans="1:2" x14ac:dyDescent="0.3">
      <c r="A8208" s="6">
        <v>44642.94976851852</v>
      </c>
      <c r="B8208" s="7">
        <v>50.007112999999997</v>
      </c>
    </row>
    <row r="8209" spans="1:2" x14ac:dyDescent="0.3">
      <c r="A8209" s="6">
        <v>44642.949884259258</v>
      </c>
      <c r="B8209" s="7">
        <v>49.993090000000002</v>
      </c>
    </row>
    <row r="8210" spans="1:2" x14ac:dyDescent="0.3">
      <c r="A8210" s="6">
        <v>44642.95</v>
      </c>
      <c r="B8210" s="7">
        <v>49.979776000000001</v>
      </c>
    </row>
    <row r="8211" spans="1:2" x14ac:dyDescent="0.3">
      <c r="A8211" s="6">
        <v>44642.950115740743</v>
      </c>
      <c r="B8211" s="7">
        <v>49.985067000000001</v>
      </c>
    </row>
    <row r="8212" spans="1:2" x14ac:dyDescent="0.3">
      <c r="A8212" s="6">
        <v>44642.950231481482</v>
      </c>
      <c r="B8212" s="7">
        <v>49.987720000000003</v>
      </c>
    </row>
    <row r="8213" spans="1:2" x14ac:dyDescent="0.3">
      <c r="A8213" s="6">
        <v>44642.95034722222</v>
      </c>
      <c r="B8213" s="7">
        <v>49.976004000000003</v>
      </c>
    </row>
    <row r="8214" spans="1:2" x14ac:dyDescent="0.3">
      <c r="A8214" s="6">
        <v>44642.950462962966</v>
      </c>
      <c r="B8214" s="7">
        <v>49.961435000000002</v>
      </c>
    </row>
    <row r="8215" spans="1:2" x14ac:dyDescent="0.3">
      <c r="A8215" s="6">
        <v>44642.950578703705</v>
      </c>
      <c r="B8215" s="7">
        <v>49.970730000000003</v>
      </c>
    </row>
    <row r="8216" spans="1:2" x14ac:dyDescent="0.3">
      <c r="A8216" s="6">
        <v>44642.950694444444</v>
      </c>
      <c r="B8216" s="7">
        <v>49.974502999999999</v>
      </c>
    </row>
    <row r="8217" spans="1:2" x14ac:dyDescent="0.3">
      <c r="A8217" s="6">
        <v>44642.950810185182</v>
      </c>
      <c r="B8217" s="7">
        <v>49.981813000000002</v>
      </c>
    </row>
    <row r="8218" spans="1:2" x14ac:dyDescent="0.3">
      <c r="A8218" s="6">
        <v>44642.950925925928</v>
      </c>
      <c r="B8218" s="7">
        <v>49.985190000000003</v>
      </c>
    </row>
    <row r="8219" spans="1:2" x14ac:dyDescent="0.3">
      <c r="A8219" s="6">
        <v>44642.951041666667</v>
      </c>
      <c r="B8219" s="7">
        <v>49.996668999999997</v>
      </c>
    </row>
    <row r="8220" spans="1:2" x14ac:dyDescent="0.3">
      <c r="A8220" s="6">
        <v>44642.951157407406</v>
      </c>
      <c r="B8220" s="7">
        <v>49.999526000000003</v>
      </c>
    </row>
    <row r="8221" spans="1:2" x14ac:dyDescent="0.3">
      <c r="A8221" s="6">
        <v>44642.951273148145</v>
      </c>
      <c r="B8221" s="7">
        <v>49.9893</v>
      </c>
    </row>
    <row r="8222" spans="1:2" x14ac:dyDescent="0.3">
      <c r="A8222" s="6">
        <v>44642.951388888891</v>
      </c>
      <c r="B8222" s="7">
        <v>49.989626000000001</v>
      </c>
    </row>
    <row r="8223" spans="1:2" x14ac:dyDescent="0.3">
      <c r="A8223" s="6">
        <v>44642.951504629629</v>
      </c>
      <c r="B8223" s="7">
        <v>49.993377000000002</v>
      </c>
    </row>
    <row r="8224" spans="1:2" x14ac:dyDescent="0.3">
      <c r="A8224" s="6">
        <v>44642.951620370368</v>
      </c>
      <c r="B8224" s="7">
        <v>49.993639999999999</v>
      </c>
    </row>
    <row r="8225" spans="1:2" x14ac:dyDescent="0.3">
      <c r="A8225" s="6">
        <v>44642.951736111114</v>
      </c>
      <c r="B8225" s="7">
        <v>49.994456</v>
      </c>
    </row>
    <row r="8226" spans="1:2" x14ac:dyDescent="0.3">
      <c r="A8226" s="6">
        <v>44642.951851851853</v>
      </c>
      <c r="B8226" s="7">
        <v>50.000889000000001</v>
      </c>
    </row>
    <row r="8227" spans="1:2" x14ac:dyDescent="0.3">
      <c r="A8227" s="6">
        <v>44642.951967592591</v>
      </c>
      <c r="B8227" s="7">
        <v>50.001347000000003</v>
      </c>
    </row>
    <row r="8228" spans="1:2" x14ac:dyDescent="0.3">
      <c r="A8228" s="6">
        <v>44642.95208333333</v>
      </c>
      <c r="B8228" s="7">
        <v>50.003362000000003</v>
      </c>
    </row>
    <row r="8229" spans="1:2" x14ac:dyDescent="0.3">
      <c r="A8229" s="6">
        <v>44642.952199074076</v>
      </c>
      <c r="B8229" s="7">
        <v>50.003253000000001</v>
      </c>
    </row>
    <row r="8230" spans="1:2" x14ac:dyDescent="0.3">
      <c r="A8230" s="6">
        <v>44642.952314814815</v>
      </c>
      <c r="B8230" s="7">
        <v>49.993710999999998</v>
      </c>
    </row>
    <row r="8231" spans="1:2" x14ac:dyDescent="0.3">
      <c r="A8231" s="6">
        <v>44642.952430555553</v>
      </c>
      <c r="B8231" s="7">
        <v>49.987585000000003</v>
      </c>
    </row>
    <row r="8232" spans="1:2" x14ac:dyDescent="0.3">
      <c r="A8232" s="6">
        <v>44642.952546296299</v>
      </c>
      <c r="B8232" s="7">
        <v>49.995361000000003</v>
      </c>
    </row>
    <row r="8233" spans="1:2" x14ac:dyDescent="0.3">
      <c r="A8233" s="6">
        <v>44642.952662037038</v>
      </c>
      <c r="B8233" s="7">
        <v>49.993623999999997</v>
      </c>
    </row>
    <row r="8234" spans="1:2" x14ac:dyDescent="0.3">
      <c r="A8234" s="6">
        <v>44642.952777777777</v>
      </c>
      <c r="B8234" s="7">
        <v>49.990859</v>
      </c>
    </row>
    <row r="8235" spans="1:2" x14ac:dyDescent="0.3">
      <c r="A8235" s="6">
        <v>44642.952893518515</v>
      </c>
      <c r="B8235" s="7">
        <v>49.991343000000001</v>
      </c>
    </row>
    <row r="8236" spans="1:2" x14ac:dyDescent="0.3">
      <c r="A8236" s="6">
        <v>44642.953009259261</v>
      </c>
      <c r="B8236" s="7">
        <v>49.995913999999999</v>
      </c>
    </row>
    <row r="8237" spans="1:2" x14ac:dyDescent="0.3">
      <c r="A8237" s="6">
        <v>44642.953125</v>
      </c>
      <c r="B8237" s="7">
        <v>50.003185999999999</v>
      </c>
    </row>
    <row r="8238" spans="1:2" x14ac:dyDescent="0.3">
      <c r="A8238" s="6">
        <v>44642.953240740739</v>
      </c>
      <c r="B8238" s="7">
        <v>50.011468000000001</v>
      </c>
    </row>
    <row r="8239" spans="1:2" x14ac:dyDescent="0.3">
      <c r="A8239" s="6">
        <v>44642.953356481485</v>
      </c>
      <c r="B8239" s="7">
        <v>50.003653999999997</v>
      </c>
    </row>
    <row r="8240" spans="1:2" x14ac:dyDescent="0.3">
      <c r="A8240" s="6">
        <v>44642.953472222223</v>
      </c>
      <c r="B8240" s="7">
        <v>50.002229</v>
      </c>
    </row>
    <row r="8241" spans="1:2" x14ac:dyDescent="0.3">
      <c r="A8241" s="6">
        <v>44642.953587962962</v>
      </c>
      <c r="B8241" s="7">
        <v>50.006070000000001</v>
      </c>
    </row>
    <row r="8242" spans="1:2" x14ac:dyDescent="0.3">
      <c r="A8242" s="6">
        <v>44642.953703703701</v>
      </c>
      <c r="B8242" s="7">
        <v>50.032572999999999</v>
      </c>
    </row>
    <row r="8243" spans="1:2" x14ac:dyDescent="0.3">
      <c r="A8243" s="6">
        <v>44642.953819444447</v>
      </c>
      <c r="B8243" s="7">
        <v>50.050020000000004</v>
      </c>
    </row>
    <row r="8244" spans="1:2" x14ac:dyDescent="0.3">
      <c r="A8244" s="6">
        <v>44642.953935185185</v>
      </c>
      <c r="B8244" s="7">
        <v>50.041466</v>
      </c>
    </row>
    <row r="8245" spans="1:2" x14ac:dyDescent="0.3">
      <c r="A8245" s="6">
        <v>44642.954050925924</v>
      </c>
      <c r="B8245" s="7">
        <v>50.038876999999999</v>
      </c>
    </row>
    <row r="8246" spans="1:2" x14ac:dyDescent="0.3">
      <c r="A8246" s="6">
        <v>44642.95416666667</v>
      </c>
      <c r="B8246" s="7">
        <v>50.037170000000003</v>
      </c>
    </row>
    <row r="8247" spans="1:2" x14ac:dyDescent="0.3">
      <c r="A8247" s="6">
        <v>44642.954282407409</v>
      </c>
      <c r="B8247" s="7">
        <v>50.042997</v>
      </c>
    </row>
    <row r="8248" spans="1:2" x14ac:dyDescent="0.3">
      <c r="A8248" s="6">
        <v>44642.954398148147</v>
      </c>
      <c r="B8248" s="7">
        <v>50.044907000000002</v>
      </c>
    </row>
    <row r="8249" spans="1:2" x14ac:dyDescent="0.3">
      <c r="A8249" s="6">
        <v>44642.954513888886</v>
      </c>
      <c r="B8249" s="7">
        <v>50.051129000000003</v>
      </c>
    </row>
    <row r="8250" spans="1:2" x14ac:dyDescent="0.3">
      <c r="A8250" s="6">
        <v>44642.954629629632</v>
      </c>
      <c r="B8250" s="7">
        <v>50.047752000000003</v>
      </c>
    </row>
    <row r="8251" spans="1:2" x14ac:dyDescent="0.3">
      <c r="A8251" s="6">
        <v>44642.954745370371</v>
      </c>
      <c r="B8251" s="7">
        <v>50.048279999999998</v>
      </c>
    </row>
    <row r="8252" spans="1:2" x14ac:dyDescent="0.3">
      <c r="A8252" s="6">
        <v>44642.954861111109</v>
      </c>
      <c r="B8252" s="7">
        <v>50.042129000000003</v>
      </c>
    </row>
    <row r="8253" spans="1:2" x14ac:dyDescent="0.3">
      <c r="A8253" s="6">
        <v>44642.954976851855</v>
      </c>
      <c r="B8253" s="7">
        <v>50.038353000000001</v>
      </c>
    </row>
    <row r="8254" spans="1:2" x14ac:dyDescent="0.3">
      <c r="A8254" s="6">
        <v>44642.955092592594</v>
      </c>
      <c r="B8254" s="7">
        <v>50.038908999999997</v>
      </c>
    </row>
    <row r="8255" spans="1:2" x14ac:dyDescent="0.3">
      <c r="A8255" s="6">
        <v>44642.955208333333</v>
      </c>
      <c r="B8255" s="7">
        <v>50.036133999999997</v>
      </c>
    </row>
    <row r="8256" spans="1:2" x14ac:dyDescent="0.3">
      <c r="A8256" s="6">
        <v>44642.955324074072</v>
      </c>
      <c r="B8256" s="7">
        <v>50.036686000000003</v>
      </c>
    </row>
    <row r="8257" spans="1:2" x14ac:dyDescent="0.3">
      <c r="A8257" s="6">
        <v>44642.955439814818</v>
      </c>
      <c r="B8257" s="7">
        <v>50.035814000000002</v>
      </c>
    </row>
    <row r="8258" spans="1:2" x14ac:dyDescent="0.3">
      <c r="A8258" s="6">
        <v>44642.955555555556</v>
      </c>
      <c r="B8258" s="7">
        <v>50.045914000000003</v>
      </c>
    </row>
    <row r="8259" spans="1:2" x14ac:dyDescent="0.3">
      <c r="A8259" s="6">
        <v>44642.955671296295</v>
      </c>
      <c r="B8259" s="7">
        <v>50.051836999999999</v>
      </c>
    </row>
    <row r="8260" spans="1:2" x14ac:dyDescent="0.3">
      <c r="A8260" s="6">
        <v>44642.955787037034</v>
      </c>
      <c r="B8260" s="7">
        <v>50.046695</v>
      </c>
    </row>
    <row r="8261" spans="1:2" x14ac:dyDescent="0.3">
      <c r="A8261" s="6">
        <v>44642.95590277778</v>
      </c>
      <c r="B8261" s="7">
        <v>50.043534000000001</v>
      </c>
    </row>
    <row r="8262" spans="1:2" x14ac:dyDescent="0.3">
      <c r="A8262" s="6">
        <v>44642.956018518518</v>
      </c>
      <c r="B8262" s="7">
        <v>50.042979000000003</v>
      </c>
    </row>
    <row r="8263" spans="1:2" x14ac:dyDescent="0.3">
      <c r="A8263" s="6">
        <v>44642.956134259257</v>
      </c>
      <c r="B8263" s="7">
        <v>50.050722999999998</v>
      </c>
    </row>
    <row r="8264" spans="1:2" x14ac:dyDescent="0.3">
      <c r="A8264" s="6">
        <v>44642.956250000003</v>
      </c>
      <c r="B8264" s="7">
        <v>50.041046000000001</v>
      </c>
    </row>
    <row r="8265" spans="1:2" x14ac:dyDescent="0.3">
      <c r="A8265" s="6">
        <v>44642.956365740742</v>
      </c>
      <c r="B8265" s="7">
        <v>50.032691</v>
      </c>
    </row>
    <row r="8266" spans="1:2" x14ac:dyDescent="0.3">
      <c r="A8266" s="6">
        <v>44642.95648148148</v>
      </c>
      <c r="B8266" s="7">
        <v>50.029083</v>
      </c>
    </row>
    <row r="8267" spans="1:2" x14ac:dyDescent="0.3">
      <c r="A8267" s="6">
        <v>44642.956597222219</v>
      </c>
      <c r="B8267" s="7">
        <v>50.019117999999999</v>
      </c>
    </row>
    <row r="8268" spans="1:2" x14ac:dyDescent="0.3">
      <c r="A8268" s="6">
        <v>44642.956712962965</v>
      </c>
      <c r="B8268" s="7">
        <v>50.015127</v>
      </c>
    </row>
    <row r="8269" spans="1:2" x14ac:dyDescent="0.3">
      <c r="A8269" s="6">
        <v>44642.956828703704</v>
      </c>
      <c r="B8269" s="7">
        <v>50.013061999999998</v>
      </c>
    </row>
    <row r="8270" spans="1:2" x14ac:dyDescent="0.3">
      <c r="A8270" s="6">
        <v>44642.956944444442</v>
      </c>
      <c r="B8270" s="7">
        <v>50.012475999999999</v>
      </c>
    </row>
    <row r="8271" spans="1:2" x14ac:dyDescent="0.3">
      <c r="A8271" s="6">
        <v>44642.957060185188</v>
      </c>
      <c r="B8271" s="7">
        <v>50.002037999999999</v>
      </c>
    </row>
    <row r="8272" spans="1:2" x14ac:dyDescent="0.3">
      <c r="A8272" s="6">
        <v>44642.957175925927</v>
      </c>
      <c r="B8272" s="7">
        <v>49.995641999999997</v>
      </c>
    </row>
    <row r="8273" spans="1:2" x14ac:dyDescent="0.3">
      <c r="A8273" s="6">
        <v>44642.957291666666</v>
      </c>
      <c r="B8273" s="7">
        <v>49.986268000000003</v>
      </c>
    </row>
    <row r="8274" spans="1:2" x14ac:dyDescent="0.3">
      <c r="A8274" s="6">
        <v>44642.957407407404</v>
      </c>
      <c r="B8274" s="7">
        <v>49.975352000000001</v>
      </c>
    </row>
    <row r="8275" spans="1:2" x14ac:dyDescent="0.3">
      <c r="A8275" s="6">
        <v>44642.95752314815</v>
      </c>
      <c r="B8275" s="7">
        <v>49.968240999999999</v>
      </c>
    </row>
    <row r="8276" spans="1:2" x14ac:dyDescent="0.3">
      <c r="A8276" s="6">
        <v>44642.957638888889</v>
      </c>
      <c r="B8276" s="7">
        <v>49.976554999999998</v>
      </c>
    </row>
    <row r="8277" spans="1:2" x14ac:dyDescent="0.3">
      <c r="A8277" s="6">
        <v>44642.957754629628</v>
      </c>
      <c r="B8277" s="7">
        <v>49.982731000000001</v>
      </c>
    </row>
    <row r="8278" spans="1:2" x14ac:dyDescent="0.3">
      <c r="A8278" s="6">
        <v>44642.957870370374</v>
      </c>
      <c r="B8278" s="7">
        <v>49.987855000000003</v>
      </c>
    </row>
    <row r="8279" spans="1:2" x14ac:dyDescent="0.3">
      <c r="A8279" s="6">
        <v>44642.957986111112</v>
      </c>
      <c r="B8279" s="7">
        <v>49.998134</v>
      </c>
    </row>
    <row r="8280" spans="1:2" x14ac:dyDescent="0.3">
      <c r="A8280" s="6">
        <v>44642.958101851851</v>
      </c>
      <c r="B8280" s="7">
        <v>50.006239999999998</v>
      </c>
    </row>
    <row r="8281" spans="1:2" x14ac:dyDescent="0.3">
      <c r="A8281" s="6">
        <v>44642.95821759259</v>
      </c>
      <c r="B8281" s="7">
        <v>50.005226999999998</v>
      </c>
    </row>
    <row r="8282" spans="1:2" x14ac:dyDescent="0.3">
      <c r="A8282" s="6">
        <v>44642.958333333336</v>
      </c>
      <c r="B8282" s="7">
        <v>49.995449999999998</v>
      </c>
    </row>
    <row r="8283" spans="1:2" x14ac:dyDescent="0.3">
      <c r="A8283" s="6">
        <v>44642.958449074074</v>
      </c>
      <c r="B8283" s="7">
        <v>49.994585999999998</v>
      </c>
    </row>
    <row r="8284" spans="1:2" x14ac:dyDescent="0.3">
      <c r="A8284" s="6">
        <v>44642.958564814813</v>
      </c>
      <c r="B8284" s="7">
        <v>50.000324999999997</v>
      </c>
    </row>
    <row r="8285" spans="1:2" x14ac:dyDescent="0.3">
      <c r="A8285" s="6">
        <v>44642.958680555559</v>
      </c>
      <c r="B8285" s="7">
        <v>50.003945000000002</v>
      </c>
    </row>
    <row r="8286" spans="1:2" x14ac:dyDescent="0.3">
      <c r="A8286" s="6">
        <v>44642.958796296298</v>
      </c>
      <c r="B8286" s="7">
        <v>50.005018</v>
      </c>
    </row>
    <row r="8287" spans="1:2" x14ac:dyDescent="0.3">
      <c r="A8287" s="6">
        <v>44642.958912037036</v>
      </c>
      <c r="B8287" s="7">
        <v>50.002820999999997</v>
      </c>
    </row>
    <row r="8288" spans="1:2" x14ac:dyDescent="0.3">
      <c r="A8288" s="6">
        <v>44642.959027777775</v>
      </c>
      <c r="B8288" s="7">
        <v>49.991556000000003</v>
      </c>
    </row>
    <row r="8289" spans="1:2" x14ac:dyDescent="0.3">
      <c r="A8289" s="6">
        <v>44642.959143518521</v>
      </c>
      <c r="B8289" s="7">
        <v>49.975081000000003</v>
      </c>
    </row>
    <row r="8290" spans="1:2" x14ac:dyDescent="0.3">
      <c r="A8290" s="6">
        <v>44642.95925925926</v>
      </c>
      <c r="B8290" s="7">
        <v>49.966641000000003</v>
      </c>
    </row>
    <row r="8291" spans="1:2" x14ac:dyDescent="0.3">
      <c r="A8291" s="6">
        <v>44642.959374999999</v>
      </c>
      <c r="B8291" s="7">
        <v>49.976880000000001</v>
      </c>
    </row>
    <row r="8292" spans="1:2" x14ac:dyDescent="0.3">
      <c r="A8292" s="6">
        <v>44642.959490740737</v>
      </c>
      <c r="B8292" s="7">
        <v>49.982187000000003</v>
      </c>
    </row>
    <row r="8293" spans="1:2" x14ac:dyDescent="0.3">
      <c r="A8293" s="6">
        <v>44642.959606481483</v>
      </c>
      <c r="B8293" s="7">
        <v>49.982058000000002</v>
      </c>
    </row>
    <row r="8294" spans="1:2" x14ac:dyDescent="0.3">
      <c r="A8294" s="6">
        <v>44642.959722222222</v>
      </c>
      <c r="B8294" s="7">
        <v>49.985022999999998</v>
      </c>
    </row>
    <row r="8295" spans="1:2" x14ac:dyDescent="0.3">
      <c r="A8295" s="6">
        <v>44642.959837962961</v>
      </c>
      <c r="B8295" s="7">
        <v>49.986947000000001</v>
      </c>
    </row>
    <row r="8296" spans="1:2" x14ac:dyDescent="0.3">
      <c r="A8296" s="6">
        <v>44642.959953703707</v>
      </c>
      <c r="B8296" s="7">
        <v>49.987217999999999</v>
      </c>
    </row>
    <row r="8297" spans="1:2" x14ac:dyDescent="0.3">
      <c r="A8297" s="6">
        <v>44642.960069444445</v>
      </c>
      <c r="B8297" s="7">
        <v>49.988050999999999</v>
      </c>
    </row>
    <row r="8298" spans="1:2" x14ac:dyDescent="0.3">
      <c r="A8298" s="6">
        <v>44642.960185185184</v>
      </c>
      <c r="B8298" s="7">
        <v>49.986299000000002</v>
      </c>
    </row>
    <row r="8299" spans="1:2" x14ac:dyDescent="0.3">
      <c r="A8299" s="6">
        <v>44642.960300925923</v>
      </c>
      <c r="B8299" s="7">
        <v>49.991328000000003</v>
      </c>
    </row>
    <row r="8300" spans="1:2" x14ac:dyDescent="0.3">
      <c r="A8300" s="6">
        <v>44642.960416666669</v>
      </c>
      <c r="B8300" s="7">
        <v>49.992348</v>
      </c>
    </row>
    <row r="8301" spans="1:2" x14ac:dyDescent="0.3">
      <c r="A8301" s="6">
        <v>44642.960532407407</v>
      </c>
      <c r="B8301" s="7">
        <v>49.984765000000003</v>
      </c>
    </row>
    <row r="8302" spans="1:2" x14ac:dyDescent="0.3">
      <c r="A8302" s="6">
        <v>44642.960648148146</v>
      </c>
      <c r="B8302" s="7">
        <v>49.972168000000003</v>
      </c>
    </row>
    <row r="8303" spans="1:2" x14ac:dyDescent="0.3">
      <c r="A8303" s="6">
        <v>44642.960763888892</v>
      </c>
      <c r="B8303" s="7">
        <v>49.974043999999999</v>
      </c>
    </row>
    <row r="8304" spans="1:2" x14ac:dyDescent="0.3">
      <c r="A8304" s="6">
        <v>44642.960879629631</v>
      </c>
      <c r="B8304" s="7">
        <v>49.981174000000003</v>
      </c>
    </row>
    <row r="8305" spans="1:2" x14ac:dyDescent="0.3">
      <c r="A8305" s="6">
        <v>44642.960995370369</v>
      </c>
      <c r="B8305" s="7">
        <v>49.986767</v>
      </c>
    </row>
    <row r="8306" spans="1:2" x14ac:dyDescent="0.3">
      <c r="A8306" s="6">
        <v>44642.961111111108</v>
      </c>
      <c r="B8306" s="7">
        <v>49.989376999999998</v>
      </c>
    </row>
    <row r="8307" spans="1:2" x14ac:dyDescent="0.3">
      <c r="A8307" s="6">
        <v>44642.961226851854</v>
      </c>
      <c r="B8307" s="7">
        <v>49.994827999999998</v>
      </c>
    </row>
    <row r="8308" spans="1:2" x14ac:dyDescent="0.3">
      <c r="A8308" s="6">
        <v>44642.961342592593</v>
      </c>
      <c r="B8308" s="7">
        <v>49.990454999999997</v>
      </c>
    </row>
    <row r="8309" spans="1:2" x14ac:dyDescent="0.3">
      <c r="A8309" s="6">
        <v>44642.961458333331</v>
      </c>
      <c r="B8309" s="7">
        <v>49.986141000000003</v>
      </c>
    </row>
    <row r="8310" spans="1:2" x14ac:dyDescent="0.3">
      <c r="A8310" s="6">
        <v>44642.961574074077</v>
      </c>
      <c r="B8310" s="7">
        <v>49.985334000000002</v>
      </c>
    </row>
    <row r="8311" spans="1:2" x14ac:dyDescent="0.3">
      <c r="A8311" s="6">
        <v>44642.961689814816</v>
      </c>
      <c r="B8311" s="7">
        <v>49.974581000000001</v>
      </c>
    </row>
    <row r="8312" spans="1:2" x14ac:dyDescent="0.3">
      <c r="A8312" s="6">
        <v>44642.961805555555</v>
      </c>
      <c r="B8312" s="7">
        <v>49.969177999999999</v>
      </c>
    </row>
    <row r="8313" spans="1:2" x14ac:dyDescent="0.3">
      <c r="A8313" s="6">
        <v>44642.961921296293</v>
      </c>
      <c r="B8313" s="7">
        <v>49.969735</v>
      </c>
    </row>
    <row r="8314" spans="1:2" x14ac:dyDescent="0.3">
      <c r="A8314" s="6">
        <v>44642.962037037039</v>
      </c>
      <c r="B8314" s="7">
        <v>49.970607000000001</v>
      </c>
    </row>
    <row r="8315" spans="1:2" x14ac:dyDescent="0.3">
      <c r="A8315" s="6">
        <v>44642.962152777778</v>
      </c>
      <c r="B8315" s="7">
        <v>49.978546000000001</v>
      </c>
    </row>
    <row r="8316" spans="1:2" x14ac:dyDescent="0.3">
      <c r="A8316" s="6">
        <v>44642.962268518517</v>
      </c>
      <c r="B8316" s="7">
        <v>49.986893999999999</v>
      </c>
    </row>
    <row r="8317" spans="1:2" x14ac:dyDescent="0.3">
      <c r="A8317" s="6">
        <v>44642.962384259263</v>
      </c>
      <c r="B8317" s="7">
        <v>49.979571999999997</v>
      </c>
    </row>
    <row r="8318" spans="1:2" x14ac:dyDescent="0.3">
      <c r="A8318" s="6">
        <v>44642.962500000001</v>
      </c>
      <c r="B8318" s="7">
        <v>49.975517000000004</v>
      </c>
    </row>
    <row r="8319" spans="1:2" x14ac:dyDescent="0.3">
      <c r="A8319" s="6">
        <v>44642.96261574074</v>
      </c>
      <c r="B8319" s="7">
        <v>49.973125000000003</v>
      </c>
    </row>
    <row r="8320" spans="1:2" x14ac:dyDescent="0.3">
      <c r="A8320" s="6">
        <v>44642.962731481479</v>
      </c>
      <c r="B8320" s="7">
        <v>49.978579000000003</v>
      </c>
    </row>
    <row r="8321" spans="1:2" x14ac:dyDescent="0.3">
      <c r="A8321" s="6">
        <v>44642.962847222225</v>
      </c>
      <c r="B8321" s="7">
        <v>49.987192</v>
      </c>
    </row>
    <row r="8322" spans="1:2" x14ac:dyDescent="0.3">
      <c r="A8322" s="6">
        <v>44642.962962962964</v>
      </c>
      <c r="B8322" s="7">
        <v>49.999141999999999</v>
      </c>
    </row>
    <row r="8323" spans="1:2" x14ac:dyDescent="0.3">
      <c r="A8323" s="6">
        <v>44642.963078703702</v>
      </c>
      <c r="B8323" s="7">
        <v>50.007013000000001</v>
      </c>
    </row>
    <row r="8324" spans="1:2" x14ac:dyDescent="0.3">
      <c r="A8324" s="6">
        <v>44642.963194444441</v>
      </c>
      <c r="B8324" s="7">
        <v>50.012220999999997</v>
      </c>
    </row>
    <row r="8325" spans="1:2" x14ac:dyDescent="0.3">
      <c r="A8325" s="6">
        <v>44642.963310185187</v>
      </c>
      <c r="B8325" s="7">
        <v>50.010010999999999</v>
      </c>
    </row>
    <row r="8326" spans="1:2" x14ac:dyDescent="0.3">
      <c r="A8326" s="6">
        <v>44642.963425925926</v>
      </c>
      <c r="B8326" s="7">
        <v>50.013694000000001</v>
      </c>
    </row>
    <row r="8327" spans="1:2" x14ac:dyDescent="0.3">
      <c r="A8327" s="6">
        <v>44642.963541666664</v>
      </c>
      <c r="B8327" s="7">
        <v>50.013897999999998</v>
      </c>
    </row>
    <row r="8328" spans="1:2" x14ac:dyDescent="0.3">
      <c r="A8328" s="6">
        <v>44642.96365740741</v>
      </c>
      <c r="B8328" s="7">
        <v>50.006286000000003</v>
      </c>
    </row>
    <row r="8329" spans="1:2" x14ac:dyDescent="0.3">
      <c r="A8329" s="6">
        <v>44642.963773148149</v>
      </c>
      <c r="B8329" s="7">
        <v>50.002355000000001</v>
      </c>
    </row>
    <row r="8330" spans="1:2" x14ac:dyDescent="0.3">
      <c r="A8330" s="6">
        <v>44642.963888888888</v>
      </c>
      <c r="B8330" s="7">
        <v>49.991945000000001</v>
      </c>
    </row>
    <row r="8331" spans="1:2" x14ac:dyDescent="0.3">
      <c r="A8331" s="6">
        <v>44642.964004629626</v>
      </c>
      <c r="B8331" s="7">
        <v>49.986293000000003</v>
      </c>
    </row>
    <row r="8332" spans="1:2" x14ac:dyDescent="0.3">
      <c r="A8332" s="6">
        <v>44642.964120370372</v>
      </c>
      <c r="B8332" s="7">
        <v>49.986435</v>
      </c>
    </row>
    <row r="8333" spans="1:2" x14ac:dyDescent="0.3">
      <c r="A8333" s="6">
        <v>44642.964236111111</v>
      </c>
      <c r="B8333" s="7">
        <v>50.001995999999998</v>
      </c>
    </row>
    <row r="8334" spans="1:2" x14ac:dyDescent="0.3">
      <c r="A8334" s="6">
        <v>44642.96435185185</v>
      </c>
      <c r="B8334" s="7">
        <v>50.019545999999998</v>
      </c>
    </row>
    <row r="8335" spans="1:2" x14ac:dyDescent="0.3">
      <c r="A8335" s="6">
        <v>44642.964467592596</v>
      </c>
      <c r="B8335" s="7">
        <v>50.036368000000003</v>
      </c>
    </row>
    <row r="8336" spans="1:2" x14ac:dyDescent="0.3">
      <c r="A8336" s="6">
        <v>44642.964583333334</v>
      </c>
      <c r="B8336" s="7">
        <v>50.039617</v>
      </c>
    </row>
    <row r="8337" spans="1:2" x14ac:dyDescent="0.3">
      <c r="A8337" s="6">
        <v>44642.964699074073</v>
      </c>
      <c r="B8337" s="7">
        <v>50.024000000000001</v>
      </c>
    </row>
    <row r="8338" spans="1:2" x14ac:dyDescent="0.3">
      <c r="A8338" s="6">
        <v>44642.964814814812</v>
      </c>
      <c r="B8338" s="7">
        <v>50.015922000000003</v>
      </c>
    </row>
    <row r="8339" spans="1:2" x14ac:dyDescent="0.3">
      <c r="A8339" s="6">
        <v>44642.964930555558</v>
      </c>
      <c r="B8339" s="7">
        <v>50.023457000000001</v>
      </c>
    </row>
    <row r="8340" spans="1:2" x14ac:dyDescent="0.3">
      <c r="A8340" s="6">
        <v>44642.965046296296</v>
      </c>
      <c r="B8340" s="7">
        <v>50.030256999999999</v>
      </c>
    </row>
    <row r="8341" spans="1:2" x14ac:dyDescent="0.3">
      <c r="A8341" s="6">
        <v>44642.965162037035</v>
      </c>
      <c r="B8341" s="7">
        <v>50.034968999999997</v>
      </c>
    </row>
    <row r="8342" spans="1:2" x14ac:dyDescent="0.3">
      <c r="A8342" s="6">
        <v>44642.965277777781</v>
      </c>
      <c r="B8342" s="7">
        <v>50.035508</v>
      </c>
    </row>
    <row r="8343" spans="1:2" x14ac:dyDescent="0.3">
      <c r="A8343" s="6">
        <v>44642.96539351852</v>
      </c>
      <c r="B8343" s="7">
        <v>50.030268999999997</v>
      </c>
    </row>
    <row r="8344" spans="1:2" x14ac:dyDescent="0.3">
      <c r="A8344" s="6">
        <v>44642.965509259258</v>
      </c>
      <c r="B8344" s="7">
        <v>50.025872999999997</v>
      </c>
    </row>
    <row r="8345" spans="1:2" x14ac:dyDescent="0.3">
      <c r="A8345" s="6">
        <v>44642.965624999997</v>
      </c>
      <c r="B8345" s="7">
        <v>50.02411</v>
      </c>
    </row>
    <row r="8346" spans="1:2" x14ac:dyDescent="0.3">
      <c r="A8346" s="6">
        <v>44642.965740740743</v>
      </c>
      <c r="B8346" s="7">
        <v>50.023139</v>
      </c>
    </row>
    <row r="8347" spans="1:2" x14ac:dyDescent="0.3">
      <c r="A8347" s="6">
        <v>44642.965856481482</v>
      </c>
      <c r="B8347" s="7">
        <v>50.020992999999997</v>
      </c>
    </row>
    <row r="8348" spans="1:2" x14ac:dyDescent="0.3">
      <c r="A8348" s="6">
        <v>44642.96597222222</v>
      </c>
      <c r="B8348" s="7">
        <v>50.022216999999998</v>
      </c>
    </row>
    <row r="8349" spans="1:2" x14ac:dyDescent="0.3">
      <c r="A8349" s="6">
        <v>44642.966087962966</v>
      </c>
      <c r="B8349" s="7">
        <v>50.020511999999997</v>
      </c>
    </row>
    <row r="8350" spans="1:2" x14ac:dyDescent="0.3">
      <c r="A8350" s="6">
        <v>44642.966203703705</v>
      </c>
      <c r="B8350" s="7">
        <v>50.016691000000002</v>
      </c>
    </row>
    <row r="8351" spans="1:2" x14ac:dyDescent="0.3">
      <c r="A8351" s="6">
        <v>44642.966319444444</v>
      </c>
      <c r="B8351" s="7">
        <v>50.008764999999997</v>
      </c>
    </row>
    <row r="8352" spans="1:2" x14ac:dyDescent="0.3">
      <c r="A8352" s="6">
        <v>44642.966435185182</v>
      </c>
      <c r="B8352" s="7">
        <v>49.999944999999997</v>
      </c>
    </row>
    <row r="8353" spans="1:2" x14ac:dyDescent="0.3">
      <c r="A8353" s="6">
        <v>44642.966550925928</v>
      </c>
      <c r="B8353" s="7">
        <v>49.995576</v>
      </c>
    </row>
    <row r="8354" spans="1:2" x14ac:dyDescent="0.3">
      <c r="A8354" s="6">
        <v>44642.966666666667</v>
      </c>
      <c r="B8354" s="7">
        <v>50.005499</v>
      </c>
    </row>
    <row r="8355" spans="1:2" x14ac:dyDescent="0.3">
      <c r="A8355" s="6">
        <v>44642.966782407406</v>
      </c>
      <c r="B8355" s="7">
        <v>50.011048000000002</v>
      </c>
    </row>
    <row r="8356" spans="1:2" x14ac:dyDescent="0.3">
      <c r="A8356" s="6">
        <v>44642.966898148145</v>
      </c>
      <c r="B8356" s="7">
        <v>50.013269999999999</v>
      </c>
    </row>
    <row r="8357" spans="1:2" x14ac:dyDescent="0.3">
      <c r="A8357" s="6">
        <v>44642.967013888891</v>
      </c>
      <c r="B8357" s="7">
        <v>50.006247999999999</v>
      </c>
    </row>
    <row r="8358" spans="1:2" x14ac:dyDescent="0.3">
      <c r="A8358" s="6">
        <v>44642.967129629629</v>
      </c>
      <c r="B8358" s="7">
        <v>50.003214999999997</v>
      </c>
    </row>
    <row r="8359" spans="1:2" x14ac:dyDescent="0.3">
      <c r="A8359" s="6">
        <v>44642.967245370368</v>
      </c>
      <c r="B8359" s="7">
        <v>49.999631999999998</v>
      </c>
    </row>
    <row r="8360" spans="1:2" x14ac:dyDescent="0.3">
      <c r="A8360" s="6">
        <v>44642.967361111114</v>
      </c>
      <c r="B8360" s="7">
        <v>49.991999999999997</v>
      </c>
    </row>
    <row r="8361" spans="1:2" x14ac:dyDescent="0.3">
      <c r="A8361" s="6">
        <v>44642.967476851853</v>
      </c>
      <c r="B8361" s="7">
        <v>49.983752000000003</v>
      </c>
    </row>
    <row r="8362" spans="1:2" x14ac:dyDescent="0.3">
      <c r="A8362" s="6">
        <v>44642.967592592591</v>
      </c>
      <c r="B8362" s="7">
        <v>49.977060000000002</v>
      </c>
    </row>
    <row r="8363" spans="1:2" x14ac:dyDescent="0.3">
      <c r="A8363" s="6">
        <v>44642.96770833333</v>
      </c>
      <c r="B8363" s="7">
        <v>49.974984999999997</v>
      </c>
    </row>
    <row r="8364" spans="1:2" x14ac:dyDescent="0.3">
      <c r="A8364" s="6">
        <v>44642.967824074076</v>
      </c>
      <c r="B8364" s="7">
        <v>49.971805000000003</v>
      </c>
    </row>
    <row r="8365" spans="1:2" x14ac:dyDescent="0.3">
      <c r="A8365" s="6">
        <v>44642.967939814815</v>
      </c>
      <c r="B8365" s="7">
        <v>49.966303000000003</v>
      </c>
    </row>
    <row r="8366" spans="1:2" x14ac:dyDescent="0.3">
      <c r="A8366" s="6">
        <v>44642.968055555553</v>
      </c>
      <c r="B8366" s="7">
        <v>49.970770999999999</v>
      </c>
    </row>
    <row r="8367" spans="1:2" x14ac:dyDescent="0.3">
      <c r="A8367" s="6">
        <v>44642.968171296299</v>
      </c>
      <c r="B8367" s="7">
        <v>49.974742999999997</v>
      </c>
    </row>
    <row r="8368" spans="1:2" x14ac:dyDescent="0.3">
      <c r="A8368" s="6">
        <v>44642.968287037038</v>
      </c>
      <c r="B8368" s="7">
        <v>49.971094000000001</v>
      </c>
    </row>
    <row r="8369" spans="1:2" x14ac:dyDescent="0.3">
      <c r="A8369" s="6">
        <v>44642.968402777777</v>
      </c>
      <c r="B8369" s="7">
        <v>49.968747</v>
      </c>
    </row>
    <row r="8370" spans="1:2" x14ac:dyDescent="0.3">
      <c r="A8370" s="6">
        <v>44642.968518518515</v>
      </c>
      <c r="B8370" s="7">
        <v>49.974749000000003</v>
      </c>
    </row>
    <row r="8371" spans="1:2" x14ac:dyDescent="0.3">
      <c r="A8371" s="6">
        <v>44642.968634259261</v>
      </c>
      <c r="B8371" s="7">
        <v>49.973816999999997</v>
      </c>
    </row>
    <row r="8372" spans="1:2" x14ac:dyDescent="0.3">
      <c r="A8372" s="6">
        <v>44642.96875</v>
      </c>
      <c r="B8372" s="7">
        <v>49.949851000000002</v>
      </c>
    </row>
    <row r="8373" spans="1:2" x14ac:dyDescent="0.3">
      <c r="A8373" s="6">
        <v>44642.968865740739</v>
      </c>
      <c r="B8373" s="7">
        <v>49.940010999999998</v>
      </c>
    </row>
    <row r="8374" spans="1:2" x14ac:dyDescent="0.3">
      <c r="A8374" s="6">
        <v>44642.968981481485</v>
      </c>
      <c r="B8374" s="7">
        <v>49.955827999999997</v>
      </c>
    </row>
    <row r="8375" spans="1:2" x14ac:dyDescent="0.3">
      <c r="A8375" s="6">
        <v>44642.969097222223</v>
      </c>
      <c r="B8375" s="7">
        <v>49.971677</v>
      </c>
    </row>
    <row r="8376" spans="1:2" x14ac:dyDescent="0.3">
      <c r="A8376" s="6">
        <v>44642.969212962962</v>
      </c>
      <c r="B8376" s="7">
        <v>49.985618000000002</v>
      </c>
    </row>
    <row r="8377" spans="1:2" x14ac:dyDescent="0.3">
      <c r="A8377" s="6">
        <v>44642.969328703701</v>
      </c>
      <c r="B8377" s="7">
        <v>49.987873</v>
      </c>
    </row>
    <row r="8378" spans="1:2" x14ac:dyDescent="0.3">
      <c r="A8378" s="6">
        <v>44642.969444444447</v>
      </c>
      <c r="B8378" s="7">
        <v>49.981532999999999</v>
      </c>
    </row>
    <row r="8379" spans="1:2" x14ac:dyDescent="0.3">
      <c r="A8379" s="6">
        <v>44642.969560185185</v>
      </c>
      <c r="B8379" s="7">
        <v>49.978803999999997</v>
      </c>
    </row>
    <row r="8380" spans="1:2" x14ac:dyDescent="0.3">
      <c r="A8380" s="6">
        <v>44642.969675925924</v>
      </c>
      <c r="B8380" s="7">
        <v>49.977016999999996</v>
      </c>
    </row>
    <row r="8381" spans="1:2" x14ac:dyDescent="0.3">
      <c r="A8381" s="6">
        <v>44642.96979166667</v>
      </c>
      <c r="B8381" s="7">
        <v>49.98771</v>
      </c>
    </row>
    <row r="8382" spans="1:2" x14ac:dyDescent="0.3">
      <c r="A8382" s="6">
        <v>44642.969907407409</v>
      </c>
      <c r="B8382" s="7">
        <v>50.000250000000001</v>
      </c>
    </row>
    <row r="8383" spans="1:2" x14ac:dyDescent="0.3">
      <c r="A8383" s="6">
        <v>44642.970023148147</v>
      </c>
      <c r="B8383" s="7">
        <v>49.999634</v>
      </c>
    </row>
    <row r="8384" spans="1:2" x14ac:dyDescent="0.3">
      <c r="A8384" s="6">
        <v>44642.970138888886</v>
      </c>
      <c r="B8384" s="7">
        <v>50.002961999999997</v>
      </c>
    </row>
    <row r="8385" spans="1:2" x14ac:dyDescent="0.3">
      <c r="A8385" s="6">
        <v>44642.970254629632</v>
      </c>
      <c r="B8385" s="7">
        <v>50.007820000000002</v>
      </c>
    </row>
    <row r="8386" spans="1:2" x14ac:dyDescent="0.3">
      <c r="A8386" s="6">
        <v>44642.970370370371</v>
      </c>
      <c r="B8386" s="7">
        <v>50.010852999999997</v>
      </c>
    </row>
    <row r="8387" spans="1:2" x14ac:dyDescent="0.3">
      <c r="A8387" s="6">
        <v>44642.970486111109</v>
      </c>
      <c r="B8387" s="7">
        <v>50.023485000000001</v>
      </c>
    </row>
    <row r="8388" spans="1:2" x14ac:dyDescent="0.3">
      <c r="A8388" s="6">
        <v>44642.970601851855</v>
      </c>
      <c r="B8388" s="7">
        <v>50.030358</v>
      </c>
    </row>
    <row r="8389" spans="1:2" x14ac:dyDescent="0.3">
      <c r="A8389" s="6">
        <v>44642.970717592594</v>
      </c>
      <c r="B8389" s="7">
        <v>50.020380000000003</v>
      </c>
    </row>
    <row r="8390" spans="1:2" x14ac:dyDescent="0.3">
      <c r="A8390" s="6">
        <v>44642.970833333333</v>
      </c>
      <c r="B8390" s="7">
        <v>50.011989</v>
      </c>
    </row>
    <row r="8391" spans="1:2" x14ac:dyDescent="0.3">
      <c r="A8391" s="6">
        <v>44642.970949074072</v>
      </c>
      <c r="B8391" s="7">
        <v>50.020187999999997</v>
      </c>
    </row>
    <row r="8392" spans="1:2" x14ac:dyDescent="0.3">
      <c r="A8392" s="6">
        <v>44642.971064814818</v>
      </c>
      <c r="B8392" s="7">
        <v>50.025423000000004</v>
      </c>
    </row>
    <row r="8393" spans="1:2" x14ac:dyDescent="0.3">
      <c r="A8393" s="6">
        <v>44642.971180555556</v>
      </c>
      <c r="B8393" s="7">
        <v>50.028309999999998</v>
      </c>
    </row>
    <row r="8394" spans="1:2" x14ac:dyDescent="0.3">
      <c r="A8394" s="6">
        <v>44642.971296296295</v>
      </c>
      <c r="B8394" s="7">
        <v>50.030926999999998</v>
      </c>
    </row>
    <row r="8395" spans="1:2" x14ac:dyDescent="0.3">
      <c r="A8395" s="6">
        <v>44642.971412037034</v>
      </c>
      <c r="B8395" s="7">
        <v>50.030403</v>
      </c>
    </row>
    <row r="8396" spans="1:2" x14ac:dyDescent="0.3">
      <c r="A8396" s="6">
        <v>44642.97152777778</v>
      </c>
      <c r="B8396" s="7">
        <v>50.030216000000003</v>
      </c>
    </row>
    <row r="8397" spans="1:2" x14ac:dyDescent="0.3">
      <c r="A8397" s="6">
        <v>44642.971643518518</v>
      </c>
      <c r="B8397" s="7">
        <v>50.035232999999998</v>
      </c>
    </row>
    <row r="8398" spans="1:2" x14ac:dyDescent="0.3">
      <c r="A8398" s="6">
        <v>44642.971759259257</v>
      </c>
      <c r="B8398" s="7">
        <v>50.055028</v>
      </c>
    </row>
    <row r="8399" spans="1:2" x14ac:dyDescent="0.3">
      <c r="A8399" s="6">
        <v>44642.971875000003</v>
      </c>
      <c r="B8399" s="7">
        <v>50.055469000000002</v>
      </c>
    </row>
    <row r="8400" spans="1:2" x14ac:dyDescent="0.3">
      <c r="A8400" s="6">
        <v>44642.971990740742</v>
      </c>
      <c r="B8400" s="7">
        <v>50.047266</v>
      </c>
    </row>
    <row r="8401" spans="1:2" x14ac:dyDescent="0.3">
      <c r="A8401" s="6">
        <v>44642.97210648148</v>
      </c>
      <c r="B8401" s="7">
        <v>50.053915000000003</v>
      </c>
    </row>
    <row r="8402" spans="1:2" x14ac:dyDescent="0.3">
      <c r="A8402" s="6">
        <v>44642.972222222219</v>
      </c>
      <c r="B8402" s="7">
        <v>50.066271999999998</v>
      </c>
    </row>
    <row r="8403" spans="1:2" x14ac:dyDescent="0.3">
      <c r="A8403" s="6">
        <v>44642.972337962965</v>
      </c>
      <c r="B8403" s="7">
        <v>50.062497999999998</v>
      </c>
    </row>
    <row r="8404" spans="1:2" x14ac:dyDescent="0.3">
      <c r="A8404" s="6">
        <v>44642.972453703704</v>
      </c>
      <c r="B8404" s="7">
        <v>50.062168</v>
      </c>
    </row>
    <row r="8405" spans="1:2" x14ac:dyDescent="0.3">
      <c r="A8405" s="6">
        <v>44642.972569444442</v>
      </c>
      <c r="B8405" s="7">
        <v>50.048735000000001</v>
      </c>
    </row>
    <row r="8406" spans="1:2" x14ac:dyDescent="0.3">
      <c r="A8406" s="6">
        <v>44642.972685185188</v>
      </c>
      <c r="B8406" s="7">
        <v>50.049562999999999</v>
      </c>
    </row>
    <row r="8407" spans="1:2" x14ac:dyDescent="0.3">
      <c r="A8407" s="6">
        <v>44642.972800925927</v>
      </c>
      <c r="B8407" s="7">
        <v>50.045051999999998</v>
      </c>
    </row>
    <row r="8408" spans="1:2" x14ac:dyDescent="0.3">
      <c r="A8408" s="6">
        <v>44642.972916666666</v>
      </c>
      <c r="B8408" s="7">
        <v>50.038648000000002</v>
      </c>
    </row>
    <row r="8409" spans="1:2" x14ac:dyDescent="0.3">
      <c r="A8409" s="6">
        <v>44642.973032407404</v>
      </c>
      <c r="B8409" s="7">
        <v>50.032159</v>
      </c>
    </row>
    <row r="8410" spans="1:2" x14ac:dyDescent="0.3">
      <c r="A8410" s="6">
        <v>44642.97314814815</v>
      </c>
      <c r="B8410" s="7">
        <v>50.019145000000002</v>
      </c>
    </row>
    <row r="8411" spans="1:2" x14ac:dyDescent="0.3">
      <c r="A8411" s="6">
        <v>44642.973263888889</v>
      </c>
      <c r="B8411" s="7">
        <v>50.018104999999998</v>
      </c>
    </row>
    <row r="8412" spans="1:2" x14ac:dyDescent="0.3">
      <c r="A8412" s="6">
        <v>44642.973379629628</v>
      </c>
      <c r="B8412" s="7">
        <v>50.024489000000003</v>
      </c>
    </row>
    <row r="8413" spans="1:2" x14ac:dyDescent="0.3">
      <c r="A8413" s="6">
        <v>44642.973495370374</v>
      </c>
      <c r="B8413" s="7">
        <v>50.025924000000003</v>
      </c>
    </row>
    <row r="8414" spans="1:2" x14ac:dyDescent="0.3">
      <c r="A8414" s="6">
        <v>44642.973611111112</v>
      </c>
      <c r="B8414" s="7">
        <v>50.031818000000001</v>
      </c>
    </row>
    <row r="8415" spans="1:2" x14ac:dyDescent="0.3">
      <c r="A8415" s="6">
        <v>44642.973726851851</v>
      </c>
      <c r="B8415" s="7">
        <v>50.033181999999996</v>
      </c>
    </row>
    <row r="8416" spans="1:2" x14ac:dyDescent="0.3">
      <c r="A8416" s="6">
        <v>44642.97384259259</v>
      </c>
      <c r="B8416" s="7">
        <v>50.032702</v>
      </c>
    </row>
    <row r="8417" spans="1:2" x14ac:dyDescent="0.3">
      <c r="A8417" s="6">
        <v>44642.973958333336</v>
      </c>
      <c r="B8417" s="7">
        <v>50.033082</v>
      </c>
    </row>
    <row r="8418" spans="1:2" x14ac:dyDescent="0.3">
      <c r="A8418" s="6">
        <v>44642.974074074074</v>
      </c>
      <c r="B8418" s="7">
        <v>50.030535999999998</v>
      </c>
    </row>
    <row r="8419" spans="1:2" x14ac:dyDescent="0.3">
      <c r="A8419" s="6">
        <v>44642.974189814813</v>
      </c>
      <c r="B8419" s="7">
        <v>50.023434000000002</v>
      </c>
    </row>
    <row r="8420" spans="1:2" x14ac:dyDescent="0.3">
      <c r="A8420" s="6">
        <v>44642.974305555559</v>
      </c>
      <c r="B8420" s="7">
        <v>50.025461</v>
      </c>
    </row>
    <row r="8421" spans="1:2" x14ac:dyDescent="0.3">
      <c r="A8421" s="6">
        <v>44642.974421296298</v>
      </c>
      <c r="B8421" s="7">
        <v>50.031021000000003</v>
      </c>
    </row>
    <row r="8422" spans="1:2" x14ac:dyDescent="0.3">
      <c r="A8422" s="6">
        <v>44642.974537037036</v>
      </c>
      <c r="B8422" s="7">
        <v>50.031849000000001</v>
      </c>
    </row>
    <row r="8423" spans="1:2" x14ac:dyDescent="0.3">
      <c r="A8423" s="6">
        <v>44642.974652777775</v>
      </c>
      <c r="B8423" s="7">
        <v>50.030956000000003</v>
      </c>
    </row>
    <row r="8424" spans="1:2" x14ac:dyDescent="0.3">
      <c r="A8424" s="6">
        <v>44642.974768518521</v>
      </c>
      <c r="B8424" s="7">
        <v>50.028981999999999</v>
      </c>
    </row>
    <row r="8425" spans="1:2" x14ac:dyDescent="0.3">
      <c r="A8425" s="6">
        <v>44642.97488425926</v>
      </c>
      <c r="B8425" s="7">
        <v>50.031092999999998</v>
      </c>
    </row>
    <row r="8426" spans="1:2" x14ac:dyDescent="0.3">
      <c r="A8426" s="6">
        <v>44642.974999999999</v>
      </c>
      <c r="B8426" s="7">
        <v>50.036481999999999</v>
      </c>
    </row>
    <row r="8427" spans="1:2" x14ac:dyDescent="0.3">
      <c r="A8427" s="6">
        <v>44642.975115740737</v>
      </c>
      <c r="B8427" s="7">
        <v>50.038311999999998</v>
      </c>
    </row>
    <row r="8428" spans="1:2" x14ac:dyDescent="0.3">
      <c r="A8428" s="6">
        <v>44642.975231481483</v>
      </c>
      <c r="B8428" s="7">
        <v>50.031081999999998</v>
      </c>
    </row>
    <row r="8429" spans="1:2" x14ac:dyDescent="0.3">
      <c r="A8429" s="6">
        <v>44642.975347222222</v>
      </c>
      <c r="B8429" s="7">
        <v>50.028624000000001</v>
      </c>
    </row>
    <row r="8430" spans="1:2" x14ac:dyDescent="0.3">
      <c r="A8430" s="6">
        <v>44642.975462962961</v>
      </c>
      <c r="B8430" s="7">
        <v>50.028216999999998</v>
      </c>
    </row>
    <row r="8431" spans="1:2" x14ac:dyDescent="0.3">
      <c r="A8431" s="6">
        <v>44642.975578703707</v>
      </c>
      <c r="B8431" s="7">
        <v>50.027943999999998</v>
      </c>
    </row>
    <row r="8432" spans="1:2" x14ac:dyDescent="0.3">
      <c r="A8432" s="6">
        <v>44642.975694444445</v>
      </c>
      <c r="B8432" s="7">
        <v>50.016379999999998</v>
      </c>
    </row>
    <row r="8433" spans="1:2" x14ac:dyDescent="0.3">
      <c r="A8433" s="6">
        <v>44642.975810185184</v>
      </c>
      <c r="B8433" s="7">
        <v>50.005415999999997</v>
      </c>
    </row>
    <row r="8434" spans="1:2" x14ac:dyDescent="0.3">
      <c r="A8434" s="6">
        <v>44642.975925925923</v>
      </c>
      <c r="B8434" s="7">
        <v>49.988028</v>
      </c>
    </row>
    <row r="8435" spans="1:2" x14ac:dyDescent="0.3">
      <c r="A8435" s="6">
        <v>44642.976041666669</v>
      </c>
      <c r="B8435" s="7">
        <v>49.974713000000001</v>
      </c>
    </row>
    <row r="8436" spans="1:2" x14ac:dyDescent="0.3">
      <c r="A8436" s="6">
        <v>44642.976157407407</v>
      </c>
      <c r="B8436" s="7">
        <v>49.971581999999998</v>
      </c>
    </row>
    <row r="8437" spans="1:2" x14ac:dyDescent="0.3">
      <c r="A8437" s="6">
        <v>44642.976273148146</v>
      </c>
      <c r="B8437" s="7">
        <v>49.988149999999997</v>
      </c>
    </row>
    <row r="8438" spans="1:2" x14ac:dyDescent="0.3">
      <c r="A8438" s="6">
        <v>44642.976388888892</v>
      </c>
      <c r="B8438" s="7">
        <v>49.991548999999999</v>
      </c>
    </row>
    <row r="8439" spans="1:2" x14ac:dyDescent="0.3">
      <c r="A8439" s="6">
        <v>44642.976504629631</v>
      </c>
      <c r="B8439" s="7">
        <v>50.000675999999999</v>
      </c>
    </row>
    <row r="8440" spans="1:2" x14ac:dyDescent="0.3">
      <c r="A8440" s="6">
        <v>44642.976620370369</v>
      </c>
      <c r="B8440" s="7">
        <v>50.003383999999997</v>
      </c>
    </row>
    <row r="8441" spans="1:2" x14ac:dyDescent="0.3">
      <c r="A8441" s="6">
        <v>44642.976736111108</v>
      </c>
      <c r="B8441" s="7">
        <v>50.003396000000002</v>
      </c>
    </row>
    <row r="8442" spans="1:2" x14ac:dyDescent="0.3">
      <c r="A8442" s="6">
        <v>44642.976851851854</v>
      </c>
      <c r="B8442" s="7">
        <v>49.999519999999997</v>
      </c>
    </row>
    <row r="8443" spans="1:2" x14ac:dyDescent="0.3">
      <c r="A8443" s="6">
        <v>44642.976967592593</v>
      </c>
      <c r="B8443" s="7">
        <v>49.985301</v>
      </c>
    </row>
    <row r="8444" spans="1:2" x14ac:dyDescent="0.3">
      <c r="A8444" s="6">
        <v>44642.977083333331</v>
      </c>
      <c r="B8444" s="7">
        <v>49.968107000000003</v>
      </c>
    </row>
    <row r="8445" spans="1:2" x14ac:dyDescent="0.3">
      <c r="A8445" s="6">
        <v>44642.977199074077</v>
      </c>
      <c r="B8445" s="7">
        <v>49.959598</v>
      </c>
    </row>
    <row r="8446" spans="1:2" x14ac:dyDescent="0.3">
      <c r="A8446" s="6">
        <v>44642.977314814816</v>
      </c>
      <c r="B8446" s="7">
        <v>49.959432999999997</v>
      </c>
    </row>
    <row r="8447" spans="1:2" x14ac:dyDescent="0.3">
      <c r="A8447" s="6">
        <v>44642.977430555555</v>
      </c>
      <c r="B8447" s="7">
        <v>49.960450000000002</v>
      </c>
    </row>
    <row r="8448" spans="1:2" x14ac:dyDescent="0.3">
      <c r="A8448" s="6">
        <v>44642.977546296293</v>
      </c>
      <c r="B8448" s="7">
        <v>49.965229000000001</v>
      </c>
    </row>
    <row r="8449" spans="1:2" x14ac:dyDescent="0.3">
      <c r="A8449" s="6">
        <v>44642.977662037039</v>
      </c>
      <c r="B8449" s="7">
        <v>49.963942000000003</v>
      </c>
    </row>
    <row r="8450" spans="1:2" x14ac:dyDescent="0.3">
      <c r="A8450" s="6">
        <v>44642.977777777778</v>
      </c>
      <c r="B8450" s="7">
        <v>49.958374999999997</v>
      </c>
    </row>
    <row r="8451" spans="1:2" x14ac:dyDescent="0.3">
      <c r="A8451" s="6">
        <v>44642.977893518517</v>
      </c>
      <c r="B8451" s="7">
        <v>49.949447999999997</v>
      </c>
    </row>
    <row r="8452" spans="1:2" x14ac:dyDescent="0.3">
      <c r="A8452" s="6">
        <v>44642.978009259263</v>
      </c>
      <c r="B8452" s="7">
        <v>49.944752999999999</v>
      </c>
    </row>
    <row r="8453" spans="1:2" x14ac:dyDescent="0.3">
      <c r="A8453" s="6">
        <v>44642.978125000001</v>
      </c>
      <c r="B8453" s="7">
        <v>49.954436000000001</v>
      </c>
    </row>
    <row r="8454" spans="1:2" x14ac:dyDescent="0.3">
      <c r="A8454" s="6">
        <v>44642.97824074074</v>
      </c>
      <c r="B8454" s="7">
        <v>49.955891999999999</v>
      </c>
    </row>
    <row r="8455" spans="1:2" x14ac:dyDescent="0.3">
      <c r="A8455" s="6">
        <v>44642.978356481479</v>
      </c>
      <c r="B8455" s="7">
        <v>49.943790999999997</v>
      </c>
    </row>
    <row r="8456" spans="1:2" x14ac:dyDescent="0.3">
      <c r="A8456" s="6">
        <v>44642.978472222225</v>
      </c>
      <c r="B8456" s="7">
        <v>49.942436999999998</v>
      </c>
    </row>
    <row r="8457" spans="1:2" x14ac:dyDescent="0.3">
      <c r="A8457" s="6">
        <v>44642.978587962964</v>
      </c>
      <c r="B8457" s="7">
        <v>49.957222999999999</v>
      </c>
    </row>
    <row r="8458" spans="1:2" x14ac:dyDescent="0.3">
      <c r="A8458" s="6">
        <v>44642.978703703702</v>
      </c>
      <c r="B8458" s="7">
        <v>49.981738999999997</v>
      </c>
    </row>
    <row r="8459" spans="1:2" x14ac:dyDescent="0.3">
      <c r="A8459" s="6">
        <v>44642.978819444441</v>
      </c>
      <c r="B8459" s="7">
        <v>49.984879999999997</v>
      </c>
    </row>
    <row r="8460" spans="1:2" x14ac:dyDescent="0.3">
      <c r="A8460" s="6">
        <v>44642.978935185187</v>
      </c>
      <c r="B8460" s="7">
        <v>49.972650000000002</v>
      </c>
    </row>
    <row r="8461" spans="1:2" x14ac:dyDescent="0.3">
      <c r="A8461" s="6">
        <v>44642.979050925926</v>
      </c>
      <c r="B8461" s="7">
        <v>49.978895000000001</v>
      </c>
    </row>
    <row r="8462" spans="1:2" x14ac:dyDescent="0.3">
      <c r="A8462" s="6">
        <v>44642.979166666664</v>
      </c>
      <c r="B8462" s="7">
        <v>49.985509</v>
      </c>
    </row>
    <row r="8463" spans="1:2" x14ac:dyDescent="0.3">
      <c r="A8463" s="6">
        <v>44642.97928240741</v>
      </c>
      <c r="B8463" s="7">
        <v>49.982109000000001</v>
      </c>
    </row>
    <row r="8464" spans="1:2" x14ac:dyDescent="0.3">
      <c r="A8464" s="6">
        <v>44642.979398148149</v>
      </c>
      <c r="B8464" s="7">
        <v>49.973956000000001</v>
      </c>
    </row>
    <row r="8465" spans="1:2" x14ac:dyDescent="0.3">
      <c r="A8465" s="6">
        <v>44642.979513888888</v>
      </c>
      <c r="B8465" s="7">
        <v>49.970413999999998</v>
      </c>
    </row>
    <row r="8466" spans="1:2" x14ac:dyDescent="0.3">
      <c r="A8466" s="6">
        <v>44642.979629629626</v>
      </c>
      <c r="B8466" s="7">
        <v>49.980347000000002</v>
      </c>
    </row>
    <row r="8467" spans="1:2" x14ac:dyDescent="0.3">
      <c r="A8467" s="6">
        <v>44642.979745370372</v>
      </c>
      <c r="B8467" s="7">
        <v>49.987760000000002</v>
      </c>
    </row>
    <row r="8468" spans="1:2" x14ac:dyDescent="0.3">
      <c r="A8468" s="6">
        <v>44642.979861111111</v>
      </c>
      <c r="B8468" s="7">
        <v>49.990004999999996</v>
      </c>
    </row>
    <row r="8469" spans="1:2" x14ac:dyDescent="0.3">
      <c r="A8469" s="6">
        <v>44642.97997685185</v>
      </c>
      <c r="B8469" s="7">
        <v>50.001660999999999</v>
      </c>
    </row>
    <row r="8470" spans="1:2" x14ac:dyDescent="0.3">
      <c r="A8470" s="6">
        <v>44642.980092592596</v>
      </c>
      <c r="B8470" s="7">
        <v>50.022691000000002</v>
      </c>
    </row>
    <row r="8471" spans="1:2" x14ac:dyDescent="0.3">
      <c r="A8471" s="6">
        <v>44642.980208333334</v>
      </c>
      <c r="B8471" s="7">
        <v>50.033997999999997</v>
      </c>
    </row>
    <row r="8472" spans="1:2" x14ac:dyDescent="0.3">
      <c r="A8472" s="6">
        <v>44642.980324074073</v>
      </c>
      <c r="B8472" s="7">
        <v>50.02693</v>
      </c>
    </row>
    <row r="8473" spans="1:2" x14ac:dyDescent="0.3">
      <c r="A8473" s="6">
        <v>44642.980439814812</v>
      </c>
      <c r="B8473" s="7">
        <v>50.018830000000001</v>
      </c>
    </row>
    <row r="8474" spans="1:2" x14ac:dyDescent="0.3">
      <c r="A8474" s="6">
        <v>44642.980555555558</v>
      </c>
      <c r="B8474" s="7">
        <v>50.021006</v>
      </c>
    </row>
    <row r="8475" spans="1:2" x14ac:dyDescent="0.3">
      <c r="A8475" s="6">
        <v>44642.980671296296</v>
      </c>
      <c r="B8475" s="7">
        <v>50.021675999999999</v>
      </c>
    </row>
    <row r="8476" spans="1:2" x14ac:dyDescent="0.3">
      <c r="A8476" s="6">
        <v>44642.980787037035</v>
      </c>
      <c r="B8476" s="7">
        <v>50.022866</v>
      </c>
    </row>
    <row r="8477" spans="1:2" x14ac:dyDescent="0.3">
      <c r="A8477" s="6">
        <v>44642.980902777781</v>
      </c>
      <c r="B8477" s="7">
        <v>50.023049999999998</v>
      </c>
    </row>
    <row r="8478" spans="1:2" x14ac:dyDescent="0.3">
      <c r="A8478" s="6">
        <v>44642.98101851852</v>
      </c>
      <c r="B8478" s="7">
        <v>50.024669000000003</v>
      </c>
    </row>
    <row r="8479" spans="1:2" x14ac:dyDescent="0.3">
      <c r="A8479" s="6">
        <v>44642.981134259258</v>
      </c>
      <c r="B8479" s="7">
        <v>50.027316999999996</v>
      </c>
    </row>
    <row r="8480" spans="1:2" x14ac:dyDescent="0.3">
      <c r="A8480" s="6">
        <v>44642.981249999997</v>
      </c>
      <c r="B8480" s="7">
        <v>50.042178999999997</v>
      </c>
    </row>
    <row r="8481" spans="1:2" x14ac:dyDescent="0.3">
      <c r="A8481" s="6">
        <v>44642.981365740743</v>
      </c>
      <c r="B8481" s="7">
        <v>50.052349</v>
      </c>
    </row>
    <row r="8482" spans="1:2" x14ac:dyDescent="0.3">
      <c r="A8482" s="6">
        <v>44642.981481481482</v>
      </c>
      <c r="B8482" s="7">
        <v>50.049975000000003</v>
      </c>
    </row>
    <row r="8483" spans="1:2" x14ac:dyDescent="0.3">
      <c r="A8483" s="6">
        <v>44642.98159722222</v>
      </c>
      <c r="B8483" s="7">
        <v>50.040776000000001</v>
      </c>
    </row>
    <row r="8484" spans="1:2" x14ac:dyDescent="0.3">
      <c r="A8484" s="6">
        <v>44642.981712962966</v>
      </c>
      <c r="B8484" s="7">
        <v>50.037582999999998</v>
      </c>
    </row>
    <row r="8485" spans="1:2" x14ac:dyDescent="0.3">
      <c r="A8485" s="6">
        <v>44642.981828703705</v>
      </c>
      <c r="B8485" s="7">
        <v>50.044696999999999</v>
      </c>
    </row>
    <row r="8486" spans="1:2" x14ac:dyDescent="0.3">
      <c r="A8486" s="6">
        <v>44642.981944444444</v>
      </c>
      <c r="B8486" s="7">
        <v>50.048932000000001</v>
      </c>
    </row>
    <row r="8487" spans="1:2" x14ac:dyDescent="0.3">
      <c r="A8487" s="6">
        <v>44642.982060185182</v>
      </c>
      <c r="B8487" s="7">
        <v>50.056032000000002</v>
      </c>
    </row>
    <row r="8488" spans="1:2" x14ac:dyDescent="0.3">
      <c r="A8488" s="6">
        <v>44642.982175925928</v>
      </c>
      <c r="B8488" s="7">
        <v>50.046022000000001</v>
      </c>
    </row>
    <row r="8489" spans="1:2" x14ac:dyDescent="0.3">
      <c r="A8489" s="6">
        <v>44642.982291666667</v>
      </c>
      <c r="B8489" s="7">
        <v>50.047820999999999</v>
      </c>
    </row>
    <row r="8490" spans="1:2" x14ac:dyDescent="0.3">
      <c r="A8490" s="6">
        <v>44642.982407407406</v>
      </c>
      <c r="B8490" s="7">
        <v>50.055723</v>
      </c>
    </row>
    <row r="8491" spans="1:2" x14ac:dyDescent="0.3">
      <c r="A8491" s="6">
        <v>44642.982523148145</v>
      </c>
      <c r="B8491" s="7">
        <v>50.055695</v>
      </c>
    </row>
    <row r="8492" spans="1:2" x14ac:dyDescent="0.3">
      <c r="A8492" s="6">
        <v>44642.982638888891</v>
      </c>
      <c r="B8492" s="7">
        <v>50.052455999999999</v>
      </c>
    </row>
    <row r="8493" spans="1:2" x14ac:dyDescent="0.3">
      <c r="A8493" s="6">
        <v>44642.982754629629</v>
      </c>
      <c r="B8493" s="7">
        <v>50.044189000000003</v>
      </c>
    </row>
    <row r="8494" spans="1:2" x14ac:dyDescent="0.3">
      <c r="A8494" s="6">
        <v>44642.982870370368</v>
      </c>
      <c r="B8494" s="7">
        <v>50.042048999999999</v>
      </c>
    </row>
    <row r="8495" spans="1:2" x14ac:dyDescent="0.3">
      <c r="A8495" s="6">
        <v>44642.982986111114</v>
      </c>
      <c r="B8495" s="7">
        <v>50.054484000000002</v>
      </c>
    </row>
    <row r="8496" spans="1:2" x14ac:dyDescent="0.3">
      <c r="A8496" s="6">
        <v>44642.983101851853</v>
      </c>
      <c r="B8496" s="7">
        <v>50.060003000000002</v>
      </c>
    </row>
    <row r="8497" spans="1:2" x14ac:dyDescent="0.3">
      <c r="A8497" s="6">
        <v>44642.983217592591</v>
      </c>
      <c r="B8497" s="7">
        <v>50.055307999999997</v>
      </c>
    </row>
    <row r="8498" spans="1:2" x14ac:dyDescent="0.3">
      <c r="A8498" s="6">
        <v>44642.98333333333</v>
      </c>
      <c r="B8498" s="7">
        <v>50.041656000000003</v>
      </c>
    </row>
    <row r="8499" spans="1:2" x14ac:dyDescent="0.3">
      <c r="A8499" s="6">
        <v>44642.983449074076</v>
      </c>
      <c r="B8499" s="7">
        <v>50.040146</v>
      </c>
    </row>
    <row r="8500" spans="1:2" x14ac:dyDescent="0.3">
      <c r="A8500" s="6">
        <v>44642.983564814815</v>
      </c>
      <c r="B8500" s="7">
        <v>50.041094999999999</v>
      </c>
    </row>
    <row r="8501" spans="1:2" x14ac:dyDescent="0.3">
      <c r="A8501" s="6">
        <v>44642.983680555553</v>
      </c>
      <c r="B8501" s="7">
        <v>50.039121999999999</v>
      </c>
    </row>
    <row r="8502" spans="1:2" x14ac:dyDescent="0.3">
      <c r="A8502" s="6">
        <v>44642.983796296299</v>
      </c>
      <c r="B8502" s="7">
        <v>50.040533000000003</v>
      </c>
    </row>
    <row r="8503" spans="1:2" x14ac:dyDescent="0.3">
      <c r="A8503" s="6">
        <v>44642.983912037038</v>
      </c>
      <c r="B8503" s="7">
        <v>50.036361999999997</v>
      </c>
    </row>
    <row r="8504" spans="1:2" x14ac:dyDescent="0.3">
      <c r="A8504" s="6">
        <v>44642.984027777777</v>
      </c>
      <c r="B8504" s="7">
        <v>50.029398</v>
      </c>
    </row>
    <row r="8505" spans="1:2" x14ac:dyDescent="0.3">
      <c r="A8505" s="6">
        <v>44642.984143518515</v>
      </c>
      <c r="B8505" s="7">
        <v>50.026640999999998</v>
      </c>
    </row>
    <row r="8506" spans="1:2" x14ac:dyDescent="0.3">
      <c r="A8506" s="6">
        <v>44642.984259259261</v>
      </c>
      <c r="B8506" s="7">
        <v>50.029111</v>
      </c>
    </row>
    <row r="8507" spans="1:2" x14ac:dyDescent="0.3">
      <c r="A8507" s="6">
        <v>44642.984375</v>
      </c>
      <c r="B8507" s="7">
        <v>50.029062000000003</v>
      </c>
    </row>
    <row r="8508" spans="1:2" x14ac:dyDescent="0.3">
      <c r="A8508" s="6">
        <v>44642.984490740739</v>
      </c>
      <c r="B8508" s="7">
        <v>50.023741999999999</v>
      </c>
    </row>
    <row r="8509" spans="1:2" x14ac:dyDescent="0.3">
      <c r="A8509" s="6">
        <v>44642.984606481485</v>
      </c>
      <c r="B8509" s="7">
        <v>50.01332</v>
      </c>
    </row>
    <row r="8510" spans="1:2" x14ac:dyDescent="0.3">
      <c r="A8510" s="6">
        <v>44642.984722222223</v>
      </c>
      <c r="B8510" s="7">
        <v>50.006293999999997</v>
      </c>
    </row>
    <row r="8511" spans="1:2" x14ac:dyDescent="0.3">
      <c r="A8511" s="6">
        <v>44642.984837962962</v>
      </c>
      <c r="B8511" s="7">
        <v>50.006286000000003</v>
      </c>
    </row>
    <row r="8512" spans="1:2" x14ac:dyDescent="0.3">
      <c r="A8512" s="6">
        <v>44642.984953703701</v>
      </c>
      <c r="B8512" s="7">
        <v>50.008192000000001</v>
      </c>
    </row>
    <row r="8513" spans="1:2" x14ac:dyDescent="0.3">
      <c r="A8513" s="6">
        <v>44642.985069444447</v>
      </c>
      <c r="B8513" s="7">
        <v>49.999603999999998</v>
      </c>
    </row>
    <row r="8514" spans="1:2" x14ac:dyDescent="0.3">
      <c r="A8514" s="6">
        <v>44642.985185185185</v>
      </c>
      <c r="B8514" s="7">
        <v>49.990682</v>
      </c>
    </row>
    <row r="8515" spans="1:2" x14ac:dyDescent="0.3">
      <c r="A8515" s="6">
        <v>44642.985300925924</v>
      </c>
      <c r="B8515" s="7">
        <v>49.998517999999997</v>
      </c>
    </row>
    <row r="8516" spans="1:2" x14ac:dyDescent="0.3">
      <c r="A8516" s="6">
        <v>44642.98541666667</v>
      </c>
      <c r="B8516" s="7">
        <v>50.008961999999997</v>
      </c>
    </row>
    <row r="8517" spans="1:2" x14ac:dyDescent="0.3">
      <c r="A8517" s="6">
        <v>44642.985532407409</v>
      </c>
      <c r="B8517" s="7">
        <v>50.006686000000002</v>
      </c>
    </row>
    <row r="8518" spans="1:2" x14ac:dyDescent="0.3">
      <c r="A8518" s="6">
        <v>44642.985648148147</v>
      </c>
      <c r="B8518" s="7">
        <v>50.000017999999997</v>
      </c>
    </row>
    <row r="8519" spans="1:2" x14ac:dyDescent="0.3">
      <c r="A8519" s="6">
        <v>44642.985763888886</v>
      </c>
      <c r="B8519" s="7">
        <v>50.002611999999999</v>
      </c>
    </row>
    <row r="8520" spans="1:2" x14ac:dyDescent="0.3">
      <c r="A8520" s="6">
        <v>44642.985879629632</v>
      </c>
      <c r="B8520" s="7">
        <v>49.999865999999997</v>
      </c>
    </row>
    <row r="8521" spans="1:2" x14ac:dyDescent="0.3">
      <c r="A8521" s="6">
        <v>44642.985995370371</v>
      </c>
      <c r="B8521" s="7">
        <v>49.994264000000001</v>
      </c>
    </row>
    <row r="8522" spans="1:2" x14ac:dyDescent="0.3">
      <c r="A8522" s="6">
        <v>44642.986111111109</v>
      </c>
      <c r="B8522" s="7">
        <v>49.999772999999998</v>
      </c>
    </row>
    <row r="8523" spans="1:2" x14ac:dyDescent="0.3">
      <c r="A8523" s="6">
        <v>44642.986226851855</v>
      </c>
      <c r="B8523" s="7">
        <v>50.008057000000001</v>
      </c>
    </row>
    <row r="8524" spans="1:2" x14ac:dyDescent="0.3">
      <c r="A8524" s="6">
        <v>44642.986342592594</v>
      </c>
      <c r="B8524" s="7">
        <v>50.032733999999998</v>
      </c>
    </row>
    <row r="8525" spans="1:2" x14ac:dyDescent="0.3">
      <c r="A8525" s="6">
        <v>44642.986458333333</v>
      </c>
      <c r="B8525" s="7">
        <v>50.034001000000004</v>
      </c>
    </row>
    <row r="8526" spans="1:2" x14ac:dyDescent="0.3">
      <c r="A8526" s="6">
        <v>44642.986574074072</v>
      </c>
      <c r="B8526" s="7">
        <v>50.027123000000003</v>
      </c>
    </row>
    <row r="8527" spans="1:2" x14ac:dyDescent="0.3">
      <c r="A8527" s="6">
        <v>44642.986689814818</v>
      </c>
      <c r="B8527" s="7">
        <v>50.024174000000002</v>
      </c>
    </row>
    <row r="8528" spans="1:2" x14ac:dyDescent="0.3">
      <c r="A8528" s="6">
        <v>44642.986805555556</v>
      </c>
      <c r="B8528" s="7">
        <v>50.022632000000002</v>
      </c>
    </row>
    <row r="8529" spans="1:2" x14ac:dyDescent="0.3">
      <c r="A8529" s="6">
        <v>44642.986921296295</v>
      </c>
      <c r="B8529" s="7">
        <v>50.017685999999998</v>
      </c>
    </row>
    <row r="8530" spans="1:2" x14ac:dyDescent="0.3">
      <c r="A8530" s="6">
        <v>44642.987037037034</v>
      </c>
      <c r="B8530" s="7">
        <v>50.034306999999998</v>
      </c>
    </row>
    <row r="8531" spans="1:2" x14ac:dyDescent="0.3">
      <c r="A8531" s="6">
        <v>44642.98715277778</v>
      </c>
      <c r="B8531" s="7">
        <v>50.043754999999997</v>
      </c>
    </row>
    <row r="8532" spans="1:2" x14ac:dyDescent="0.3">
      <c r="A8532" s="6">
        <v>44642.987268518518</v>
      </c>
      <c r="B8532" s="7">
        <v>50.045721999999998</v>
      </c>
    </row>
    <row r="8533" spans="1:2" x14ac:dyDescent="0.3">
      <c r="A8533" s="6">
        <v>44642.987384259257</v>
      </c>
      <c r="B8533" s="7">
        <v>50.033110000000001</v>
      </c>
    </row>
    <row r="8534" spans="1:2" x14ac:dyDescent="0.3">
      <c r="A8534" s="6">
        <v>44642.987500000003</v>
      </c>
      <c r="B8534" s="7">
        <v>50.024287999999999</v>
      </c>
    </row>
    <row r="8535" spans="1:2" x14ac:dyDescent="0.3">
      <c r="A8535" s="6">
        <v>44642.987615740742</v>
      </c>
      <c r="B8535" s="7">
        <v>50.025309</v>
      </c>
    </row>
    <row r="8536" spans="1:2" x14ac:dyDescent="0.3">
      <c r="A8536" s="6">
        <v>44642.98773148148</v>
      </c>
      <c r="B8536" s="7">
        <v>50.021414</v>
      </c>
    </row>
    <row r="8537" spans="1:2" x14ac:dyDescent="0.3">
      <c r="A8537" s="6">
        <v>44642.987847222219</v>
      </c>
      <c r="B8537" s="7">
        <v>50.028618000000002</v>
      </c>
    </row>
    <row r="8538" spans="1:2" x14ac:dyDescent="0.3">
      <c r="A8538" s="6">
        <v>44642.987962962965</v>
      </c>
      <c r="B8538" s="7">
        <v>50.037229000000004</v>
      </c>
    </row>
    <row r="8539" spans="1:2" x14ac:dyDescent="0.3">
      <c r="A8539" s="6">
        <v>44642.988078703704</v>
      </c>
      <c r="B8539" s="7">
        <v>50.041379999999997</v>
      </c>
    </row>
    <row r="8540" spans="1:2" x14ac:dyDescent="0.3">
      <c r="A8540" s="6">
        <v>44642.988194444442</v>
      </c>
      <c r="B8540" s="7">
        <v>50.046736000000003</v>
      </c>
    </row>
    <row r="8541" spans="1:2" x14ac:dyDescent="0.3">
      <c r="A8541" s="6">
        <v>44642.988310185188</v>
      </c>
      <c r="B8541" s="7">
        <v>50.051955</v>
      </c>
    </row>
    <row r="8542" spans="1:2" x14ac:dyDescent="0.3">
      <c r="A8542" s="6">
        <v>44642.988425925927</v>
      </c>
      <c r="B8542" s="7">
        <v>50.047804999999997</v>
      </c>
    </row>
    <row r="8543" spans="1:2" x14ac:dyDescent="0.3">
      <c r="A8543" s="6">
        <v>44642.988541666666</v>
      </c>
      <c r="B8543" s="7">
        <v>50.041744000000001</v>
      </c>
    </row>
    <row r="8544" spans="1:2" x14ac:dyDescent="0.3">
      <c r="A8544" s="6">
        <v>44642.988657407404</v>
      </c>
      <c r="B8544" s="7">
        <v>50.051428000000001</v>
      </c>
    </row>
    <row r="8545" spans="1:2" x14ac:dyDescent="0.3">
      <c r="A8545" s="6">
        <v>44642.98877314815</v>
      </c>
      <c r="B8545" s="7">
        <v>50.053286</v>
      </c>
    </row>
    <row r="8546" spans="1:2" x14ac:dyDescent="0.3">
      <c r="A8546" s="6">
        <v>44642.988888888889</v>
      </c>
      <c r="B8546" s="7">
        <v>50.041794000000003</v>
      </c>
    </row>
    <row r="8547" spans="1:2" x14ac:dyDescent="0.3">
      <c r="A8547" s="6">
        <v>44642.989004629628</v>
      </c>
      <c r="B8547" s="7">
        <v>50.032735000000002</v>
      </c>
    </row>
    <row r="8548" spans="1:2" x14ac:dyDescent="0.3">
      <c r="A8548" s="6">
        <v>44642.989120370374</v>
      </c>
      <c r="B8548" s="7">
        <v>50.038518000000003</v>
      </c>
    </row>
    <row r="8549" spans="1:2" x14ac:dyDescent="0.3">
      <c r="A8549" s="6">
        <v>44642.989236111112</v>
      </c>
      <c r="B8549" s="7">
        <v>50.038302000000002</v>
      </c>
    </row>
    <row r="8550" spans="1:2" x14ac:dyDescent="0.3">
      <c r="A8550" s="6">
        <v>44642.989351851851</v>
      </c>
      <c r="B8550" s="7">
        <v>50.031945</v>
      </c>
    </row>
    <row r="8551" spans="1:2" x14ac:dyDescent="0.3">
      <c r="A8551" s="6">
        <v>44642.98946759259</v>
      </c>
      <c r="B8551" s="7">
        <v>50.029088999999999</v>
      </c>
    </row>
    <row r="8552" spans="1:2" x14ac:dyDescent="0.3">
      <c r="A8552" s="6">
        <v>44642.989583333336</v>
      </c>
      <c r="B8552" s="7">
        <v>50.030301000000001</v>
      </c>
    </row>
    <row r="8553" spans="1:2" x14ac:dyDescent="0.3">
      <c r="A8553" s="6">
        <v>44642.989699074074</v>
      </c>
      <c r="B8553" s="7">
        <v>50.02375</v>
      </c>
    </row>
    <row r="8554" spans="1:2" x14ac:dyDescent="0.3">
      <c r="A8554" s="6">
        <v>44642.989814814813</v>
      </c>
      <c r="B8554" s="7">
        <v>50.014865</v>
      </c>
    </row>
    <row r="8555" spans="1:2" x14ac:dyDescent="0.3">
      <c r="A8555" s="6">
        <v>44642.989930555559</v>
      </c>
      <c r="B8555" s="7">
        <v>50.013831000000003</v>
      </c>
    </row>
    <row r="8556" spans="1:2" x14ac:dyDescent="0.3">
      <c r="A8556" s="6">
        <v>44642.990046296298</v>
      </c>
      <c r="B8556" s="7">
        <v>50.015349000000001</v>
      </c>
    </row>
    <row r="8557" spans="1:2" x14ac:dyDescent="0.3">
      <c r="A8557" s="6">
        <v>44642.990162037036</v>
      </c>
      <c r="B8557" s="7">
        <v>50.020995999999997</v>
      </c>
    </row>
    <row r="8558" spans="1:2" x14ac:dyDescent="0.3">
      <c r="A8558" s="6">
        <v>44642.990277777775</v>
      </c>
      <c r="B8558" s="7">
        <v>50.01999</v>
      </c>
    </row>
    <row r="8559" spans="1:2" x14ac:dyDescent="0.3">
      <c r="A8559" s="6">
        <v>44642.990393518521</v>
      </c>
      <c r="B8559" s="7">
        <v>50.022013000000001</v>
      </c>
    </row>
    <row r="8560" spans="1:2" x14ac:dyDescent="0.3">
      <c r="A8560" s="6">
        <v>44642.99050925926</v>
      </c>
      <c r="B8560" s="7">
        <v>50.016987999999998</v>
      </c>
    </row>
    <row r="8561" spans="1:2" x14ac:dyDescent="0.3">
      <c r="A8561" s="6">
        <v>44642.990624999999</v>
      </c>
      <c r="B8561" s="7">
        <v>50.013548</v>
      </c>
    </row>
    <row r="8562" spans="1:2" x14ac:dyDescent="0.3">
      <c r="A8562" s="6">
        <v>44642.990740740737</v>
      </c>
      <c r="B8562" s="7">
        <v>50.002276000000002</v>
      </c>
    </row>
    <row r="8563" spans="1:2" x14ac:dyDescent="0.3">
      <c r="A8563" s="6">
        <v>44642.990856481483</v>
      </c>
      <c r="B8563" s="7">
        <v>50.009464000000001</v>
      </c>
    </row>
    <row r="8564" spans="1:2" x14ac:dyDescent="0.3">
      <c r="A8564" s="6">
        <v>44642.990972222222</v>
      </c>
      <c r="B8564" s="7">
        <v>50.015377999999998</v>
      </c>
    </row>
    <row r="8565" spans="1:2" x14ac:dyDescent="0.3">
      <c r="A8565" s="6">
        <v>44642.991087962961</v>
      </c>
      <c r="B8565" s="7">
        <v>50.016979999999997</v>
      </c>
    </row>
    <row r="8566" spans="1:2" x14ac:dyDescent="0.3">
      <c r="A8566" s="6">
        <v>44642.991203703707</v>
      </c>
      <c r="B8566" s="7">
        <v>50.008189000000002</v>
      </c>
    </row>
    <row r="8567" spans="1:2" x14ac:dyDescent="0.3">
      <c r="A8567" s="6">
        <v>44642.991319444445</v>
      </c>
      <c r="B8567" s="7">
        <v>50.001792000000002</v>
      </c>
    </row>
    <row r="8568" spans="1:2" x14ac:dyDescent="0.3">
      <c r="A8568" s="6">
        <v>44642.991435185184</v>
      </c>
      <c r="B8568" s="7">
        <v>49.999294999999996</v>
      </c>
    </row>
    <row r="8569" spans="1:2" x14ac:dyDescent="0.3">
      <c r="A8569" s="6">
        <v>44642.991550925923</v>
      </c>
      <c r="B8569" s="7">
        <v>49.997951</v>
      </c>
    </row>
    <row r="8570" spans="1:2" x14ac:dyDescent="0.3">
      <c r="A8570" s="6">
        <v>44642.991666666669</v>
      </c>
      <c r="B8570" s="7">
        <v>49.993969</v>
      </c>
    </row>
    <row r="8571" spans="1:2" x14ac:dyDescent="0.3">
      <c r="A8571" s="6">
        <v>44642.991782407407</v>
      </c>
      <c r="B8571" s="7">
        <v>49.987836999999999</v>
      </c>
    </row>
    <row r="8572" spans="1:2" x14ac:dyDescent="0.3">
      <c r="A8572" s="6">
        <v>44642.991898148146</v>
      </c>
      <c r="B8572" s="7">
        <v>49.9893</v>
      </c>
    </row>
    <row r="8573" spans="1:2" x14ac:dyDescent="0.3">
      <c r="A8573" s="6">
        <v>44642.992013888892</v>
      </c>
      <c r="B8573" s="7">
        <v>50.001243000000002</v>
      </c>
    </row>
    <row r="8574" spans="1:2" x14ac:dyDescent="0.3">
      <c r="A8574" s="6">
        <v>44642.992129629631</v>
      </c>
      <c r="B8574" s="7">
        <v>50.013128000000002</v>
      </c>
    </row>
    <row r="8575" spans="1:2" x14ac:dyDescent="0.3">
      <c r="A8575" s="6">
        <v>44642.992245370369</v>
      </c>
      <c r="B8575" s="7">
        <v>50.013917999999997</v>
      </c>
    </row>
    <row r="8576" spans="1:2" x14ac:dyDescent="0.3">
      <c r="A8576" s="6">
        <v>44642.992361111108</v>
      </c>
      <c r="B8576" s="7">
        <v>50.010069000000001</v>
      </c>
    </row>
    <row r="8577" spans="1:2" x14ac:dyDescent="0.3">
      <c r="A8577" s="6">
        <v>44642.992476851854</v>
      </c>
      <c r="B8577" s="7">
        <v>50.013278</v>
      </c>
    </row>
    <row r="8578" spans="1:2" x14ac:dyDescent="0.3">
      <c r="A8578" s="6">
        <v>44642.992592592593</v>
      </c>
      <c r="B8578" s="7">
        <v>50.018386999999997</v>
      </c>
    </row>
    <row r="8579" spans="1:2" x14ac:dyDescent="0.3">
      <c r="A8579" s="6">
        <v>44642.992708333331</v>
      </c>
      <c r="B8579" s="7">
        <v>50.021051999999997</v>
      </c>
    </row>
    <row r="8580" spans="1:2" x14ac:dyDescent="0.3">
      <c r="A8580" s="6">
        <v>44642.992824074077</v>
      </c>
      <c r="B8580" s="7">
        <v>50.020553</v>
      </c>
    </row>
    <row r="8581" spans="1:2" x14ac:dyDescent="0.3">
      <c r="A8581" s="6">
        <v>44642.992939814816</v>
      </c>
      <c r="B8581" s="7">
        <v>50.017569000000002</v>
      </c>
    </row>
    <row r="8582" spans="1:2" x14ac:dyDescent="0.3">
      <c r="A8582" s="6">
        <v>44642.993055555555</v>
      </c>
      <c r="B8582" s="7">
        <v>50.026420999999999</v>
      </c>
    </row>
    <row r="8583" spans="1:2" x14ac:dyDescent="0.3">
      <c r="A8583" s="6">
        <v>44642.993171296293</v>
      </c>
      <c r="B8583" s="7">
        <v>50.023817999999999</v>
      </c>
    </row>
    <row r="8584" spans="1:2" x14ac:dyDescent="0.3">
      <c r="A8584" s="6">
        <v>44642.993287037039</v>
      </c>
      <c r="B8584" s="7">
        <v>50.015422999999998</v>
      </c>
    </row>
    <row r="8585" spans="1:2" x14ac:dyDescent="0.3">
      <c r="A8585" s="6">
        <v>44642.993402777778</v>
      </c>
      <c r="B8585" s="7">
        <v>50.008938000000001</v>
      </c>
    </row>
    <row r="8586" spans="1:2" x14ac:dyDescent="0.3">
      <c r="A8586" s="6">
        <v>44642.993518518517</v>
      </c>
      <c r="B8586" s="7">
        <v>49.999346000000003</v>
      </c>
    </row>
    <row r="8587" spans="1:2" x14ac:dyDescent="0.3">
      <c r="A8587" s="6">
        <v>44642.993634259263</v>
      </c>
      <c r="B8587" s="7">
        <v>50.003034</v>
      </c>
    </row>
    <row r="8588" spans="1:2" x14ac:dyDescent="0.3">
      <c r="A8588" s="6">
        <v>44642.993750000001</v>
      </c>
      <c r="B8588" s="7">
        <v>50.004804999999998</v>
      </c>
    </row>
    <row r="8589" spans="1:2" x14ac:dyDescent="0.3">
      <c r="A8589" s="6">
        <v>44642.99386574074</v>
      </c>
      <c r="B8589" s="7">
        <v>50.007865000000002</v>
      </c>
    </row>
    <row r="8590" spans="1:2" x14ac:dyDescent="0.3">
      <c r="A8590" s="6">
        <v>44642.993981481479</v>
      </c>
      <c r="B8590" s="7">
        <v>50.017304000000003</v>
      </c>
    </row>
    <row r="8591" spans="1:2" x14ac:dyDescent="0.3">
      <c r="A8591" s="6">
        <v>44642.994097222225</v>
      </c>
      <c r="B8591" s="7">
        <v>50.014338000000002</v>
      </c>
    </row>
    <row r="8592" spans="1:2" x14ac:dyDescent="0.3">
      <c r="A8592" s="6">
        <v>44642.994212962964</v>
      </c>
      <c r="B8592" s="7">
        <v>50.015980999999996</v>
      </c>
    </row>
    <row r="8593" spans="1:2" x14ac:dyDescent="0.3">
      <c r="A8593" s="6">
        <v>44642.994328703702</v>
      </c>
      <c r="B8593" s="7">
        <v>50.020941999999998</v>
      </c>
    </row>
    <row r="8594" spans="1:2" x14ac:dyDescent="0.3">
      <c r="A8594" s="6">
        <v>44642.994444444441</v>
      </c>
      <c r="B8594" s="7">
        <v>50.025419999999997</v>
      </c>
    </row>
    <row r="8595" spans="1:2" x14ac:dyDescent="0.3">
      <c r="A8595" s="6">
        <v>44642.994560185187</v>
      </c>
      <c r="B8595" s="7">
        <v>50.028796</v>
      </c>
    </row>
    <row r="8596" spans="1:2" x14ac:dyDescent="0.3">
      <c r="A8596" s="6">
        <v>44642.994675925926</v>
      </c>
      <c r="B8596" s="7">
        <v>50.035941999999999</v>
      </c>
    </row>
    <row r="8597" spans="1:2" x14ac:dyDescent="0.3">
      <c r="A8597" s="6">
        <v>44642.994791666664</v>
      </c>
      <c r="B8597" s="7">
        <v>50.040458999999998</v>
      </c>
    </row>
    <row r="8598" spans="1:2" x14ac:dyDescent="0.3">
      <c r="A8598" s="6">
        <v>44642.99490740741</v>
      </c>
      <c r="B8598" s="7">
        <v>50.036028000000002</v>
      </c>
    </row>
    <row r="8599" spans="1:2" x14ac:dyDescent="0.3">
      <c r="A8599" s="6">
        <v>44642.995023148149</v>
      </c>
      <c r="B8599" s="7">
        <v>50.035175000000002</v>
      </c>
    </row>
    <row r="8600" spans="1:2" x14ac:dyDescent="0.3">
      <c r="A8600" s="6">
        <v>44642.995138888888</v>
      </c>
      <c r="B8600" s="7">
        <v>50.036020999999998</v>
      </c>
    </row>
    <row r="8601" spans="1:2" x14ac:dyDescent="0.3">
      <c r="A8601" s="6">
        <v>44642.995254629626</v>
      </c>
      <c r="B8601" s="7">
        <v>50.035620999999999</v>
      </c>
    </row>
    <row r="8602" spans="1:2" x14ac:dyDescent="0.3">
      <c r="A8602" s="6">
        <v>44642.995370370372</v>
      </c>
      <c r="B8602" s="7">
        <v>50.040201000000003</v>
      </c>
    </row>
    <row r="8603" spans="1:2" x14ac:dyDescent="0.3">
      <c r="A8603" s="6">
        <v>44642.995486111111</v>
      </c>
      <c r="B8603" s="7">
        <v>50.037917</v>
      </c>
    </row>
    <row r="8604" spans="1:2" x14ac:dyDescent="0.3">
      <c r="A8604" s="6">
        <v>44642.99560185185</v>
      </c>
      <c r="B8604" s="7">
        <v>50.033459000000001</v>
      </c>
    </row>
    <row r="8605" spans="1:2" x14ac:dyDescent="0.3">
      <c r="A8605" s="6">
        <v>44642.995717592596</v>
      </c>
      <c r="B8605" s="7">
        <v>50.032688999999998</v>
      </c>
    </row>
    <row r="8606" spans="1:2" x14ac:dyDescent="0.3">
      <c r="A8606" s="6">
        <v>44642.995833333334</v>
      </c>
      <c r="B8606" s="7">
        <v>50.037655000000001</v>
      </c>
    </row>
    <row r="8607" spans="1:2" x14ac:dyDescent="0.3">
      <c r="A8607" s="6">
        <v>44642.995949074073</v>
      </c>
      <c r="B8607" s="7">
        <v>50.041234000000003</v>
      </c>
    </row>
    <row r="8608" spans="1:2" x14ac:dyDescent="0.3">
      <c r="A8608" s="6">
        <v>44642.996064814812</v>
      </c>
      <c r="B8608" s="7">
        <v>50.045172999999998</v>
      </c>
    </row>
    <row r="8609" spans="1:2" x14ac:dyDescent="0.3">
      <c r="A8609" s="6">
        <v>44642.996180555558</v>
      </c>
      <c r="B8609" s="7">
        <v>50.047578000000001</v>
      </c>
    </row>
    <row r="8610" spans="1:2" x14ac:dyDescent="0.3">
      <c r="A8610" s="6">
        <v>44642.996296296296</v>
      </c>
      <c r="B8610" s="7">
        <v>50.049793000000001</v>
      </c>
    </row>
    <row r="8611" spans="1:2" x14ac:dyDescent="0.3">
      <c r="A8611" s="6">
        <v>44642.996412037035</v>
      </c>
      <c r="B8611" s="7">
        <v>50.035716999999998</v>
      </c>
    </row>
    <row r="8612" spans="1:2" x14ac:dyDescent="0.3">
      <c r="A8612" s="6">
        <v>44642.996527777781</v>
      </c>
      <c r="B8612" s="7">
        <v>50.035398999999998</v>
      </c>
    </row>
    <row r="8613" spans="1:2" x14ac:dyDescent="0.3">
      <c r="A8613" s="6">
        <v>44642.99664351852</v>
      </c>
      <c r="B8613" s="7">
        <v>50.034868000000003</v>
      </c>
    </row>
    <row r="8614" spans="1:2" x14ac:dyDescent="0.3">
      <c r="A8614" s="6">
        <v>44642.996759259258</v>
      </c>
      <c r="B8614" s="7">
        <v>50.040345000000002</v>
      </c>
    </row>
    <row r="8615" spans="1:2" x14ac:dyDescent="0.3">
      <c r="A8615" s="6">
        <v>44642.996874999997</v>
      </c>
      <c r="B8615" s="7">
        <v>50.044927000000001</v>
      </c>
    </row>
    <row r="8616" spans="1:2" x14ac:dyDescent="0.3">
      <c r="A8616" s="6">
        <v>44642.996990740743</v>
      </c>
      <c r="B8616" s="7">
        <v>50.036783</v>
      </c>
    </row>
    <row r="8617" spans="1:2" x14ac:dyDescent="0.3">
      <c r="A8617" s="6">
        <v>44642.997106481482</v>
      </c>
      <c r="B8617" s="7">
        <v>50.030056999999999</v>
      </c>
    </row>
    <row r="8618" spans="1:2" x14ac:dyDescent="0.3">
      <c r="A8618" s="6">
        <v>44642.99722222222</v>
      </c>
      <c r="B8618" s="7">
        <v>50.030507</v>
      </c>
    </row>
    <row r="8619" spans="1:2" x14ac:dyDescent="0.3">
      <c r="A8619" s="6">
        <v>44642.997337962966</v>
      </c>
      <c r="B8619" s="7">
        <v>50.028041999999999</v>
      </c>
    </row>
    <row r="8620" spans="1:2" x14ac:dyDescent="0.3">
      <c r="A8620" s="6">
        <v>44642.997453703705</v>
      </c>
      <c r="B8620" s="7">
        <v>50.028903</v>
      </c>
    </row>
    <row r="8621" spans="1:2" x14ac:dyDescent="0.3">
      <c r="A8621" s="6">
        <v>44642.997569444444</v>
      </c>
      <c r="B8621" s="7">
        <v>50.030321000000001</v>
      </c>
    </row>
    <row r="8622" spans="1:2" x14ac:dyDescent="0.3">
      <c r="A8622" s="6">
        <v>44642.997685185182</v>
      </c>
      <c r="B8622" s="7">
        <v>50.031179000000002</v>
      </c>
    </row>
    <row r="8623" spans="1:2" x14ac:dyDescent="0.3">
      <c r="A8623" s="6">
        <v>44642.997800925928</v>
      </c>
      <c r="B8623" s="7">
        <v>50.043770000000002</v>
      </c>
    </row>
    <row r="8624" spans="1:2" x14ac:dyDescent="0.3">
      <c r="A8624" s="6">
        <v>44642.997916666667</v>
      </c>
      <c r="B8624" s="7">
        <v>50.041204</v>
      </c>
    </row>
    <row r="8625" spans="1:2" x14ac:dyDescent="0.3">
      <c r="A8625" s="6">
        <v>44642.998032407406</v>
      </c>
      <c r="B8625" s="7">
        <v>50.041049000000001</v>
      </c>
    </row>
    <row r="8626" spans="1:2" x14ac:dyDescent="0.3">
      <c r="A8626" s="6">
        <v>44642.998148148145</v>
      </c>
      <c r="B8626" s="7">
        <v>50.041972000000001</v>
      </c>
    </row>
    <row r="8627" spans="1:2" x14ac:dyDescent="0.3">
      <c r="A8627" s="6">
        <v>44642.998263888891</v>
      </c>
      <c r="B8627" s="7">
        <v>50.031410000000001</v>
      </c>
    </row>
    <row r="8628" spans="1:2" x14ac:dyDescent="0.3">
      <c r="A8628" s="6">
        <v>44642.998379629629</v>
      </c>
      <c r="B8628" s="7">
        <v>50.028409000000003</v>
      </c>
    </row>
    <row r="8629" spans="1:2" x14ac:dyDescent="0.3">
      <c r="A8629" s="6">
        <v>44642.998495370368</v>
      </c>
      <c r="B8629" s="7">
        <v>50.024420999999997</v>
      </c>
    </row>
    <row r="8630" spans="1:2" x14ac:dyDescent="0.3">
      <c r="A8630" s="6">
        <v>44642.998611111114</v>
      </c>
      <c r="B8630" s="7">
        <v>50.021011000000001</v>
      </c>
    </row>
    <row r="8631" spans="1:2" x14ac:dyDescent="0.3">
      <c r="A8631" s="6">
        <v>44642.998726851853</v>
      </c>
      <c r="B8631" s="7">
        <v>50.023147999999999</v>
      </c>
    </row>
    <row r="8632" spans="1:2" x14ac:dyDescent="0.3">
      <c r="A8632" s="6">
        <v>44642.998842592591</v>
      </c>
      <c r="B8632" s="7">
        <v>50.021777</v>
      </c>
    </row>
    <row r="8633" spans="1:2" x14ac:dyDescent="0.3">
      <c r="A8633" s="6">
        <v>44642.99895833333</v>
      </c>
      <c r="B8633" s="7">
        <v>50.017468000000001</v>
      </c>
    </row>
    <row r="8634" spans="1:2" x14ac:dyDescent="0.3">
      <c r="A8634" s="6">
        <v>44642.999074074076</v>
      </c>
      <c r="B8634" s="7">
        <v>50.020192000000002</v>
      </c>
    </row>
    <row r="8635" spans="1:2" x14ac:dyDescent="0.3">
      <c r="A8635" s="6">
        <v>44642.999189814815</v>
      </c>
      <c r="B8635" s="7">
        <v>50.022663000000001</v>
      </c>
    </row>
    <row r="8636" spans="1:2" x14ac:dyDescent="0.3">
      <c r="A8636" s="6">
        <v>44642.999305555553</v>
      </c>
      <c r="B8636" s="7">
        <v>50.024633000000001</v>
      </c>
    </row>
    <row r="8637" spans="1:2" x14ac:dyDescent="0.3">
      <c r="A8637" s="6">
        <v>44642.999421296299</v>
      </c>
      <c r="B8637" s="7">
        <v>50.029795999999997</v>
      </c>
    </row>
    <row r="8638" spans="1:2" x14ac:dyDescent="0.3">
      <c r="A8638" s="6">
        <v>44642.999537037038</v>
      </c>
      <c r="B8638" s="7">
        <v>50.033389</v>
      </c>
    </row>
    <row r="8639" spans="1:2" x14ac:dyDescent="0.3">
      <c r="A8639" s="6">
        <v>44642.999652777777</v>
      </c>
      <c r="B8639" s="7">
        <v>50.023693000000002</v>
      </c>
    </row>
    <row r="8640" spans="1:2" x14ac:dyDescent="0.3">
      <c r="A8640" s="6">
        <v>44642.999768518515</v>
      </c>
      <c r="B8640" s="7">
        <v>50.025388999999997</v>
      </c>
    </row>
    <row r="8641" spans="1:2" x14ac:dyDescent="0.3">
      <c r="A8641" s="6">
        <v>44642.999884259261</v>
      </c>
      <c r="B8641" s="7">
        <v>50.032139000000001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7"/>
  <sheetViews>
    <sheetView workbookViewId="0">
      <selection activeCell="B13" sqref="B13"/>
    </sheetView>
  </sheetViews>
  <sheetFormatPr defaultRowHeight="14.4" x14ac:dyDescent="0.3"/>
  <cols>
    <col min="1" max="1" width="10.109375" style="5" bestFit="1" customWidth="1"/>
    <col min="2" max="2" width="16.6640625" style="5" bestFit="1" customWidth="1"/>
  </cols>
  <sheetData>
    <row r="1" spans="1:2" x14ac:dyDescent="0.3">
      <c r="A1" s="4" t="s">
        <v>1</v>
      </c>
      <c r="B1" s="4" t="s">
        <v>0</v>
      </c>
    </row>
    <row r="2" spans="1:2" x14ac:dyDescent="0.3">
      <c r="A2" s="5">
        <v>1</v>
      </c>
      <c r="B2" s="5">
        <f ca="1">AVERAGE(OFFSET(Sheet1!$B$2,(ROW()-ROW($B$2))*90,,90,))</f>
        <v>50.076519388888897</v>
      </c>
    </row>
    <row r="3" spans="1:2" x14ac:dyDescent="0.3">
      <c r="A3" s="5">
        <v>2</v>
      </c>
      <c r="B3" s="5">
        <f ca="1">AVERAGE(OFFSET(Sheet1!$B$2,(ROW()-ROW($B$2))*90,,90,))</f>
        <v>50.019303288888878</v>
      </c>
    </row>
    <row r="4" spans="1:2" x14ac:dyDescent="0.3">
      <c r="A4" s="5">
        <v>3</v>
      </c>
      <c r="B4" s="5">
        <f ca="1">AVERAGE(OFFSET(Sheet1!$B$2,(ROW()-ROW($B$2))*90,,90,))</f>
        <v>50.028230488888894</v>
      </c>
    </row>
    <row r="5" spans="1:2" x14ac:dyDescent="0.3">
      <c r="A5" s="5">
        <v>4</v>
      </c>
      <c r="B5" s="5">
        <f ca="1">AVERAGE(OFFSET(Sheet1!$B$2,(ROW()-ROW($B$2))*90,,90,))</f>
        <v>50.011797766666668</v>
      </c>
    </row>
    <row r="6" spans="1:2" x14ac:dyDescent="0.3">
      <c r="A6" s="5">
        <v>5</v>
      </c>
      <c r="B6" s="5">
        <f ca="1">AVERAGE(OFFSET(Sheet1!$B$2,(ROW()-ROW($B$2))*90,,90,))</f>
        <v>50.01211889999999</v>
      </c>
    </row>
    <row r="7" spans="1:2" x14ac:dyDescent="0.3">
      <c r="A7" s="5">
        <v>6</v>
      </c>
      <c r="B7" s="5">
        <f ca="1">AVERAGE(OFFSET(Sheet1!$B$2,(ROW()-ROW($B$2))*90,,90,))</f>
        <v>49.985787944444425</v>
      </c>
    </row>
    <row r="8" spans="1:2" x14ac:dyDescent="0.3">
      <c r="A8" s="5">
        <v>7</v>
      </c>
      <c r="B8" s="5">
        <f ca="1">AVERAGE(OFFSET(Sheet1!$B$2,(ROW()-ROW($B$2))*90,,90,))</f>
        <v>49.994884277777764</v>
      </c>
    </row>
    <row r="9" spans="1:2" x14ac:dyDescent="0.3">
      <c r="A9" s="5">
        <v>8</v>
      </c>
      <c r="B9" s="5">
        <f ca="1">AVERAGE(OFFSET(Sheet1!$B$2,(ROW()-ROW($B$2))*90,,90,))</f>
        <v>50.004463866666661</v>
      </c>
    </row>
    <row r="10" spans="1:2" x14ac:dyDescent="0.3">
      <c r="A10" s="5">
        <v>9</v>
      </c>
      <c r="B10" s="5">
        <f ca="1">AVERAGE(OFFSET(Sheet1!$B$2,(ROW()-ROW($B$2))*90,,90,))</f>
        <v>49.992017611111109</v>
      </c>
    </row>
    <row r="11" spans="1:2" x14ac:dyDescent="0.3">
      <c r="A11" s="5">
        <v>10</v>
      </c>
      <c r="B11" s="5">
        <f ca="1">AVERAGE(OFFSET(Sheet1!$B$2,(ROW()-ROW($B$2))*90,,90,))</f>
        <v>49.980407011111097</v>
      </c>
    </row>
    <row r="12" spans="1:2" x14ac:dyDescent="0.3">
      <c r="A12" s="5">
        <v>11</v>
      </c>
      <c r="B12" s="5">
        <f ca="1">AVERAGE(OFFSET(Sheet1!$B$2,(ROW()-ROW($B$2))*90,,90,))</f>
        <v>50.042701133333324</v>
      </c>
    </row>
    <row r="13" spans="1:2" x14ac:dyDescent="0.3">
      <c r="A13" s="5">
        <v>12</v>
      </c>
      <c r="B13" s="5">
        <f ca="1">AVERAGE(OFFSET(Sheet1!$B$2,(ROW()-ROW($B$2))*90,,90,))</f>
        <v>50.032445366666664</v>
      </c>
    </row>
    <row r="14" spans="1:2" x14ac:dyDescent="0.3">
      <c r="A14" s="5">
        <v>13</v>
      </c>
      <c r="B14" s="5">
        <f ca="1">AVERAGE(OFFSET(Sheet1!$B$2,(ROW()-ROW($B$2))*90,,90,))</f>
        <v>50.049365588888868</v>
      </c>
    </row>
    <row r="15" spans="1:2" x14ac:dyDescent="0.3">
      <c r="A15" s="5">
        <v>14</v>
      </c>
      <c r="B15" s="5">
        <f ca="1">AVERAGE(OFFSET(Sheet1!$B$2,(ROW()-ROW($B$2))*90,,90,))</f>
        <v>50.023306777777798</v>
      </c>
    </row>
    <row r="16" spans="1:2" x14ac:dyDescent="0.3">
      <c r="A16" s="5">
        <v>15</v>
      </c>
      <c r="B16" s="5">
        <f ca="1">AVERAGE(OFFSET(Sheet1!$B$2,(ROW()-ROW($B$2))*90,,90,))</f>
        <v>50.025797755555566</v>
      </c>
    </row>
    <row r="17" spans="1:2" x14ac:dyDescent="0.3">
      <c r="A17" s="5">
        <v>16</v>
      </c>
      <c r="B17" s="5">
        <f ca="1">AVERAGE(OFFSET(Sheet1!$B$2,(ROW()-ROW($B$2))*90,,90,))</f>
        <v>50.03235215555555</v>
      </c>
    </row>
    <row r="18" spans="1:2" x14ac:dyDescent="0.3">
      <c r="A18" s="5">
        <v>17</v>
      </c>
      <c r="B18" s="5">
        <f ca="1">AVERAGE(OFFSET(Sheet1!$B$2,(ROW()-ROW($B$2))*90,,90,))</f>
        <v>50.051121177777773</v>
      </c>
    </row>
    <row r="19" spans="1:2" x14ac:dyDescent="0.3">
      <c r="A19" s="5">
        <v>18</v>
      </c>
      <c r="B19" s="5">
        <f ca="1">AVERAGE(OFFSET(Sheet1!$B$2,(ROW()-ROW($B$2))*90,,90,))</f>
        <v>50.044101811111105</v>
      </c>
    </row>
    <row r="20" spans="1:2" x14ac:dyDescent="0.3">
      <c r="A20" s="5">
        <v>19</v>
      </c>
      <c r="B20" s="5">
        <f ca="1">AVERAGE(OFFSET(Sheet1!$B$2,(ROW()-ROW($B$2))*90,,90,))</f>
        <v>49.997777322222213</v>
      </c>
    </row>
    <row r="21" spans="1:2" x14ac:dyDescent="0.3">
      <c r="A21" s="5">
        <v>20</v>
      </c>
      <c r="B21" s="5">
        <f ca="1">AVERAGE(OFFSET(Sheet1!$B$2,(ROW()-ROW($B$2))*90,,90,))</f>
        <v>49.988822688888895</v>
      </c>
    </row>
    <row r="22" spans="1:2" x14ac:dyDescent="0.3">
      <c r="A22" s="5">
        <v>21</v>
      </c>
      <c r="B22" s="5">
        <f ca="1">AVERAGE(OFFSET(Sheet1!$B$2,(ROW()-ROW($B$2))*90,,90,))</f>
        <v>49.954710422222242</v>
      </c>
    </row>
    <row r="23" spans="1:2" x14ac:dyDescent="0.3">
      <c r="A23" s="5">
        <v>22</v>
      </c>
      <c r="B23" s="5">
        <f ca="1">AVERAGE(OFFSET(Sheet1!$B$2,(ROW()-ROW($B$2))*90,,90,))</f>
        <v>50.026128100000015</v>
      </c>
    </row>
    <row r="24" spans="1:2" x14ac:dyDescent="0.3">
      <c r="A24" s="5">
        <v>23</v>
      </c>
      <c r="B24" s="5">
        <f ca="1">AVERAGE(OFFSET(Sheet1!$B$2,(ROW()-ROW($B$2))*90,,90,))</f>
        <v>50.000121500000006</v>
      </c>
    </row>
    <row r="25" spans="1:2" x14ac:dyDescent="0.3">
      <c r="A25" s="5">
        <v>24</v>
      </c>
      <c r="B25" s="5">
        <f ca="1">AVERAGE(OFFSET(Sheet1!$B$2,(ROW()-ROW($B$2))*90,,90,))</f>
        <v>50.024947533333346</v>
      </c>
    </row>
    <row r="26" spans="1:2" x14ac:dyDescent="0.3">
      <c r="A26" s="5">
        <v>25</v>
      </c>
      <c r="B26" s="5">
        <f ca="1">AVERAGE(OFFSET(Sheet1!$B$2,(ROW()-ROW($B$2))*90,,90,))</f>
        <v>50.030174888888887</v>
      </c>
    </row>
    <row r="27" spans="1:2" x14ac:dyDescent="0.3">
      <c r="A27" s="5">
        <v>26</v>
      </c>
      <c r="B27" s="5">
        <f ca="1">AVERAGE(OFFSET(Sheet1!$B$2,(ROW()-ROW($B$2))*90,,90,))</f>
        <v>50.012362122222257</v>
      </c>
    </row>
    <row r="28" spans="1:2" x14ac:dyDescent="0.3">
      <c r="A28" s="5">
        <v>27</v>
      </c>
      <c r="B28" s="5">
        <f ca="1">AVERAGE(OFFSET(Sheet1!$B$2,(ROW()-ROW($B$2))*90,,90,))</f>
        <v>50.002737800000006</v>
      </c>
    </row>
    <row r="29" spans="1:2" x14ac:dyDescent="0.3">
      <c r="A29" s="5">
        <v>28</v>
      </c>
      <c r="B29" s="5">
        <f ca="1">AVERAGE(OFFSET(Sheet1!$B$2,(ROW()-ROW($B$2))*90,,90,))</f>
        <v>50.026161222222221</v>
      </c>
    </row>
    <row r="30" spans="1:2" x14ac:dyDescent="0.3">
      <c r="A30" s="5">
        <v>29</v>
      </c>
      <c r="B30" s="5">
        <f ca="1">AVERAGE(OFFSET(Sheet1!$B$2,(ROW()-ROW($B$2))*90,,90,))</f>
        <v>50.008664355555538</v>
      </c>
    </row>
    <row r="31" spans="1:2" x14ac:dyDescent="0.3">
      <c r="A31" s="5">
        <v>30</v>
      </c>
      <c r="B31" s="5">
        <f ca="1">AVERAGE(OFFSET(Sheet1!$B$2,(ROW()-ROW($B$2))*90,,90,))</f>
        <v>49.978513355555577</v>
      </c>
    </row>
    <row r="32" spans="1:2" x14ac:dyDescent="0.3">
      <c r="A32" s="5">
        <v>31</v>
      </c>
      <c r="B32" s="5">
        <f ca="1">AVERAGE(OFFSET(Sheet1!$B$2,(ROW()-ROW($B$2))*90,,90,))</f>
        <v>50.003352066666658</v>
      </c>
    </row>
    <row r="33" spans="1:2" x14ac:dyDescent="0.3">
      <c r="A33" s="5">
        <v>32</v>
      </c>
      <c r="B33" s="5">
        <f ca="1">AVERAGE(OFFSET(Sheet1!$B$2,(ROW()-ROW($B$2))*90,,90,))</f>
        <v>50.002646611111111</v>
      </c>
    </row>
    <row r="34" spans="1:2" x14ac:dyDescent="0.3">
      <c r="A34" s="5">
        <v>33</v>
      </c>
      <c r="B34" s="5">
        <f ca="1">AVERAGE(OFFSET(Sheet1!$B$2,(ROW()-ROW($B$2))*90,,90,))</f>
        <v>50.012879188888888</v>
      </c>
    </row>
    <row r="35" spans="1:2" x14ac:dyDescent="0.3">
      <c r="A35" s="5">
        <v>34</v>
      </c>
      <c r="B35" s="5">
        <f ca="1">AVERAGE(OFFSET(Sheet1!$B$2,(ROW()-ROW($B$2))*90,,90,))</f>
        <v>50.008626088888903</v>
      </c>
    </row>
    <row r="36" spans="1:2" x14ac:dyDescent="0.3">
      <c r="A36" s="5">
        <v>35</v>
      </c>
      <c r="B36" s="5">
        <f ca="1">AVERAGE(OFFSET(Sheet1!$B$2,(ROW()-ROW($B$2))*90,,90,))</f>
        <v>50.01750922222223</v>
      </c>
    </row>
    <row r="37" spans="1:2" x14ac:dyDescent="0.3">
      <c r="A37" s="5">
        <v>36</v>
      </c>
      <c r="B37" s="5">
        <f ca="1">AVERAGE(OFFSET(Sheet1!$B$2,(ROW()-ROW($B$2))*90,,90,))</f>
        <v>50.005257611111119</v>
      </c>
    </row>
    <row r="38" spans="1:2" x14ac:dyDescent="0.3">
      <c r="A38" s="5">
        <v>37</v>
      </c>
      <c r="B38" s="5">
        <f ca="1">AVERAGE(OFFSET(Sheet1!$B$2,(ROW()-ROW($B$2))*90,,90,))</f>
        <v>49.954533011111089</v>
      </c>
    </row>
    <row r="39" spans="1:2" x14ac:dyDescent="0.3">
      <c r="A39" s="5">
        <v>38</v>
      </c>
      <c r="B39" s="5">
        <f ca="1">AVERAGE(OFFSET(Sheet1!$B$2,(ROW()-ROW($B$2))*90,,90,))</f>
        <v>49.941176666666678</v>
      </c>
    </row>
    <row r="40" spans="1:2" x14ac:dyDescent="0.3">
      <c r="A40" s="5">
        <v>39</v>
      </c>
      <c r="B40" s="5">
        <f ca="1">AVERAGE(OFFSET(Sheet1!$B$2,(ROW()-ROW($B$2))*90,,90,))</f>
        <v>49.987665922222213</v>
      </c>
    </row>
    <row r="41" spans="1:2" x14ac:dyDescent="0.3">
      <c r="A41" s="5">
        <v>40</v>
      </c>
      <c r="B41" s="5">
        <f ca="1">AVERAGE(OFFSET(Sheet1!$B$2,(ROW()-ROW($B$2))*90,,90,))</f>
        <v>50.019574588888887</v>
      </c>
    </row>
    <row r="42" spans="1:2" x14ac:dyDescent="0.3">
      <c r="A42" s="5">
        <v>41</v>
      </c>
      <c r="B42" s="5">
        <f ca="1">AVERAGE(OFFSET(Sheet1!$B$2,(ROW()-ROW($B$2))*90,,90,))</f>
        <v>49.970625444444458</v>
      </c>
    </row>
    <row r="43" spans="1:2" x14ac:dyDescent="0.3">
      <c r="A43" s="5">
        <v>42</v>
      </c>
      <c r="B43" s="5">
        <f ca="1">AVERAGE(OFFSET(Sheet1!$B$2,(ROW()-ROW($B$2))*90,,90,))</f>
        <v>50.004796644444419</v>
      </c>
    </row>
    <row r="44" spans="1:2" x14ac:dyDescent="0.3">
      <c r="A44" s="5">
        <v>43</v>
      </c>
      <c r="B44" s="5">
        <f ca="1">AVERAGE(OFFSET(Sheet1!$B$2,(ROW()-ROW($B$2))*90,,90,))</f>
        <v>50.007715766666671</v>
      </c>
    </row>
    <row r="45" spans="1:2" x14ac:dyDescent="0.3">
      <c r="A45" s="5">
        <v>44</v>
      </c>
      <c r="B45" s="5">
        <f ca="1">AVERAGE(OFFSET(Sheet1!$B$2,(ROW()-ROW($B$2))*90,,90,))</f>
        <v>50.031369199999979</v>
      </c>
    </row>
    <row r="46" spans="1:2" x14ac:dyDescent="0.3">
      <c r="A46" s="5">
        <v>45</v>
      </c>
      <c r="B46" s="5">
        <f ca="1">AVERAGE(OFFSET(Sheet1!$B$2,(ROW()-ROW($B$2))*90,,90,))</f>
        <v>50.053812266666675</v>
      </c>
    </row>
    <row r="47" spans="1:2" x14ac:dyDescent="0.3">
      <c r="A47" s="5">
        <v>46</v>
      </c>
      <c r="B47" s="5">
        <f ca="1">AVERAGE(OFFSET(Sheet1!$B$2,(ROW()-ROW($B$2))*90,,90,))</f>
        <v>50.067320366666657</v>
      </c>
    </row>
    <row r="48" spans="1:2" x14ac:dyDescent="0.3">
      <c r="A48" s="5">
        <v>47</v>
      </c>
      <c r="B48" s="5">
        <f ca="1">AVERAGE(OFFSET(Sheet1!$B$2,(ROW()-ROW($B$2))*90,,90,))</f>
        <v>50.085080744444419</v>
      </c>
    </row>
    <row r="49" spans="1:2" x14ac:dyDescent="0.3">
      <c r="A49" s="5">
        <v>48</v>
      </c>
      <c r="B49" s="5">
        <f ca="1">AVERAGE(OFFSET(Sheet1!$B$2,(ROW()-ROW($B$2))*90,,90,))</f>
        <v>50.075039944444434</v>
      </c>
    </row>
    <row r="50" spans="1:2" x14ac:dyDescent="0.3">
      <c r="A50" s="5">
        <v>49</v>
      </c>
      <c r="B50" s="5">
        <f ca="1">AVERAGE(OFFSET(Sheet1!$B$2,(ROW()-ROW($B$2))*90,,90,))</f>
        <v>50.041811344444419</v>
      </c>
    </row>
    <row r="51" spans="1:2" x14ac:dyDescent="0.3">
      <c r="A51" s="5">
        <v>50</v>
      </c>
      <c r="B51" s="5">
        <f ca="1">AVERAGE(OFFSET(Sheet1!$B$2,(ROW()-ROW($B$2))*90,,90,))</f>
        <v>50.024965355555558</v>
      </c>
    </row>
    <row r="52" spans="1:2" x14ac:dyDescent="0.3">
      <c r="A52" s="5">
        <v>51</v>
      </c>
      <c r="B52" s="5">
        <f ca="1">AVERAGE(OFFSET(Sheet1!$B$2,(ROW()-ROW($B$2))*90,,90,))</f>
        <v>50.017042755555558</v>
      </c>
    </row>
    <row r="53" spans="1:2" x14ac:dyDescent="0.3">
      <c r="A53" s="5">
        <v>52</v>
      </c>
      <c r="B53" s="5">
        <f ca="1">AVERAGE(OFFSET(Sheet1!$B$2,(ROW()-ROW($B$2))*90,,90,))</f>
        <v>50.023630688888886</v>
      </c>
    </row>
    <row r="54" spans="1:2" x14ac:dyDescent="0.3">
      <c r="A54" s="5">
        <v>53</v>
      </c>
      <c r="B54" s="5">
        <f ca="1">AVERAGE(OFFSET(Sheet1!$B$2,(ROW()-ROW($B$2))*90,,90,))</f>
        <v>50.103683288888888</v>
      </c>
    </row>
    <row r="55" spans="1:2" x14ac:dyDescent="0.3">
      <c r="A55" s="5">
        <v>54</v>
      </c>
      <c r="B55" s="5">
        <f ca="1">AVERAGE(OFFSET(Sheet1!$B$2,(ROW()-ROW($B$2))*90,,90,))</f>
        <v>50.022815388888901</v>
      </c>
    </row>
    <row r="56" spans="1:2" x14ac:dyDescent="0.3">
      <c r="A56" s="5">
        <v>55</v>
      </c>
      <c r="B56" s="5">
        <f ca="1">AVERAGE(OFFSET(Sheet1!$B$2,(ROW()-ROW($B$2))*90,,90,))</f>
        <v>50.009741077777797</v>
      </c>
    </row>
    <row r="57" spans="1:2" x14ac:dyDescent="0.3">
      <c r="A57" s="5">
        <v>56</v>
      </c>
      <c r="B57" s="5">
        <f ca="1">AVERAGE(OFFSET(Sheet1!$B$2,(ROW()-ROW($B$2))*90,,90,))</f>
        <v>49.949216999999983</v>
      </c>
    </row>
    <row r="58" spans="1:2" x14ac:dyDescent="0.3">
      <c r="A58" s="5">
        <v>57</v>
      </c>
      <c r="B58" s="5">
        <f ca="1">AVERAGE(OFFSET(Sheet1!$B$2,(ROW()-ROW($B$2))*90,,90,))</f>
        <v>49.935711111111118</v>
      </c>
    </row>
    <row r="59" spans="1:2" x14ac:dyDescent="0.3">
      <c r="A59" s="5">
        <v>58</v>
      </c>
      <c r="B59" s="5">
        <f ca="1">AVERAGE(OFFSET(Sheet1!$B$2,(ROW()-ROW($B$2))*90,,90,))</f>
        <v>49.877961766666651</v>
      </c>
    </row>
    <row r="60" spans="1:2" x14ac:dyDescent="0.3">
      <c r="A60" s="5">
        <v>59</v>
      </c>
      <c r="B60" s="5">
        <f ca="1">AVERAGE(OFFSET(Sheet1!$B$2,(ROW()-ROW($B$2))*90,,90,))</f>
        <v>49.928798311111095</v>
      </c>
    </row>
    <row r="61" spans="1:2" x14ac:dyDescent="0.3">
      <c r="A61" s="5">
        <v>60</v>
      </c>
      <c r="B61" s="5">
        <f ca="1">AVERAGE(OFFSET(Sheet1!$B$2,(ROW()-ROW($B$2))*90,,90,))</f>
        <v>49.917643899999987</v>
      </c>
    </row>
    <row r="62" spans="1:2" x14ac:dyDescent="0.3">
      <c r="A62" s="5">
        <v>61</v>
      </c>
      <c r="B62" s="5">
        <f ca="1">AVERAGE(OFFSET(Sheet1!$B$2,(ROW()-ROW($B$2))*90,,90,))</f>
        <v>49.997797444444437</v>
      </c>
    </row>
    <row r="63" spans="1:2" x14ac:dyDescent="0.3">
      <c r="A63" s="5">
        <v>62</v>
      </c>
      <c r="B63" s="5">
        <f ca="1">AVERAGE(OFFSET(Sheet1!$B$2,(ROW()-ROW($B$2))*90,,90,))</f>
        <v>49.973208377777759</v>
      </c>
    </row>
    <row r="64" spans="1:2" x14ac:dyDescent="0.3">
      <c r="A64" s="5">
        <v>63</v>
      </c>
      <c r="B64" s="5">
        <f ca="1">AVERAGE(OFFSET(Sheet1!$B$2,(ROW()-ROW($B$2))*90,,90,))</f>
        <v>49.991151833333333</v>
      </c>
    </row>
    <row r="65" spans="1:2" x14ac:dyDescent="0.3">
      <c r="A65" s="5">
        <v>64</v>
      </c>
      <c r="B65" s="5">
        <f ca="1">AVERAGE(OFFSET(Sheet1!$B$2,(ROW()-ROW($B$2))*90,,90,))</f>
        <v>49.973866855555563</v>
      </c>
    </row>
    <row r="66" spans="1:2" x14ac:dyDescent="0.3">
      <c r="A66" s="5">
        <v>65</v>
      </c>
      <c r="B66" s="5">
        <f ca="1">AVERAGE(OFFSET(Sheet1!$B$2,(ROW()-ROW($B$2))*90,,90,))</f>
        <v>50.008371766666649</v>
      </c>
    </row>
    <row r="67" spans="1:2" x14ac:dyDescent="0.3">
      <c r="A67" s="5">
        <v>66</v>
      </c>
      <c r="B67" s="5">
        <f ca="1">AVERAGE(OFFSET(Sheet1!$B$2,(ROW()-ROW($B$2))*90,,90,))</f>
        <v>49.918693055555536</v>
      </c>
    </row>
    <row r="68" spans="1:2" x14ac:dyDescent="0.3">
      <c r="A68" s="5">
        <v>67</v>
      </c>
      <c r="B68" s="5">
        <f ca="1">AVERAGE(OFFSET(Sheet1!$B$2,(ROW()-ROW($B$2))*90,,90,))</f>
        <v>50.006513955555569</v>
      </c>
    </row>
    <row r="69" spans="1:2" x14ac:dyDescent="0.3">
      <c r="A69" s="5">
        <v>68</v>
      </c>
      <c r="B69" s="5">
        <f ca="1">AVERAGE(OFFSET(Sheet1!$B$2,(ROW()-ROW($B$2))*90,,90,))</f>
        <v>50.033156477777773</v>
      </c>
    </row>
    <row r="70" spans="1:2" x14ac:dyDescent="0.3">
      <c r="A70" s="5">
        <v>69</v>
      </c>
      <c r="B70" s="5">
        <f ca="1">AVERAGE(OFFSET(Sheet1!$B$2,(ROW()-ROW($B$2))*90,,90,))</f>
        <v>50.034125333333314</v>
      </c>
    </row>
    <row r="71" spans="1:2" x14ac:dyDescent="0.3">
      <c r="A71" s="5">
        <v>70</v>
      </c>
      <c r="B71" s="5">
        <f ca="1">AVERAGE(OFFSET(Sheet1!$B$2,(ROW()-ROW($B$2))*90,,90,))</f>
        <v>50.025328044444429</v>
      </c>
    </row>
    <row r="72" spans="1:2" x14ac:dyDescent="0.3">
      <c r="A72" s="5">
        <v>71</v>
      </c>
      <c r="B72" s="5">
        <f ca="1">AVERAGE(OFFSET(Sheet1!$B$2,(ROW()-ROW($B$2))*90,,90,))</f>
        <v>50.024622666666673</v>
      </c>
    </row>
    <row r="73" spans="1:2" x14ac:dyDescent="0.3">
      <c r="A73" s="5">
        <v>72</v>
      </c>
      <c r="B73" s="5">
        <f ca="1">AVERAGE(OFFSET(Sheet1!$B$2,(ROW()-ROW($B$2))*90,,90,))</f>
        <v>50.01407034444442</v>
      </c>
    </row>
    <row r="74" spans="1:2" x14ac:dyDescent="0.3">
      <c r="A74" s="5">
        <v>73</v>
      </c>
      <c r="B74" s="5">
        <f ca="1">AVERAGE(OFFSET(Sheet1!$B$2,(ROW()-ROW($B$2))*90,,90,))</f>
        <v>50.04190795555553</v>
      </c>
    </row>
    <row r="75" spans="1:2" x14ac:dyDescent="0.3">
      <c r="A75" s="5">
        <v>74</v>
      </c>
      <c r="B75" s="5">
        <f ca="1">AVERAGE(OFFSET(Sheet1!$B$2,(ROW()-ROW($B$2))*90,,90,))</f>
        <v>50.006202088888898</v>
      </c>
    </row>
    <row r="76" spans="1:2" x14ac:dyDescent="0.3">
      <c r="A76" s="5">
        <v>75</v>
      </c>
      <c r="B76" s="5">
        <f ca="1">AVERAGE(OFFSET(Sheet1!$B$2,(ROW()-ROW($B$2))*90,,90,))</f>
        <v>50.031890711111117</v>
      </c>
    </row>
    <row r="77" spans="1:2" x14ac:dyDescent="0.3">
      <c r="A77" s="5">
        <v>76</v>
      </c>
      <c r="B77" s="5">
        <f ca="1">AVERAGE(OFFSET(Sheet1!$B$2,(ROW()-ROW($B$2))*90,,90,))</f>
        <v>50.030275888888902</v>
      </c>
    </row>
    <row r="78" spans="1:2" x14ac:dyDescent="0.3">
      <c r="A78" s="5">
        <v>77</v>
      </c>
      <c r="B78" s="5">
        <f ca="1">AVERAGE(OFFSET(Sheet1!$B$2,(ROW()-ROW($B$2))*90,,90,))</f>
        <v>50.025540811111114</v>
      </c>
    </row>
    <row r="79" spans="1:2" x14ac:dyDescent="0.3">
      <c r="A79" s="5">
        <v>78</v>
      </c>
      <c r="B79" s="5">
        <f ca="1">AVERAGE(OFFSET(Sheet1!$B$2,(ROW()-ROW($B$2))*90,,90,))</f>
        <v>50.029927666666673</v>
      </c>
    </row>
    <row r="80" spans="1:2" x14ac:dyDescent="0.3">
      <c r="A80" s="5">
        <v>79</v>
      </c>
      <c r="B80" s="5">
        <f ca="1">AVERAGE(OFFSET(Sheet1!$B$2,(ROW()-ROW($B$2))*90,,90,))</f>
        <v>50.064398844444433</v>
      </c>
    </row>
    <row r="81" spans="1:2" x14ac:dyDescent="0.3">
      <c r="A81" s="5">
        <v>80</v>
      </c>
      <c r="B81" s="5">
        <f ca="1">AVERAGE(OFFSET(Sheet1!$B$2,(ROW()-ROW($B$2))*90,,90,))</f>
        <v>50.054257899999996</v>
      </c>
    </row>
    <row r="82" spans="1:2" x14ac:dyDescent="0.3">
      <c r="A82" s="5">
        <v>81</v>
      </c>
      <c r="B82" s="5">
        <f ca="1">AVERAGE(OFFSET(Sheet1!$B$2,(ROW()-ROW($B$2))*90,,90,))</f>
        <v>50.02372363333334</v>
      </c>
    </row>
    <row r="83" spans="1:2" x14ac:dyDescent="0.3">
      <c r="A83" s="5">
        <v>82</v>
      </c>
      <c r="B83" s="5">
        <f ca="1">AVERAGE(OFFSET(Sheet1!$B$2,(ROW()-ROW($B$2))*90,,90,))</f>
        <v>50.018254177777806</v>
      </c>
    </row>
    <row r="84" spans="1:2" x14ac:dyDescent="0.3">
      <c r="A84" s="5">
        <v>83</v>
      </c>
      <c r="B84" s="5">
        <f ca="1">AVERAGE(OFFSET(Sheet1!$B$2,(ROW()-ROW($B$2))*90,,90,))</f>
        <v>50.017407200000001</v>
      </c>
    </row>
    <row r="85" spans="1:2" x14ac:dyDescent="0.3">
      <c r="A85" s="5">
        <v>84</v>
      </c>
      <c r="B85" s="5">
        <f ca="1">AVERAGE(OFFSET(Sheet1!$B$2,(ROW()-ROW($B$2))*90,,90,))</f>
        <v>50.052113033333342</v>
      </c>
    </row>
    <row r="86" spans="1:2" x14ac:dyDescent="0.3">
      <c r="A86" s="5">
        <v>85</v>
      </c>
      <c r="B86" s="5">
        <f ca="1">AVERAGE(OFFSET(Sheet1!$B$2,(ROW()-ROW($B$2))*90,,90,))</f>
        <v>50.030194577777777</v>
      </c>
    </row>
    <row r="87" spans="1:2" x14ac:dyDescent="0.3">
      <c r="A87" s="5">
        <v>86</v>
      </c>
      <c r="B87" s="5">
        <f ca="1">AVERAGE(OFFSET(Sheet1!$B$2,(ROW()-ROW($B$2))*90,,90,))</f>
        <v>50.051266355555533</v>
      </c>
    </row>
    <row r="88" spans="1:2" x14ac:dyDescent="0.3">
      <c r="A88" s="5">
        <v>87</v>
      </c>
      <c r="B88" s="5">
        <f ca="1">AVERAGE(OFFSET(Sheet1!$B$2,(ROW()-ROW($B$2))*90,,90,))</f>
        <v>50.096469733333329</v>
      </c>
    </row>
    <row r="89" spans="1:2" x14ac:dyDescent="0.3">
      <c r="A89" s="5">
        <v>88</v>
      </c>
      <c r="B89" s="5">
        <f ca="1">AVERAGE(OFFSET(Sheet1!$B$2,(ROW()-ROW($B$2))*90,,90,))</f>
        <v>50.068322488888903</v>
      </c>
    </row>
    <row r="90" spans="1:2" x14ac:dyDescent="0.3">
      <c r="A90" s="5">
        <v>89</v>
      </c>
      <c r="B90" s="5">
        <f ca="1">AVERAGE(OFFSET(Sheet1!$B$2,(ROW()-ROW($B$2))*90,,90,))</f>
        <v>50.008789000000029</v>
      </c>
    </row>
    <row r="91" spans="1:2" x14ac:dyDescent="0.3">
      <c r="A91" s="5">
        <v>90</v>
      </c>
      <c r="B91" s="5">
        <f ca="1">AVERAGE(OFFSET(Sheet1!$B$2,(ROW()-ROW($B$2))*90,,90,))</f>
        <v>50.018551588888883</v>
      </c>
    </row>
    <row r="92" spans="1:2" x14ac:dyDescent="0.3">
      <c r="A92" s="5">
        <v>91</v>
      </c>
      <c r="B92" s="5">
        <f ca="1">AVERAGE(OFFSET(Sheet1!$B$2,(ROW()-ROW($B$2))*90,,90,))</f>
        <v>49.968559388888906</v>
      </c>
    </row>
    <row r="93" spans="1:2" x14ac:dyDescent="0.3">
      <c r="A93" s="5">
        <v>92</v>
      </c>
      <c r="B93" s="5">
        <f ca="1">AVERAGE(OFFSET(Sheet1!$B$2,(ROW()-ROW($B$2))*90,,90,))</f>
        <v>50.008299066666659</v>
      </c>
    </row>
    <row r="94" spans="1:2" x14ac:dyDescent="0.3">
      <c r="A94" s="5">
        <v>93</v>
      </c>
      <c r="B94" s="5">
        <f ca="1">AVERAGE(OFFSET(Sheet1!$B$2,(ROW()-ROW($B$2))*90,,90,))</f>
        <v>49.99555668888889</v>
      </c>
    </row>
    <row r="95" spans="1:2" x14ac:dyDescent="0.3">
      <c r="A95" s="5">
        <v>94</v>
      </c>
      <c r="B95" s="5">
        <f ca="1">AVERAGE(OFFSET(Sheet1!$B$2,(ROW()-ROW($B$2))*90,,90,))</f>
        <v>50.005699322222235</v>
      </c>
    </row>
    <row r="96" spans="1:2" x14ac:dyDescent="0.3">
      <c r="A96" s="5">
        <v>95</v>
      </c>
      <c r="B96" s="5">
        <f ca="1">AVERAGE(OFFSET(Sheet1!$B$2,(ROW()-ROW($B$2))*90,,90,))</f>
        <v>50.026887644444429</v>
      </c>
    </row>
    <row r="97" spans="1:2" x14ac:dyDescent="0.3">
      <c r="A97" s="5">
        <v>96</v>
      </c>
      <c r="B97" s="5">
        <f ca="1">AVERAGE(OFFSET(Sheet1!$B$2,(ROW()-ROW($B$2))*90,,90,))</f>
        <v>50.023280177777785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15 Min.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2022-03-24T17:28:08Z</dcterms:modified>
</cp:coreProperties>
</file>