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akats\Documents\Github\marubatsu\"/>
    </mc:Choice>
  </mc:AlternateContent>
  <xr:revisionPtr revIDLastSave="0" documentId="13_ncr:1_{96CECF4F-BCE4-4799-92E2-5FB4C8CD519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3" sheetId="3" r:id="rId1"/>
    <sheet name="Sheet2" sheetId="2" r:id="rId2"/>
    <sheet name="Sheet1" sheetId="1" r:id="rId3"/>
  </sheets>
  <definedNames>
    <definedName name="ExternalData_1" localSheetId="0" hidden="1">Sheet3!$B$1:$D$101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922ADB-89F3-4021-9CEC-4A4FC196AA2F}" keepAlive="1" name="クエリ - data" description="ブック内の 'data' クエリへの接続です。" type="5" refreshedVersion="6" background="1" saveData="1">
    <dbPr connection="Provider=Microsoft.Mashup.OleDb.1;Data Source=$Workbook$;Location=data;Extended Properties=&quot;&quot;" command="SELECT * FROM [data]"/>
  </connection>
  <connection id="2" xr16:uid="{2B27FBA0-4AB8-4187-A26A-DC8286D964EB}" keepAlive="1" name="クエリ - data (2)" description="ブック内の 'data (2)' クエリへの接続です。" type="5" refreshedVersion="6" background="1" saveData="1">
    <dbPr connection="Provider=Microsoft.Mashup.OleDb.1;Data Source=$Workbook$;Location=&quot;data (2)&quot;;Extended Properties=&quot;&quot;" command="SELECT * FROM [data (2)]"/>
  </connection>
</connections>
</file>

<file path=xl/sharedStrings.xml><?xml version="1.0" encoding="utf-8"?>
<sst xmlns="http://schemas.openxmlformats.org/spreadsheetml/2006/main" count="3" uniqueCount="3">
  <si>
    <t>1</t>
  </si>
  <si>
    <t>2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</si>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</sst>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エピソード数に対する割合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先攻勝利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Sheet3!$B$2:$B$101</c:f>
              <c:numCache>
                <c:formatCode>General</c:formatCode>
                <c:ptCount val="100"/>
                <c:pt idx="0">
                  <c:v>0.70770770770770774</c:v>
                </c:pt>
                <c:pt idx="1">
                  <c:v>0.80040020010004997</c:v>
                </c:pt>
                <c:pt idx="2">
                  <c:v>0.82360786928976326</c:v>
                </c:pt>
                <c:pt idx="3">
                  <c:v>0.83095773943485873</c:v>
                </c:pt>
                <c:pt idx="4">
                  <c:v>0.842368473694739</c:v>
                </c:pt>
                <c:pt idx="5">
                  <c:v>0.84714119019836642</c:v>
                </c:pt>
                <c:pt idx="6">
                  <c:v>0.84883554793541938</c:v>
                </c:pt>
                <c:pt idx="7">
                  <c:v>0.85210651331416432</c:v>
                </c:pt>
                <c:pt idx="8">
                  <c:v>0.85609512168018664</c:v>
                </c:pt>
                <c:pt idx="9">
                  <c:v>0.85788578857885789</c:v>
                </c:pt>
                <c:pt idx="10">
                  <c:v>0.86035094099463583</c:v>
                </c:pt>
                <c:pt idx="11">
                  <c:v>0.86440536711392613</c:v>
                </c:pt>
                <c:pt idx="12">
                  <c:v>0.86606662050926997</c:v>
                </c:pt>
                <c:pt idx="13">
                  <c:v>0.86806200442888781</c:v>
                </c:pt>
                <c:pt idx="14">
                  <c:v>0.86959130608707247</c:v>
                </c:pt>
                <c:pt idx="15">
                  <c:v>0.87092943308956805</c:v>
                </c:pt>
                <c:pt idx="16">
                  <c:v>0.8728748749926466</c:v>
                </c:pt>
                <c:pt idx="17">
                  <c:v>0.87282626812600705</c:v>
                </c:pt>
                <c:pt idx="18">
                  <c:v>0.87457234591294275</c:v>
                </c:pt>
                <c:pt idx="19">
                  <c:v>0.87609380469023446</c:v>
                </c:pt>
                <c:pt idx="20">
                  <c:v>0.87747035573122534</c:v>
                </c:pt>
                <c:pt idx="21">
                  <c:v>0.87813082412836951</c:v>
                </c:pt>
                <c:pt idx="22">
                  <c:v>0.87864689769120397</c:v>
                </c:pt>
                <c:pt idx="23">
                  <c:v>0.87920330013750569</c:v>
                </c:pt>
                <c:pt idx="24">
                  <c:v>0.87959518380735224</c:v>
                </c:pt>
                <c:pt idx="25">
                  <c:v>0.87972614331320431</c:v>
                </c:pt>
                <c:pt idx="26">
                  <c:v>0.8798474017556206</c:v>
                </c:pt>
                <c:pt idx="27">
                  <c:v>0.88024572306153792</c:v>
                </c:pt>
                <c:pt idx="28">
                  <c:v>0.88054760508983065</c:v>
                </c:pt>
                <c:pt idx="29">
                  <c:v>0.88122937431247705</c:v>
                </c:pt>
                <c:pt idx="30">
                  <c:v>0.88212522984612407</c:v>
                </c:pt>
                <c:pt idx="31">
                  <c:v>0.88299634363573865</c:v>
                </c:pt>
                <c:pt idx="32">
                  <c:v>0.88293584654080426</c:v>
                </c:pt>
                <c:pt idx="33">
                  <c:v>0.88332009764993091</c:v>
                </c:pt>
                <c:pt idx="34">
                  <c:v>0.88336809623132084</c:v>
                </c:pt>
                <c:pt idx="35">
                  <c:v>0.88363565654601517</c:v>
                </c:pt>
                <c:pt idx="36">
                  <c:v>0.88353739290251088</c:v>
                </c:pt>
                <c:pt idx="37">
                  <c:v>0.88347061764783286</c:v>
                </c:pt>
                <c:pt idx="38">
                  <c:v>0.88292007487371471</c:v>
                </c:pt>
                <c:pt idx="39">
                  <c:v>0.88247206180154503</c:v>
                </c:pt>
                <c:pt idx="40">
                  <c:v>0.88250932949584138</c:v>
                </c:pt>
                <c:pt idx="41">
                  <c:v>0.88242577204219153</c:v>
                </c:pt>
                <c:pt idx="42">
                  <c:v>0.88192748668573684</c:v>
                </c:pt>
                <c:pt idx="43">
                  <c:v>0.88147457896770376</c:v>
                </c:pt>
                <c:pt idx="44">
                  <c:v>0.88106402364496994</c:v>
                </c:pt>
                <c:pt idx="45">
                  <c:v>0.88091045457509942</c:v>
                </c:pt>
                <c:pt idx="46">
                  <c:v>0.88063575820762141</c:v>
                </c:pt>
                <c:pt idx="47">
                  <c:v>0.88056001166690978</c:v>
                </c:pt>
                <c:pt idx="48">
                  <c:v>0.88054858262413516</c:v>
                </c:pt>
                <c:pt idx="49">
                  <c:v>0.88045760915218307</c:v>
                </c:pt>
                <c:pt idx="50">
                  <c:v>0.87995843055746192</c:v>
                </c:pt>
                <c:pt idx="51">
                  <c:v>0.8794399892305621</c:v>
                </c:pt>
                <c:pt idx="52">
                  <c:v>0.87920526802392496</c:v>
                </c:pt>
                <c:pt idx="53">
                  <c:v>0.87940517416989206</c:v>
                </c:pt>
                <c:pt idx="54">
                  <c:v>0.87961599301805482</c:v>
                </c:pt>
                <c:pt idx="55">
                  <c:v>0.87926570117323521</c:v>
                </c:pt>
                <c:pt idx="56">
                  <c:v>0.87927858383480417</c:v>
                </c:pt>
                <c:pt idx="57">
                  <c:v>0.87915308884635945</c:v>
                </c:pt>
                <c:pt idx="58">
                  <c:v>0.87915049407617074</c:v>
                </c:pt>
                <c:pt idx="59">
                  <c:v>0.87893131552192538</c:v>
                </c:pt>
                <c:pt idx="60">
                  <c:v>0.87855538615387141</c:v>
                </c:pt>
                <c:pt idx="61">
                  <c:v>0.87846578170615652</c:v>
                </c:pt>
                <c:pt idx="62">
                  <c:v>0.87852188129970321</c:v>
                </c:pt>
                <c:pt idx="63">
                  <c:v>0.87865435397428082</c:v>
                </c:pt>
                <c:pt idx="64">
                  <c:v>0.87887505961630175</c:v>
                </c:pt>
                <c:pt idx="65">
                  <c:v>0.87864967651025017</c:v>
                </c:pt>
                <c:pt idx="66">
                  <c:v>0.87872953327661607</c:v>
                </c:pt>
                <c:pt idx="67">
                  <c:v>0.87827762172973134</c:v>
                </c:pt>
                <c:pt idx="68">
                  <c:v>0.87844751373208307</c:v>
                </c:pt>
                <c:pt idx="69">
                  <c:v>0.87825540364862353</c:v>
                </c:pt>
                <c:pt idx="70">
                  <c:v>0.87785743461175514</c:v>
                </c:pt>
                <c:pt idx="71">
                  <c:v>0.87781774746871488</c:v>
                </c:pt>
                <c:pt idx="72">
                  <c:v>0.87782024411293302</c:v>
                </c:pt>
                <c:pt idx="73">
                  <c:v>0.87748483087609297</c:v>
                </c:pt>
                <c:pt idx="74">
                  <c:v>0.8773716982893105</c:v>
                </c:pt>
                <c:pt idx="75">
                  <c:v>0.87749838813668601</c:v>
                </c:pt>
                <c:pt idx="76">
                  <c:v>0.87731009493629786</c:v>
                </c:pt>
                <c:pt idx="77">
                  <c:v>0.8772420159232811</c:v>
                </c:pt>
                <c:pt idx="78">
                  <c:v>0.87734021949644936</c:v>
                </c:pt>
                <c:pt idx="79">
                  <c:v>0.87728596607457598</c:v>
                </c:pt>
                <c:pt idx="80">
                  <c:v>0.87735651057420461</c:v>
                </c:pt>
                <c:pt idx="81">
                  <c:v>0.87730338174855793</c:v>
                </c:pt>
                <c:pt idx="82">
                  <c:v>0.87734791985445604</c:v>
                </c:pt>
                <c:pt idx="83">
                  <c:v>0.87721282396219002</c:v>
                </c:pt>
                <c:pt idx="84">
                  <c:v>0.87729267403145916</c:v>
                </c:pt>
                <c:pt idx="85">
                  <c:v>0.87732415493203408</c:v>
                </c:pt>
                <c:pt idx="86">
                  <c:v>0.87736640651041964</c:v>
                </c:pt>
                <c:pt idx="87">
                  <c:v>0.8771463312083092</c:v>
                </c:pt>
                <c:pt idx="88">
                  <c:v>0.87720086742547665</c:v>
                </c:pt>
                <c:pt idx="89">
                  <c:v>0.87726530294781058</c:v>
                </c:pt>
                <c:pt idx="90">
                  <c:v>0.87735030055275331</c:v>
                </c:pt>
                <c:pt idx="91">
                  <c:v>0.8773138838465635</c:v>
                </c:pt>
                <c:pt idx="92">
                  <c:v>0.8770846998354821</c:v>
                </c:pt>
                <c:pt idx="93">
                  <c:v>0.87710507558591044</c:v>
                </c:pt>
                <c:pt idx="94">
                  <c:v>0.87684080885061944</c:v>
                </c:pt>
                <c:pt idx="95">
                  <c:v>0.87683205033385769</c:v>
                </c:pt>
                <c:pt idx="96">
                  <c:v>0.87695749440715887</c:v>
                </c:pt>
                <c:pt idx="97">
                  <c:v>0.87685588628455391</c:v>
                </c:pt>
                <c:pt idx="98">
                  <c:v>0.87673612864776407</c:v>
                </c:pt>
                <c:pt idx="99">
                  <c:v>0.87662876628766284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C-464D-B7EB-37FCE621AD20}"/>
            </c:ext>
          </c:extLst>
        </c:ser>
        <c:ser>
          <c:idx val="1"/>
          <c:order val="1"/>
          <c:tx>
            <c:v>後攻勝利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Sheet3!$C$2:$C$101</c:f>
              <c:numCache>
                <c:formatCode>General</c:formatCode>
                <c:ptCount val="100"/>
                <c:pt idx="0">
                  <c:v>3.3033033033033031E-2</c:v>
                </c:pt>
                <c:pt idx="1">
                  <c:v>3.7518759379689848E-2</c:v>
                </c:pt>
                <c:pt idx="2">
                  <c:v>3.8679559853284431E-2</c:v>
                </c:pt>
                <c:pt idx="3">
                  <c:v>4.1010252563140788E-2</c:v>
                </c:pt>
                <c:pt idx="4">
                  <c:v>3.8007601520304059E-2</c:v>
                </c:pt>
                <c:pt idx="5">
                  <c:v>3.8339723287214536E-2</c:v>
                </c:pt>
                <c:pt idx="6">
                  <c:v>4.0005715102157453E-2</c:v>
                </c:pt>
                <c:pt idx="7">
                  <c:v>4.0630078759844979E-2</c:v>
                </c:pt>
                <c:pt idx="8">
                  <c:v>4.0337815312812532E-2</c:v>
                </c:pt>
                <c:pt idx="9">
                  <c:v>4.0004000400040006E-2</c:v>
                </c:pt>
                <c:pt idx="10">
                  <c:v>4.0549140830984633E-2</c:v>
                </c:pt>
                <c:pt idx="11">
                  <c:v>4.0836736394699549E-2</c:v>
                </c:pt>
                <c:pt idx="12">
                  <c:v>4.1695515039618429E-2</c:v>
                </c:pt>
                <c:pt idx="13">
                  <c:v>4.1645831845131792E-2</c:v>
                </c:pt>
                <c:pt idx="14">
                  <c:v>4.2136142409493968E-2</c:v>
                </c:pt>
                <c:pt idx="15">
                  <c:v>4.262766422901431E-2</c:v>
                </c:pt>
                <c:pt idx="16">
                  <c:v>4.247308665215601E-2</c:v>
                </c:pt>
                <c:pt idx="17">
                  <c:v>4.3557975443080169E-2</c:v>
                </c:pt>
                <c:pt idx="18">
                  <c:v>4.326543502289594E-2</c:v>
                </c:pt>
                <c:pt idx="19">
                  <c:v>4.3502175108755439E-2</c:v>
                </c:pt>
                <c:pt idx="20">
                  <c:v>4.3144911662460109E-2</c:v>
                </c:pt>
                <c:pt idx="21">
                  <c:v>4.3320150915950727E-2</c:v>
                </c:pt>
                <c:pt idx="22">
                  <c:v>4.3306230705682854E-2</c:v>
                </c:pt>
                <c:pt idx="23">
                  <c:v>4.3168465352723027E-2</c:v>
                </c:pt>
                <c:pt idx="24">
                  <c:v>4.3401736069442781E-2</c:v>
                </c:pt>
                <c:pt idx="25">
                  <c:v>4.3924766337166812E-2</c:v>
                </c:pt>
                <c:pt idx="26">
                  <c:v>4.4149783325308348E-2</c:v>
                </c:pt>
                <c:pt idx="27">
                  <c:v>4.4144433729776063E-2</c:v>
                </c:pt>
                <c:pt idx="28">
                  <c:v>4.4070485189144457E-2</c:v>
                </c:pt>
                <c:pt idx="29">
                  <c:v>4.3834794493149774E-2</c:v>
                </c:pt>
                <c:pt idx="30">
                  <c:v>4.358205103390432E-2</c:v>
                </c:pt>
                <c:pt idx="31">
                  <c:v>4.3345104534516704E-2</c:v>
                </c:pt>
                <c:pt idx="32">
                  <c:v>4.3486166247462051E-2</c:v>
                </c:pt>
                <c:pt idx="33">
                  <c:v>4.3089502632430367E-2</c:v>
                </c:pt>
                <c:pt idx="34">
                  <c:v>4.3258378810823166E-2</c:v>
                </c:pt>
                <c:pt idx="35">
                  <c:v>4.3306758521070028E-2</c:v>
                </c:pt>
                <c:pt idx="36">
                  <c:v>4.3352523041163278E-2</c:v>
                </c:pt>
                <c:pt idx="37">
                  <c:v>4.3580094213005606E-2</c:v>
                </c:pt>
                <c:pt idx="38">
                  <c:v>4.3898561501576963E-2</c:v>
                </c:pt>
                <c:pt idx="39">
                  <c:v>4.392609815245381E-2</c:v>
                </c:pt>
                <c:pt idx="40">
                  <c:v>4.4098636552111027E-2</c:v>
                </c:pt>
                <c:pt idx="41">
                  <c:v>4.4548679730469776E-2</c:v>
                </c:pt>
                <c:pt idx="42">
                  <c:v>4.4931277471569109E-2</c:v>
                </c:pt>
                <c:pt idx="43">
                  <c:v>4.5069206118320868E-2</c:v>
                </c:pt>
                <c:pt idx="44">
                  <c:v>4.5489899775550569E-2</c:v>
                </c:pt>
                <c:pt idx="45">
                  <c:v>4.5827083197460816E-2</c:v>
                </c:pt>
                <c:pt idx="46">
                  <c:v>4.6107363986467795E-2</c:v>
                </c:pt>
                <c:pt idx="47">
                  <c:v>4.6042625888039333E-2</c:v>
                </c:pt>
                <c:pt idx="48">
                  <c:v>4.600093879466928E-2</c:v>
                </c:pt>
                <c:pt idx="49">
                  <c:v>4.6140922818456366E-2</c:v>
                </c:pt>
                <c:pt idx="50">
                  <c:v>4.6334241847879369E-2</c:v>
                </c:pt>
                <c:pt idx="51">
                  <c:v>4.6597049943268139E-2</c:v>
                </c:pt>
                <c:pt idx="52">
                  <c:v>4.6680126040113963E-2</c:v>
                </c:pt>
                <c:pt idx="53">
                  <c:v>4.6556417711439098E-2</c:v>
                </c:pt>
                <c:pt idx="54">
                  <c:v>4.6346297205403737E-2</c:v>
                </c:pt>
                <c:pt idx="55">
                  <c:v>4.6322255754567047E-2</c:v>
                </c:pt>
                <c:pt idx="56">
                  <c:v>4.6421867050299132E-2</c:v>
                </c:pt>
                <c:pt idx="57">
                  <c:v>4.6449076708219107E-2</c:v>
                </c:pt>
                <c:pt idx="58">
                  <c:v>4.6271970711367988E-2</c:v>
                </c:pt>
                <c:pt idx="59">
                  <c:v>4.6250770846180768E-2</c:v>
                </c:pt>
                <c:pt idx="60">
                  <c:v>4.6148297513073984E-2</c:v>
                </c:pt>
                <c:pt idx="61">
                  <c:v>4.6000741947450768E-2</c:v>
                </c:pt>
                <c:pt idx="62">
                  <c:v>4.593723709900157E-2</c:v>
                </c:pt>
                <c:pt idx="63">
                  <c:v>4.5906967296364003E-2</c:v>
                </c:pt>
                <c:pt idx="64">
                  <c:v>4.5846859182448962E-2</c:v>
                </c:pt>
                <c:pt idx="65">
                  <c:v>4.5955241746087061E-2</c:v>
                </c:pt>
                <c:pt idx="66">
                  <c:v>4.6000686577411597E-2</c:v>
                </c:pt>
                <c:pt idx="67">
                  <c:v>4.6074206973631966E-2</c:v>
                </c:pt>
                <c:pt idx="68">
                  <c:v>4.5841244076001104E-2</c:v>
                </c:pt>
                <c:pt idx="69">
                  <c:v>4.5943513478763985E-2</c:v>
                </c:pt>
                <c:pt idx="70">
                  <c:v>4.608515612895956E-2</c:v>
                </c:pt>
                <c:pt idx="71">
                  <c:v>4.6042306143140879E-2</c:v>
                </c:pt>
                <c:pt idx="72">
                  <c:v>4.5973232510034386E-2</c:v>
                </c:pt>
                <c:pt idx="73">
                  <c:v>4.6054676414546143E-2</c:v>
                </c:pt>
                <c:pt idx="74">
                  <c:v>4.6120614941532551E-2</c:v>
                </c:pt>
                <c:pt idx="75">
                  <c:v>4.6040079474729934E-2</c:v>
                </c:pt>
                <c:pt idx="76">
                  <c:v>4.6013584592007689E-2</c:v>
                </c:pt>
                <c:pt idx="77">
                  <c:v>4.6103155168656006E-2</c:v>
                </c:pt>
                <c:pt idx="78">
                  <c:v>4.607653261433689E-2</c:v>
                </c:pt>
                <c:pt idx="79">
                  <c:v>4.5950574382179775E-2</c:v>
                </c:pt>
                <c:pt idx="80">
                  <c:v>4.5889455425375619E-2</c:v>
                </c:pt>
                <c:pt idx="81">
                  <c:v>4.575665556897035E-2</c:v>
                </c:pt>
                <c:pt idx="82">
                  <c:v>4.5627055747659608E-2</c:v>
                </c:pt>
                <c:pt idx="83">
                  <c:v>4.5595780902153597E-2</c:v>
                </c:pt>
                <c:pt idx="84">
                  <c:v>4.5471123189684583E-2</c:v>
                </c:pt>
                <c:pt idx="85">
                  <c:v>4.5419132780613727E-2</c:v>
                </c:pt>
                <c:pt idx="86">
                  <c:v>4.5494775802020715E-2</c:v>
                </c:pt>
                <c:pt idx="87">
                  <c:v>4.5511880816827464E-2</c:v>
                </c:pt>
                <c:pt idx="88">
                  <c:v>4.5393768469308642E-2</c:v>
                </c:pt>
                <c:pt idx="89">
                  <c:v>4.520050222780253E-2</c:v>
                </c:pt>
                <c:pt idx="90">
                  <c:v>4.5165331487159198E-2</c:v>
                </c:pt>
                <c:pt idx="91">
                  <c:v>4.5120055652778837E-2</c:v>
                </c:pt>
                <c:pt idx="92">
                  <c:v>4.492521424961559E-2</c:v>
                </c:pt>
                <c:pt idx="93">
                  <c:v>4.4755795274417816E-2</c:v>
                </c:pt>
                <c:pt idx="94">
                  <c:v>4.4747839450941587E-2</c:v>
                </c:pt>
                <c:pt idx="95">
                  <c:v>4.4667131949291138E-2</c:v>
                </c:pt>
                <c:pt idx="96">
                  <c:v>4.4588088536995224E-2</c:v>
                </c:pt>
                <c:pt idx="97">
                  <c:v>4.4592291758079161E-2</c:v>
                </c:pt>
                <c:pt idx="98">
                  <c:v>4.4697421186072589E-2</c:v>
                </c:pt>
                <c:pt idx="99">
                  <c:v>4.4630446304463042E-2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FC-464D-B7EB-37FCE621AD20}"/>
            </c:ext>
          </c:extLst>
        </c:ser>
        <c:ser>
          <c:idx val="2"/>
          <c:order val="2"/>
          <c:tx>
            <c:v>あいこ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Sheet3!$D$2:$D$101</c:f>
              <c:numCache>
                <c:formatCode>General</c:formatCode>
                <c:ptCount val="100"/>
                <c:pt idx="0">
                  <c:v>0.26026026026026028</c:v>
                </c:pt>
                <c:pt idx="1">
                  <c:v>0.16258129064532267</c:v>
                </c:pt>
                <c:pt idx="2">
                  <c:v>0.13804601533844615</c:v>
                </c:pt>
                <c:pt idx="3">
                  <c:v>0.12828207051762941</c:v>
                </c:pt>
                <c:pt idx="4">
                  <c:v>0.11982396479295861</c:v>
                </c:pt>
                <c:pt idx="5">
                  <c:v>0.11468578096349392</c:v>
                </c:pt>
                <c:pt idx="6">
                  <c:v>0.11130161451635948</c:v>
                </c:pt>
                <c:pt idx="7">
                  <c:v>0.10738842355294412</c:v>
                </c:pt>
                <c:pt idx="8">
                  <c:v>0.1036781864651628</c:v>
                </c:pt>
                <c:pt idx="9">
                  <c:v>0.1022102210221022</c:v>
                </c:pt>
                <c:pt idx="10">
                  <c:v>9.9190835530502758E-2</c:v>
                </c:pt>
                <c:pt idx="11">
                  <c:v>9.4841236769730816E-2</c:v>
                </c:pt>
                <c:pt idx="12">
                  <c:v>9.2314793445649662E-2</c:v>
                </c:pt>
                <c:pt idx="13">
                  <c:v>9.0363597399814283E-2</c:v>
                </c:pt>
                <c:pt idx="14">
                  <c:v>8.8339222614840993E-2</c:v>
                </c:pt>
                <c:pt idx="15">
                  <c:v>8.650540658791174E-2</c:v>
                </c:pt>
                <c:pt idx="16">
                  <c:v>8.47108653450203E-2</c:v>
                </c:pt>
                <c:pt idx="17">
                  <c:v>8.367131507305961E-2</c:v>
                </c:pt>
                <c:pt idx="18">
                  <c:v>8.2214853413337549E-2</c:v>
                </c:pt>
                <c:pt idx="19">
                  <c:v>8.0454022701135053E-2</c:v>
                </c:pt>
                <c:pt idx="20">
                  <c:v>7.9432353921615309E-2</c:v>
                </c:pt>
                <c:pt idx="21">
                  <c:v>7.8594481567343971E-2</c:v>
                </c:pt>
                <c:pt idx="22">
                  <c:v>7.8090351754424109E-2</c:v>
                </c:pt>
                <c:pt idx="23">
                  <c:v>7.7669902912621352E-2</c:v>
                </c:pt>
                <c:pt idx="24">
                  <c:v>7.704308172326893E-2</c:v>
                </c:pt>
                <c:pt idx="25">
                  <c:v>7.6387553367437203E-2</c:v>
                </c:pt>
                <c:pt idx="26">
                  <c:v>7.603985332790103E-2</c:v>
                </c:pt>
                <c:pt idx="27">
                  <c:v>7.5645558769956073E-2</c:v>
                </c:pt>
                <c:pt idx="28">
                  <c:v>7.5416393668747195E-2</c:v>
                </c:pt>
                <c:pt idx="29">
                  <c:v>7.4969165638854626E-2</c:v>
                </c:pt>
                <c:pt idx="30">
                  <c:v>7.4324978225104033E-2</c:v>
                </c:pt>
                <c:pt idx="31">
                  <c:v>7.3689802806337704E-2</c:v>
                </c:pt>
                <c:pt idx="32">
                  <c:v>7.3608291160338193E-2</c:v>
                </c:pt>
                <c:pt idx="33">
                  <c:v>7.3619812347421987E-2</c:v>
                </c:pt>
                <c:pt idx="34">
                  <c:v>7.3402097202777225E-2</c:v>
                </c:pt>
                <c:pt idx="35">
                  <c:v>7.3085363482318949E-2</c:v>
                </c:pt>
                <c:pt idx="36">
                  <c:v>7.3137111813832811E-2</c:v>
                </c:pt>
                <c:pt idx="37">
                  <c:v>7.2975604621174237E-2</c:v>
                </c:pt>
                <c:pt idx="38">
                  <c:v>7.3207005307828407E-2</c:v>
                </c:pt>
                <c:pt idx="39">
                  <c:v>7.3626840671016769E-2</c:v>
                </c:pt>
                <c:pt idx="40">
                  <c:v>7.3416424790848561E-2</c:v>
                </c:pt>
                <c:pt idx="41">
                  <c:v>7.3049358318055188E-2</c:v>
                </c:pt>
                <c:pt idx="42">
                  <c:v>7.3164492197492964E-2</c:v>
                </c:pt>
                <c:pt idx="43">
                  <c:v>7.3478942703243261E-2</c:v>
                </c:pt>
                <c:pt idx="44">
                  <c:v>7.3468299295539899E-2</c:v>
                </c:pt>
                <c:pt idx="45">
                  <c:v>7.3284201830474571E-2</c:v>
                </c:pt>
                <c:pt idx="46">
                  <c:v>7.327815485435861E-2</c:v>
                </c:pt>
                <c:pt idx="47">
                  <c:v>7.3418196212421086E-2</c:v>
                </c:pt>
                <c:pt idx="48">
                  <c:v>7.3470887160962464E-2</c:v>
                </c:pt>
                <c:pt idx="49">
                  <c:v>7.3421468429368586E-2</c:v>
                </c:pt>
                <c:pt idx="50">
                  <c:v>7.3726935822271022E-2</c:v>
                </c:pt>
                <c:pt idx="51">
                  <c:v>7.3982191965230107E-2</c:v>
                </c:pt>
                <c:pt idx="52">
                  <c:v>7.4133474216494646E-2</c:v>
                </c:pt>
                <c:pt idx="53">
                  <c:v>7.4056926980129265E-2</c:v>
                </c:pt>
                <c:pt idx="54">
                  <c:v>7.4055891925307732E-2</c:v>
                </c:pt>
                <c:pt idx="55">
                  <c:v>7.4429900533938109E-2</c:v>
                </c:pt>
                <c:pt idx="56">
                  <c:v>7.4317093282338292E-2</c:v>
                </c:pt>
                <c:pt idx="57">
                  <c:v>7.44150761220021E-2</c:v>
                </c:pt>
                <c:pt idx="58">
                  <c:v>7.4594484652282245E-2</c:v>
                </c:pt>
                <c:pt idx="59">
                  <c:v>7.4834580576342943E-2</c:v>
                </c:pt>
                <c:pt idx="60">
                  <c:v>7.5312710044426953E-2</c:v>
                </c:pt>
                <c:pt idx="61">
                  <c:v>7.5549605638800629E-2</c:v>
                </c:pt>
                <c:pt idx="62">
                  <c:v>7.5556754869124901E-2</c:v>
                </c:pt>
                <c:pt idx="63">
                  <c:v>7.5454303973499587E-2</c:v>
                </c:pt>
                <c:pt idx="64">
                  <c:v>7.5293466053323904E-2</c:v>
                </c:pt>
                <c:pt idx="65">
                  <c:v>7.5410233488386186E-2</c:v>
                </c:pt>
                <c:pt idx="66">
                  <c:v>7.5284705741876748E-2</c:v>
                </c:pt>
                <c:pt idx="67">
                  <c:v>7.5662877395255818E-2</c:v>
                </c:pt>
                <c:pt idx="68">
                  <c:v>7.5725735155581966E-2</c:v>
                </c:pt>
                <c:pt idx="69">
                  <c:v>7.5815368790982732E-2</c:v>
                </c:pt>
                <c:pt idx="70">
                  <c:v>7.6071493964703724E-2</c:v>
                </c:pt>
                <c:pt idx="71">
                  <c:v>7.6153835469937078E-2</c:v>
                </c:pt>
                <c:pt idx="72">
                  <c:v>7.6220222194824591E-2</c:v>
                </c:pt>
                <c:pt idx="73">
                  <c:v>7.647400640549197E-2</c:v>
                </c:pt>
                <c:pt idx="74">
                  <c:v>7.6521020280270399E-2</c:v>
                </c:pt>
                <c:pt idx="75">
                  <c:v>7.6474690456453373E-2</c:v>
                </c:pt>
                <c:pt idx="76">
                  <c:v>7.6689307653346153E-2</c:v>
                </c:pt>
                <c:pt idx="77">
                  <c:v>7.6667649585251088E-2</c:v>
                </c:pt>
                <c:pt idx="78">
                  <c:v>7.6595906277294651E-2</c:v>
                </c:pt>
                <c:pt idx="79">
                  <c:v>7.6775959699496243E-2</c:v>
                </c:pt>
                <c:pt idx="80">
                  <c:v>7.6766379831849779E-2</c:v>
                </c:pt>
                <c:pt idx="81">
                  <c:v>7.6952157953145764E-2</c:v>
                </c:pt>
                <c:pt idx="82">
                  <c:v>7.7037072735816101E-2</c:v>
                </c:pt>
                <c:pt idx="83">
                  <c:v>7.7203300039286188E-2</c:v>
                </c:pt>
                <c:pt idx="84">
                  <c:v>7.7247967623148506E-2</c:v>
                </c:pt>
                <c:pt idx="85">
                  <c:v>7.7268340329538721E-2</c:v>
                </c:pt>
                <c:pt idx="86">
                  <c:v>7.715031207255256E-2</c:v>
                </c:pt>
                <c:pt idx="87">
                  <c:v>7.7353151740360684E-2</c:v>
                </c:pt>
                <c:pt idx="88">
                  <c:v>7.7416600186518955E-2</c:v>
                </c:pt>
                <c:pt idx="89">
                  <c:v>7.7545306058956209E-2</c:v>
                </c:pt>
                <c:pt idx="90">
                  <c:v>7.7495357091836178E-2</c:v>
                </c:pt>
                <c:pt idx="91">
                  <c:v>7.7576930184023743E-2</c:v>
                </c:pt>
                <c:pt idx="92">
                  <c:v>7.8000838718695897E-2</c:v>
                </c:pt>
                <c:pt idx="93">
                  <c:v>7.8149767550718618E-2</c:v>
                </c:pt>
                <c:pt idx="94">
                  <c:v>7.8421878125032901E-2</c:v>
                </c:pt>
                <c:pt idx="95">
                  <c:v>7.8511234492025961E-2</c:v>
                </c:pt>
                <c:pt idx="96">
                  <c:v>7.8464726440478763E-2</c:v>
                </c:pt>
                <c:pt idx="97">
                  <c:v>7.8562026143123909E-2</c:v>
                </c:pt>
                <c:pt idx="98">
                  <c:v>7.8576551278295742E-2</c:v>
                </c:pt>
                <c:pt idx="99">
                  <c:v>7.8750787507875078E-2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FC-464D-B7EB-37FCE621A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1843408"/>
        <c:axId val="971841488"/>
      </c:lineChart>
      <c:catAx>
        <c:axId val="97184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エピソード数</a:t>
                </a:r>
                <a:r>
                  <a:rPr lang="en-US" altLang="ja-JP"/>
                  <a:t>(</a:t>
                </a:r>
                <a:r>
                  <a:rPr lang="ja-JP" altLang="en-US"/>
                  <a:t>千回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1841488"/>
        <c:crosses val="autoZero"/>
        <c:auto val="1"/>
        <c:lblAlgn val="ctr"/>
        <c:lblOffset val="100"/>
        <c:noMultiLvlLbl val="0"/>
      </c:catAx>
      <c:valAx>
        <c:axId val="97184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割合</a:t>
                </a:r>
                <a:r>
                  <a:rPr lang="en-US" altLang="ja-JP"/>
                  <a:t>(%)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184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248478</xdr:colOff>
      <xdr:row>1</xdr:row>
      <xdr:rowOff>94422</xdr:rowOff>
    </xdr:from>
    <xdr:to>
      <xdr:col>20</xdr:col>
      <xdr:colOff>231913</xdr:colOff>
      <xdr:row>17</xdr:row>
      <xdr:rowOff>223631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0A3E2C6-74AD-40AA-BE0E-81FC4292D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4A4A7E9-DD59-43B4-AFE9-E1F2450858B4}" autoFormatId="20" applyNumberFormats="0" applyBorderFormats="0" applyFontFormats="0" applyPatternFormats="0" applyAlignmentFormats="0" applyWidthHeightFormats="0">
  <queryTableRefresh nextId="4">
    <queryTableFields count="3">
      <queryTableField id="1" name="1" tableColumnId="1"/>
      <queryTableField id="2" name="2" tableColumnId="2"/>
      <queryTableField id="3" name="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E2B0C2-BDA0-45C7-BB20-2BAD3C949274}" name="data__2" displayName="data__2" ref="B1:D101" tableType="queryTable" totalsRowShown="0">
  <autoFilter ref="B1:D101" xr:uid="{0E60E5A2-D32A-4AFC-9EDE-CF1C8F2466DA}"/>
  <tableColumns count="3">
    <tableColumn id="1" xr3:uid="{6D6033A8-FAB7-408B-8A9B-42B00ACB53B0}" uniqueName="1" name="1" queryTableFieldId="1"/>
    <tableColumn id="2" xr3:uid="{CAB12B28-C3D4-44D7-BB2A-A81B0811B82B}" uniqueName="2" name="2" queryTableFieldId="2"/>
    <tableColumn id="3" xr3:uid="{D71EE7F3-EF15-4EBC-B2FB-E791F8168626}" uniqueName="3" name="3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D39BA-9521-4C35-A37B-81428C69B4B6}">
  <dimension ref="A1:D101"/>
  <sheetViews>
    <sheetView tabSelected="1" zoomScale="115" zoomScaleNormal="115" workbookViewId="0">
      <selection activeCell="P22" sqref="P22"/>
    </sheetView>
  </sheetViews>
  <sheetFormatPr defaultRowHeight="18.75" x14ac:dyDescent="0.4"/>
  <cols>
    <col min="1" max="4" width="12.75" bestFit="1" customWidth="1"/>
  </cols>
  <sheetData>
    <row r="1" spans="1:4" x14ac:dyDescent="0.4">
      <c r="B1" t="s">
        <v>0</v>
      </c>
      <c r="C1" t="s">
        <v>1</v>
      </c>
      <c r="D1" t="s">
        <v>2</v>
      </c>
    </row>
    <row r="2" spans="1:4" x14ac:dyDescent="0.4">
      <c r="B2">
        <v>0.70770770770770774</v>
      </c>
      <c r="C2">
        <v>3.3033033033033031E-2</v>
      </c>
      <c r="D2">
        <v>0.26026026026026028</v>
      </c>
    </row>
    <row r="3" spans="1:4" x14ac:dyDescent="0.4">
      <c r="A3">
        <v>1</v>
      </c>
      <c r="B3">
        <v>0.80040020010004997</v>
      </c>
      <c r="C3">
        <v>3.7518759379689848E-2</v>
      </c>
      <c r="D3">
        <v>0.16258129064532267</v>
      </c>
    </row>
    <row r="4" spans="1:4" x14ac:dyDescent="0.4">
      <c r="A4">
        <v>2</v>
      </c>
      <c r="B4">
        <v>0.82360786928976326</v>
      </c>
      <c r="C4">
        <v>3.8679559853284431E-2</v>
      </c>
      <c r="D4">
        <v>0.13804601533844615</v>
      </c>
    </row>
    <row r="5" spans="1:4" x14ac:dyDescent="0.4">
      <c r="A5">
        <v>3</v>
      </c>
      <c r="B5">
        <v>0.83095773943485873</v>
      </c>
      <c r="C5">
        <v>4.1010252563140788E-2</v>
      </c>
      <c r="D5">
        <v>0.12828207051762941</v>
      </c>
    </row>
    <row r="6" spans="1:4" x14ac:dyDescent="0.4">
      <c r="A6">
        <v>4</v>
      </c>
      <c r="B6">
        <v>0.842368473694739</v>
      </c>
      <c r="C6">
        <v>3.8007601520304059E-2</v>
      </c>
      <c r="D6">
        <v>0.11982396479295861</v>
      </c>
    </row>
    <row r="7" spans="1:4" x14ac:dyDescent="0.4">
      <c r="A7">
        <v>5</v>
      </c>
      <c r="B7">
        <v>0.84714119019836642</v>
      </c>
      <c r="C7">
        <v>3.8339723287214536E-2</v>
      </c>
      <c r="D7">
        <v>0.11468578096349392</v>
      </c>
    </row>
    <row r="8" spans="1:4" x14ac:dyDescent="0.4">
      <c r="A8">
        <v>6</v>
      </c>
      <c r="B8">
        <v>0.84883554793541938</v>
      </c>
      <c r="C8">
        <v>4.0005715102157453E-2</v>
      </c>
      <c r="D8">
        <v>0.11130161451635948</v>
      </c>
    </row>
    <row r="9" spans="1:4" x14ac:dyDescent="0.4">
      <c r="A9">
        <v>7</v>
      </c>
      <c r="B9">
        <v>0.85210651331416432</v>
      </c>
      <c r="C9">
        <v>4.0630078759844979E-2</v>
      </c>
      <c r="D9">
        <v>0.10738842355294412</v>
      </c>
    </row>
    <row r="10" spans="1:4" x14ac:dyDescent="0.4">
      <c r="A10">
        <v>8</v>
      </c>
      <c r="B10">
        <v>0.85609512168018664</v>
      </c>
      <c r="C10">
        <v>4.0337815312812532E-2</v>
      </c>
      <c r="D10">
        <v>0.1036781864651628</v>
      </c>
    </row>
    <row r="11" spans="1:4" x14ac:dyDescent="0.4">
      <c r="A11">
        <v>9</v>
      </c>
      <c r="B11">
        <v>0.85788578857885789</v>
      </c>
      <c r="C11">
        <v>4.0004000400040006E-2</v>
      </c>
      <c r="D11">
        <v>0.1022102210221022</v>
      </c>
    </row>
    <row r="12" spans="1:4" x14ac:dyDescent="0.4">
      <c r="A12">
        <v>10</v>
      </c>
      <c r="B12">
        <v>0.86035094099463583</v>
      </c>
      <c r="C12">
        <v>4.0549140830984633E-2</v>
      </c>
      <c r="D12">
        <v>9.9190835530502758E-2</v>
      </c>
    </row>
    <row r="13" spans="1:4" x14ac:dyDescent="0.4">
      <c r="A13">
        <v>11</v>
      </c>
      <c r="B13">
        <v>0.86440536711392613</v>
      </c>
      <c r="C13">
        <v>4.0836736394699549E-2</v>
      </c>
      <c r="D13">
        <v>9.4841236769730816E-2</v>
      </c>
    </row>
    <row r="14" spans="1:4" x14ac:dyDescent="0.4">
      <c r="A14">
        <v>12</v>
      </c>
      <c r="B14">
        <v>0.86606662050926997</v>
      </c>
      <c r="C14">
        <v>4.1695515039618429E-2</v>
      </c>
      <c r="D14">
        <v>9.2314793445649662E-2</v>
      </c>
    </row>
    <row r="15" spans="1:4" x14ac:dyDescent="0.4">
      <c r="A15">
        <v>13</v>
      </c>
      <c r="B15">
        <v>0.86806200442888781</v>
      </c>
      <c r="C15">
        <v>4.1645831845131792E-2</v>
      </c>
      <c r="D15">
        <v>9.0363597399814283E-2</v>
      </c>
    </row>
    <row r="16" spans="1:4" x14ac:dyDescent="0.4">
      <c r="A16">
        <v>14</v>
      </c>
      <c r="B16">
        <v>0.86959130608707247</v>
      </c>
      <c r="C16">
        <v>4.2136142409493968E-2</v>
      </c>
      <c r="D16">
        <v>8.8339222614840993E-2</v>
      </c>
    </row>
    <row r="17" spans="1:4" x14ac:dyDescent="0.4">
      <c r="A17">
        <v>15</v>
      </c>
      <c r="B17">
        <v>0.87092943308956805</v>
      </c>
      <c r="C17">
        <v>4.262766422901431E-2</v>
      </c>
      <c r="D17">
        <v>8.650540658791174E-2</v>
      </c>
    </row>
    <row r="18" spans="1:4" x14ac:dyDescent="0.4">
      <c r="A18">
        <v>16</v>
      </c>
      <c r="B18">
        <v>0.8728748749926466</v>
      </c>
      <c r="C18">
        <v>4.247308665215601E-2</v>
      </c>
      <c r="D18">
        <v>8.47108653450203E-2</v>
      </c>
    </row>
    <row r="19" spans="1:4" x14ac:dyDescent="0.4">
      <c r="A19">
        <v>17</v>
      </c>
      <c r="B19">
        <v>0.87282626812600705</v>
      </c>
      <c r="C19">
        <v>4.3557975443080169E-2</v>
      </c>
      <c r="D19">
        <v>8.367131507305961E-2</v>
      </c>
    </row>
    <row r="20" spans="1:4" x14ac:dyDescent="0.4">
      <c r="A20">
        <v>18</v>
      </c>
      <c r="B20">
        <v>0.87457234591294275</v>
      </c>
      <c r="C20">
        <v>4.326543502289594E-2</v>
      </c>
      <c r="D20">
        <v>8.2214853413337549E-2</v>
      </c>
    </row>
    <row r="21" spans="1:4" x14ac:dyDescent="0.4">
      <c r="A21">
        <v>19</v>
      </c>
      <c r="B21">
        <v>0.87609380469023446</v>
      </c>
      <c r="C21">
        <v>4.3502175108755439E-2</v>
      </c>
      <c r="D21">
        <v>8.0454022701135053E-2</v>
      </c>
    </row>
    <row r="22" spans="1:4" x14ac:dyDescent="0.4">
      <c r="A22">
        <v>20</v>
      </c>
      <c r="B22">
        <v>0.87747035573122534</v>
      </c>
      <c r="C22">
        <v>4.3144911662460109E-2</v>
      </c>
      <c r="D22">
        <v>7.9432353921615309E-2</v>
      </c>
    </row>
    <row r="23" spans="1:4" x14ac:dyDescent="0.4">
      <c r="A23">
        <v>21</v>
      </c>
      <c r="B23">
        <v>0.87813082412836951</v>
      </c>
      <c r="C23">
        <v>4.3320150915950727E-2</v>
      </c>
      <c r="D23">
        <v>7.8594481567343971E-2</v>
      </c>
    </row>
    <row r="24" spans="1:4" x14ac:dyDescent="0.4">
      <c r="A24">
        <v>22</v>
      </c>
      <c r="B24">
        <v>0.87864689769120397</v>
      </c>
      <c r="C24">
        <v>4.3306230705682854E-2</v>
      </c>
      <c r="D24">
        <v>7.8090351754424109E-2</v>
      </c>
    </row>
    <row r="25" spans="1:4" x14ac:dyDescent="0.4">
      <c r="A25">
        <v>23</v>
      </c>
      <c r="B25">
        <v>0.87920330013750569</v>
      </c>
      <c r="C25">
        <v>4.3168465352723027E-2</v>
      </c>
      <c r="D25">
        <v>7.7669902912621352E-2</v>
      </c>
    </row>
    <row r="26" spans="1:4" x14ac:dyDescent="0.4">
      <c r="A26">
        <v>24</v>
      </c>
      <c r="B26">
        <v>0.87959518380735224</v>
      </c>
      <c r="C26">
        <v>4.3401736069442781E-2</v>
      </c>
      <c r="D26">
        <v>7.704308172326893E-2</v>
      </c>
    </row>
    <row r="27" spans="1:4" x14ac:dyDescent="0.4">
      <c r="A27">
        <v>25</v>
      </c>
      <c r="B27">
        <v>0.87972614331320431</v>
      </c>
      <c r="C27">
        <v>4.3924766337166812E-2</v>
      </c>
      <c r="D27">
        <v>7.6387553367437203E-2</v>
      </c>
    </row>
    <row r="28" spans="1:4" x14ac:dyDescent="0.4">
      <c r="A28">
        <v>26</v>
      </c>
      <c r="B28">
        <v>0.8798474017556206</v>
      </c>
      <c r="C28">
        <v>4.4149783325308348E-2</v>
      </c>
      <c r="D28">
        <v>7.603985332790103E-2</v>
      </c>
    </row>
    <row r="29" spans="1:4" x14ac:dyDescent="0.4">
      <c r="A29">
        <v>27</v>
      </c>
      <c r="B29">
        <v>0.88024572306153792</v>
      </c>
      <c r="C29">
        <v>4.4144433729776063E-2</v>
      </c>
      <c r="D29">
        <v>7.5645558769956073E-2</v>
      </c>
    </row>
    <row r="30" spans="1:4" x14ac:dyDescent="0.4">
      <c r="A30">
        <v>28</v>
      </c>
      <c r="B30">
        <v>0.88054760508983065</v>
      </c>
      <c r="C30">
        <v>4.4070485189144457E-2</v>
      </c>
      <c r="D30">
        <v>7.5416393668747195E-2</v>
      </c>
    </row>
    <row r="31" spans="1:4" x14ac:dyDescent="0.4">
      <c r="A31">
        <v>29</v>
      </c>
      <c r="B31">
        <v>0.88122937431247705</v>
      </c>
      <c r="C31">
        <v>4.3834794493149774E-2</v>
      </c>
      <c r="D31">
        <v>7.4969165638854626E-2</v>
      </c>
    </row>
    <row r="32" spans="1:4" x14ac:dyDescent="0.4">
      <c r="A32">
        <v>30</v>
      </c>
      <c r="B32">
        <v>0.88212522984612407</v>
      </c>
      <c r="C32">
        <v>4.358205103390432E-2</v>
      </c>
      <c r="D32">
        <v>7.4324978225104033E-2</v>
      </c>
    </row>
    <row r="33" spans="1:4" x14ac:dyDescent="0.4">
      <c r="A33">
        <v>31</v>
      </c>
      <c r="B33">
        <v>0.88299634363573865</v>
      </c>
      <c r="C33">
        <v>4.3345104534516704E-2</v>
      </c>
      <c r="D33">
        <v>7.3689802806337704E-2</v>
      </c>
    </row>
    <row r="34" spans="1:4" x14ac:dyDescent="0.4">
      <c r="A34">
        <v>32</v>
      </c>
      <c r="B34">
        <v>0.88293584654080426</v>
      </c>
      <c r="C34">
        <v>4.3486166247462051E-2</v>
      </c>
      <c r="D34">
        <v>7.3608291160338193E-2</v>
      </c>
    </row>
    <row r="35" spans="1:4" x14ac:dyDescent="0.4">
      <c r="A35">
        <v>33</v>
      </c>
      <c r="B35">
        <v>0.88332009764993091</v>
      </c>
      <c r="C35">
        <v>4.3089502632430367E-2</v>
      </c>
      <c r="D35">
        <v>7.3619812347421987E-2</v>
      </c>
    </row>
    <row r="36" spans="1:4" x14ac:dyDescent="0.4">
      <c r="A36">
        <v>34</v>
      </c>
      <c r="B36">
        <v>0.88336809623132084</v>
      </c>
      <c r="C36">
        <v>4.3258378810823166E-2</v>
      </c>
      <c r="D36">
        <v>7.3402097202777225E-2</v>
      </c>
    </row>
    <row r="37" spans="1:4" x14ac:dyDescent="0.4">
      <c r="A37">
        <v>35</v>
      </c>
      <c r="B37">
        <v>0.88363565654601517</v>
      </c>
      <c r="C37">
        <v>4.3306758521070028E-2</v>
      </c>
      <c r="D37">
        <v>7.3085363482318949E-2</v>
      </c>
    </row>
    <row r="38" spans="1:4" x14ac:dyDescent="0.4">
      <c r="A38">
        <v>36</v>
      </c>
      <c r="B38">
        <v>0.88353739290251088</v>
      </c>
      <c r="C38">
        <v>4.3352523041163278E-2</v>
      </c>
      <c r="D38">
        <v>7.3137111813832811E-2</v>
      </c>
    </row>
    <row r="39" spans="1:4" x14ac:dyDescent="0.4">
      <c r="A39">
        <v>37</v>
      </c>
      <c r="B39">
        <v>0.88347061764783286</v>
      </c>
      <c r="C39">
        <v>4.3580094213005606E-2</v>
      </c>
      <c r="D39">
        <v>7.2975604621174237E-2</v>
      </c>
    </row>
    <row r="40" spans="1:4" x14ac:dyDescent="0.4">
      <c r="A40">
        <v>38</v>
      </c>
      <c r="B40">
        <v>0.88292007487371471</v>
      </c>
      <c r="C40">
        <v>4.3898561501576963E-2</v>
      </c>
      <c r="D40">
        <v>7.3207005307828407E-2</v>
      </c>
    </row>
    <row r="41" spans="1:4" x14ac:dyDescent="0.4">
      <c r="A41">
        <v>39</v>
      </c>
      <c r="B41">
        <v>0.88247206180154503</v>
      </c>
      <c r="C41">
        <v>4.392609815245381E-2</v>
      </c>
      <c r="D41">
        <v>7.3626840671016769E-2</v>
      </c>
    </row>
    <row r="42" spans="1:4" x14ac:dyDescent="0.4">
      <c r="A42">
        <v>40</v>
      </c>
      <c r="B42">
        <v>0.88250932949584138</v>
      </c>
      <c r="C42">
        <v>4.4098636552111027E-2</v>
      </c>
      <c r="D42">
        <v>7.3416424790848561E-2</v>
      </c>
    </row>
    <row r="43" spans="1:4" x14ac:dyDescent="0.4">
      <c r="A43">
        <v>41</v>
      </c>
      <c r="B43">
        <v>0.88242577204219153</v>
      </c>
      <c r="C43">
        <v>4.4548679730469776E-2</v>
      </c>
      <c r="D43">
        <v>7.3049358318055188E-2</v>
      </c>
    </row>
    <row r="44" spans="1:4" x14ac:dyDescent="0.4">
      <c r="A44">
        <v>42</v>
      </c>
      <c r="B44">
        <v>0.88192748668573684</v>
      </c>
      <c r="C44">
        <v>4.4931277471569109E-2</v>
      </c>
      <c r="D44">
        <v>7.3164492197492964E-2</v>
      </c>
    </row>
    <row r="45" spans="1:4" x14ac:dyDescent="0.4">
      <c r="A45">
        <v>43</v>
      </c>
      <c r="B45">
        <v>0.88147457896770376</v>
      </c>
      <c r="C45">
        <v>4.5069206118320868E-2</v>
      </c>
      <c r="D45">
        <v>7.3478942703243261E-2</v>
      </c>
    </row>
    <row r="46" spans="1:4" x14ac:dyDescent="0.4">
      <c r="A46">
        <v>44</v>
      </c>
      <c r="B46">
        <v>0.88106402364496994</v>
      </c>
      <c r="C46">
        <v>4.5489899775550569E-2</v>
      </c>
      <c r="D46">
        <v>7.3468299295539899E-2</v>
      </c>
    </row>
    <row r="47" spans="1:4" x14ac:dyDescent="0.4">
      <c r="A47">
        <v>45</v>
      </c>
      <c r="B47">
        <v>0.88091045457509942</v>
      </c>
      <c r="C47">
        <v>4.5827083197460816E-2</v>
      </c>
      <c r="D47">
        <v>7.3284201830474571E-2</v>
      </c>
    </row>
    <row r="48" spans="1:4" x14ac:dyDescent="0.4">
      <c r="A48">
        <v>46</v>
      </c>
      <c r="B48">
        <v>0.88063575820762141</v>
      </c>
      <c r="C48">
        <v>4.6107363986467795E-2</v>
      </c>
      <c r="D48">
        <v>7.327815485435861E-2</v>
      </c>
    </row>
    <row r="49" spans="1:4" x14ac:dyDescent="0.4">
      <c r="A49">
        <v>47</v>
      </c>
      <c r="B49">
        <v>0.88056001166690978</v>
      </c>
      <c r="C49">
        <v>4.6042625888039333E-2</v>
      </c>
      <c r="D49">
        <v>7.3418196212421086E-2</v>
      </c>
    </row>
    <row r="50" spans="1:4" x14ac:dyDescent="0.4">
      <c r="A50">
        <v>48</v>
      </c>
      <c r="B50">
        <v>0.88054858262413516</v>
      </c>
      <c r="C50">
        <v>4.600093879466928E-2</v>
      </c>
      <c r="D50">
        <v>7.3470887160962464E-2</v>
      </c>
    </row>
    <row r="51" spans="1:4" x14ac:dyDescent="0.4">
      <c r="A51">
        <v>49</v>
      </c>
      <c r="B51">
        <v>0.88045760915218307</v>
      </c>
      <c r="C51">
        <v>4.6140922818456366E-2</v>
      </c>
      <c r="D51">
        <v>7.3421468429368586E-2</v>
      </c>
    </row>
    <row r="52" spans="1:4" x14ac:dyDescent="0.4">
      <c r="A52">
        <v>50</v>
      </c>
      <c r="B52">
        <v>0.87995843055746192</v>
      </c>
      <c r="C52">
        <v>4.6334241847879369E-2</v>
      </c>
      <c r="D52">
        <v>7.3726935822271022E-2</v>
      </c>
    </row>
    <row r="53" spans="1:4" x14ac:dyDescent="0.4">
      <c r="A53">
        <v>51</v>
      </c>
      <c r="B53">
        <v>0.8794399892305621</v>
      </c>
      <c r="C53">
        <v>4.6597049943268139E-2</v>
      </c>
      <c r="D53">
        <v>7.3982191965230107E-2</v>
      </c>
    </row>
    <row r="54" spans="1:4" x14ac:dyDescent="0.4">
      <c r="A54">
        <v>52</v>
      </c>
      <c r="B54">
        <v>0.87920526802392496</v>
      </c>
      <c r="C54">
        <v>4.6680126040113963E-2</v>
      </c>
      <c r="D54">
        <v>7.4133474216494646E-2</v>
      </c>
    </row>
    <row r="55" spans="1:4" x14ac:dyDescent="0.4">
      <c r="A55">
        <v>53</v>
      </c>
      <c r="B55">
        <v>0.87940517416989206</v>
      </c>
      <c r="C55">
        <v>4.6556417711439098E-2</v>
      </c>
      <c r="D55">
        <v>7.4056926980129265E-2</v>
      </c>
    </row>
    <row r="56" spans="1:4" x14ac:dyDescent="0.4">
      <c r="A56">
        <v>54</v>
      </c>
      <c r="B56">
        <v>0.87961599301805482</v>
      </c>
      <c r="C56">
        <v>4.6346297205403737E-2</v>
      </c>
      <c r="D56">
        <v>7.4055891925307732E-2</v>
      </c>
    </row>
    <row r="57" spans="1:4" x14ac:dyDescent="0.4">
      <c r="A57">
        <v>55</v>
      </c>
      <c r="B57">
        <v>0.87926570117323521</v>
      </c>
      <c r="C57">
        <v>4.6322255754567047E-2</v>
      </c>
      <c r="D57">
        <v>7.4429900533938109E-2</v>
      </c>
    </row>
    <row r="58" spans="1:4" x14ac:dyDescent="0.4">
      <c r="A58">
        <v>56</v>
      </c>
      <c r="B58">
        <v>0.87927858383480417</v>
      </c>
      <c r="C58">
        <v>4.6421867050299132E-2</v>
      </c>
      <c r="D58">
        <v>7.4317093282338292E-2</v>
      </c>
    </row>
    <row r="59" spans="1:4" x14ac:dyDescent="0.4">
      <c r="A59">
        <v>57</v>
      </c>
      <c r="B59">
        <v>0.87915308884635945</v>
      </c>
      <c r="C59">
        <v>4.6449076708219107E-2</v>
      </c>
      <c r="D59">
        <v>7.44150761220021E-2</v>
      </c>
    </row>
    <row r="60" spans="1:4" x14ac:dyDescent="0.4">
      <c r="A60">
        <v>58</v>
      </c>
      <c r="B60">
        <v>0.87915049407617074</v>
      </c>
      <c r="C60">
        <v>4.6271970711367988E-2</v>
      </c>
      <c r="D60">
        <v>7.4594484652282245E-2</v>
      </c>
    </row>
    <row r="61" spans="1:4" x14ac:dyDescent="0.4">
      <c r="A61">
        <v>59</v>
      </c>
      <c r="B61">
        <v>0.87893131552192538</v>
      </c>
      <c r="C61">
        <v>4.6250770846180768E-2</v>
      </c>
      <c r="D61">
        <v>7.4834580576342943E-2</v>
      </c>
    </row>
    <row r="62" spans="1:4" x14ac:dyDescent="0.4">
      <c r="A62">
        <v>60</v>
      </c>
      <c r="B62">
        <v>0.87855538615387141</v>
      </c>
      <c r="C62">
        <v>4.6148297513073984E-2</v>
      </c>
      <c r="D62">
        <v>7.5312710044426953E-2</v>
      </c>
    </row>
    <row r="63" spans="1:4" x14ac:dyDescent="0.4">
      <c r="A63">
        <v>61</v>
      </c>
      <c r="B63">
        <v>0.87846578170615652</v>
      </c>
      <c r="C63">
        <v>4.6000741947450768E-2</v>
      </c>
      <c r="D63">
        <v>7.5549605638800629E-2</v>
      </c>
    </row>
    <row r="64" spans="1:4" x14ac:dyDescent="0.4">
      <c r="A64">
        <v>62</v>
      </c>
      <c r="B64">
        <v>0.87852188129970321</v>
      </c>
      <c r="C64">
        <v>4.593723709900157E-2</v>
      </c>
      <c r="D64">
        <v>7.5556754869124901E-2</v>
      </c>
    </row>
    <row r="65" spans="1:4" x14ac:dyDescent="0.4">
      <c r="A65">
        <v>63</v>
      </c>
      <c r="B65">
        <v>0.87865435397428082</v>
      </c>
      <c r="C65">
        <v>4.5906967296364003E-2</v>
      </c>
      <c r="D65">
        <v>7.5454303973499587E-2</v>
      </c>
    </row>
    <row r="66" spans="1:4" x14ac:dyDescent="0.4">
      <c r="A66">
        <v>64</v>
      </c>
      <c r="B66">
        <v>0.87887505961630175</v>
      </c>
      <c r="C66">
        <v>4.5846859182448962E-2</v>
      </c>
      <c r="D66">
        <v>7.5293466053323904E-2</v>
      </c>
    </row>
    <row r="67" spans="1:4" x14ac:dyDescent="0.4">
      <c r="A67">
        <v>65</v>
      </c>
      <c r="B67">
        <v>0.87864967651025017</v>
      </c>
      <c r="C67">
        <v>4.5955241746087061E-2</v>
      </c>
      <c r="D67">
        <v>7.5410233488386186E-2</v>
      </c>
    </row>
    <row r="68" spans="1:4" x14ac:dyDescent="0.4">
      <c r="A68">
        <v>66</v>
      </c>
      <c r="B68">
        <v>0.87872953327661607</v>
      </c>
      <c r="C68">
        <v>4.6000686577411597E-2</v>
      </c>
      <c r="D68">
        <v>7.5284705741876748E-2</v>
      </c>
    </row>
    <row r="69" spans="1:4" x14ac:dyDescent="0.4">
      <c r="A69">
        <v>67</v>
      </c>
      <c r="B69">
        <v>0.87827762172973134</v>
      </c>
      <c r="C69">
        <v>4.6074206973631966E-2</v>
      </c>
      <c r="D69">
        <v>7.5662877395255818E-2</v>
      </c>
    </row>
    <row r="70" spans="1:4" x14ac:dyDescent="0.4">
      <c r="A70">
        <v>68</v>
      </c>
      <c r="B70">
        <v>0.87844751373208307</v>
      </c>
      <c r="C70">
        <v>4.5841244076001104E-2</v>
      </c>
      <c r="D70">
        <v>7.5725735155581966E-2</v>
      </c>
    </row>
    <row r="71" spans="1:4" x14ac:dyDescent="0.4">
      <c r="A71">
        <v>69</v>
      </c>
      <c r="B71">
        <v>0.87825540364862353</v>
      </c>
      <c r="C71">
        <v>4.5943513478763985E-2</v>
      </c>
      <c r="D71">
        <v>7.5815368790982732E-2</v>
      </c>
    </row>
    <row r="72" spans="1:4" x14ac:dyDescent="0.4">
      <c r="A72">
        <v>70</v>
      </c>
      <c r="B72">
        <v>0.87785743461175514</v>
      </c>
      <c r="C72">
        <v>4.608515612895956E-2</v>
      </c>
      <c r="D72">
        <v>7.6071493964703724E-2</v>
      </c>
    </row>
    <row r="73" spans="1:4" x14ac:dyDescent="0.4">
      <c r="A73">
        <v>71</v>
      </c>
      <c r="B73">
        <v>0.87781774746871488</v>
      </c>
      <c r="C73">
        <v>4.6042306143140879E-2</v>
      </c>
      <c r="D73">
        <v>7.6153835469937078E-2</v>
      </c>
    </row>
    <row r="74" spans="1:4" x14ac:dyDescent="0.4">
      <c r="A74">
        <v>72</v>
      </c>
      <c r="B74">
        <v>0.87782024411293302</v>
      </c>
      <c r="C74">
        <v>4.5973232510034386E-2</v>
      </c>
      <c r="D74">
        <v>7.6220222194824591E-2</v>
      </c>
    </row>
    <row r="75" spans="1:4" x14ac:dyDescent="0.4">
      <c r="A75">
        <v>73</v>
      </c>
      <c r="B75">
        <v>0.87748483087609297</v>
      </c>
      <c r="C75">
        <v>4.6054676414546143E-2</v>
      </c>
      <c r="D75">
        <v>7.647400640549197E-2</v>
      </c>
    </row>
    <row r="76" spans="1:4" x14ac:dyDescent="0.4">
      <c r="A76">
        <v>74</v>
      </c>
      <c r="B76">
        <v>0.8773716982893105</v>
      </c>
      <c r="C76">
        <v>4.6120614941532551E-2</v>
      </c>
      <c r="D76">
        <v>7.6521020280270399E-2</v>
      </c>
    </row>
    <row r="77" spans="1:4" x14ac:dyDescent="0.4">
      <c r="A77">
        <v>75</v>
      </c>
      <c r="B77">
        <v>0.87749838813668601</v>
      </c>
      <c r="C77">
        <v>4.6040079474729934E-2</v>
      </c>
      <c r="D77">
        <v>7.6474690456453373E-2</v>
      </c>
    </row>
    <row r="78" spans="1:4" x14ac:dyDescent="0.4">
      <c r="A78">
        <v>76</v>
      </c>
      <c r="B78">
        <v>0.87731009493629786</v>
      </c>
      <c r="C78">
        <v>4.6013584592007689E-2</v>
      </c>
      <c r="D78">
        <v>7.6689307653346153E-2</v>
      </c>
    </row>
    <row r="79" spans="1:4" x14ac:dyDescent="0.4">
      <c r="A79">
        <v>77</v>
      </c>
      <c r="B79">
        <v>0.8772420159232811</v>
      </c>
      <c r="C79">
        <v>4.6103155168656006E-2</v>
      </c>
      <c r="D79">
        <v>7.6667649585251088E-2</v>
      </c>
    </row>
    <row r="80" spans="1:4" x14ac:dyDescent="0.4">
      <c r="A80">
        <v>78</v>
      </c>
      <c r="B80">
        <v>0.87734021949644936</v>
      </c>
      <c r="C80">
        <v>4.607653261433689E-2</v>
      </c>
      <c r="D80">
        <v>7.6595906277294651E-2</v>
      </c>
    </row>
    <row r="81" spans="1:4" x14ac:dyDescent="0.4">
      <c r="A81">
        <v>79</v>
      </c>
      <c r="B81">
        <v>0.87728596607457598</v>
      </c>
      <c r="C81">
        <v>4.5950574382179775E-2</v>
      </c>
      <c r="D81">
        <v>7.6775959699496243E-2</v>
      </c>
    </row>
    <row r="82" spans="1:4" x14ac:dyDescent="0.4">
      <c r="A82">
        <v>80</v>
      </c>
      <c r="B82">
        <v>0.87735651057420461</v>
      </c>
      <c r="C82">
        <v>4.5889455425375619E-2</v>
      </c>
      <c r="D82">
        <v>7.6766379831849779E-2</v>
      </c>
    </row>
    <row r="83" spans="1:4" x14ac:dyDescent="0.4">
      <c r="A83">
        <v>81</v>
      </c>
      <c r="B83">
        <v>0.87730338174855793</v>
      </c>
      <c r="C83">
        <v>4.575665556897035E-2</v>
      </c>
      <c r="D83">
        <v>7.6952157953145764E-2</v>
      </c>
    </row>
    <row r="84" spans="1:4" x14ac:dyDescent="0.4">
      <c r="A84">
        <v>82</v>
      </c>
      <c r="B84">
        <v>0.87734791985445604</v>
      </c>
      <c r="C84">
        <v>4.5627055747659608E-2</v>
      </c>
      <c r="D84">
        <v>7.7037072735816101E-2</v>
      </c>
    </row>
    <row r="85" spans="1:4" x14ac:dyDescent="0.4">
      <c r="A85">
        <v>83</v>
      </c>
      <c r="B85">
        <v>0.87721282396219002</v>
      </c>
      <c r="C85">
        <v>4.5595780902153597E-2</v>
      </c>
      <c r="D85">
        <v>7.7203300039286188E-2</v>
      </c>
    </row>
    <row r="86" spans="1:4" x14ac:dyDescent="0.4">
      <c r="A86">
        <v>84</v>
      </c>
      <c r="B86">
        <v>0.87729267403145916</v>
      </c>
      <c r="C86">
        <v>4.5471123189684583E-2</v>
      </c>
      <c r="D86">
        <v>7.7247967623148506E-2</v>
      </c>
    </row>
    <row r="87" spans="1:4" x14ac:dyDescent="0.4">
      <c r="A87">
        <v>85</v>
      </c>
      <c r="B87">
        <v>0.87732415493203408</v>
      </c>
      <c r="C87">
        <v>4.5419132780613727E-2</v>
      </c>
      <c r="D87">
        <v>7.7268340329538721E-2</v>
      </c>
    </row>
    <row r="88" spans="1:4" x14ac:dyDescent="0.4">
      <c r="A88">
        <v>86</v>
      </c>
      <c r="B88">
        <v>0.87736640651041964</v>
      </c>
      <c r="C88">
        <v>4.5494775802020715E-2</v>
      </c>
      <c r="D88">
        <v>7.715031207255256E-2</v>
      </c>
    </row>
    <row r="89" spans="1:4" x14ac:dyDescent="0.4">
      <c r="A89">
        <v>87</v>
      </c>
      <c r="B89">
        <v>0.8771463312083092</v>
      </c>
      <c r="C89">
        <v>4.5511880816827464E-2</v>
      </c>
      <c r="D89">
        <v>7.7353151740360684E-2</v>
      </c>
    </row>
    <row r="90" spans="1:4" x14ac:dyDescent="0.4">
      <c r="A90">
        <v>88</v>
      </c>
      <c r="B90">
        <v>0.87720086742547665</v>
      </c>
      <c r="C90">
        <v>4.5393768469308642E-2</v>
      </c>
      <c r="D90">
        <v>7.7416600186518955E-2</v>
      </c>
    </row>
    <row r="91" spans="1:4" x14ac:dyDescent="0.4">
      <c r="A91">
        <v>89</v>
      </c>
      <c r="B91">
        <v>0.87726530294781058</v>
      </c>
      <c r="C91">
        <v>4.520050222780253E-2</v>
      </c>
      <c r="D91">
        <v>7.7545306058956209E-2</v>
      </c>
    </row>
    <row r="92" spans="1:4" x14ac:dyDescent="0.4">
      <c r="A92">
        <v>90</v>
      </c>
      <c r="B92">
        <v>0.87735030055275331</v>
      </c>
      <c r="C92">
        <v>4.5165331487159198E-2</v>
      </c>
      <c r="D92">
        <v>7.7495357091836178E-2</v>
      </c>
    </row>
    <row r="93" spans="1:4" x14ac:dyDescent="0.4">
      <c r="A93">
        <v>91</v>
      </c>
      <c r="B93">
        <v>0.8773138838465635</v>
      </c>
      <c r="C93">
        <v>4.5120055652778837E-2</v>
      </c>
      <c r="D93">
        <v>7.7576930184023743E-2</v>
      </c>
    </row>
    <row r="94" spans="1:4" x14ac:dyDescent="0.4">
      <c r="A94">
        <v>92</v>
      </c>
      <c r="B94">
        <v>0.8770846998354821</v>
      </c>
      <c r="C94">
        <v>4.492521424961559E-2</v>
      </c>
      <c r="D94">
        <v>7.8000838718695897E-2</v>
      </c>
    </row>
    <row r="95" spans="1:4" x14ac:dyDescent="0.4">
      <c r="A95">
        <v>93</v>
      </c>
      <c r="B95">
        <v>0.87710507558591044</v>
      </c>
      <c r="C95">
        <v>4.4755795274417816E-2</v>
      </c>
      <c r="D95">
        <v>7.8149767550718618E-2</v>
      </c>
    </row>
    <row r="96" spans="1:4" x14ac:dyDescent="0.4">
      <c r="A96">
        <v>94</v>
      </c>
      <c r="B96">
        <v>0.87684080885061944</v>
      </c>
      <c r="C96">
        <v>4.4747839450941587E-2</v>
      </c>
      <c r="D96">
        <v>7.8421878125032901E-2</v>
      </c>
    </row>
    <row r="97" spans="1:4" x14ac:dyDescent="0.4">
      <c r="A97">
        <v>95</v>
      </c>
      <c r="B97">
        <v>0.87683205033385769</v>
      </c>
      <c r="C97">
        <v>4.4667131949291138E-2</v>
      </c>
      <c r="D97">
        <v>7.8511234492025961E-2</v>
      </c>
    </row>
    <row r="98" spans="1:4" x14ac:dyDescent="0.4">
      <c r="A98">
        <v>96</v>
      </c>
      <c r="B98">
        <v>0.87695749440715887</v>
      </c>
      <c r="C98">
        <v>4.4588088536995224E-2</v>
      </c>
      <c r="D98">
        <v>7.8464726440478763E-2</v>
      </c>
    </row>
    <row r="99" spans="1:4" x14ac:dyDescent="0.4">
      <c r="A99">
        <v>97</v>
      </c>
      <c r="B99">
        <v>0.87685588628455391</v>
      </c>
      <c r="C99">
        <v>4.4592291758079161E-2</v>
      </c>
      <c r="D99">
        <v>7.8562026143123909E-2</v>
      </c>
    </row>
    <row r="100" spans="1:4" x14ac:dyDescent="0.4">
      <c r="A100">
        <v>98</v>
      </c>
      <c r="B100">
        <v>0.87673612864776407</v>
      </c>
      <c r="C100">
        <v>4.4697421186072589E-2</v>
      </c>
      <c r="D100">
        <v>7.8576551278295742E-2</v>
      </c>
    </row>
    <row r="101" spans="1:4" x14ac:dyDescent="0.4">
      <c r="A101">
        <v>99</v>
      </c>
      <c r="B101">
        <v>0.87662876628766284</v>
      </c>
      <c r="C101">
        <v>4.4630446304463042E-2</v>
      </c>
      <c r="D101">
        <v>7.8750787507875078E-2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0A8F8-379E-4FA0-AEA5-7EE0F5F39502}">
  <dimension ref="A1"/>
  <sheetViews>
    <sheetView workbookViewId="0"/>
  </sheetViews>
  <sheetFormatPr defaultRowHeight="18.75" x14ac:dyDescent="0.4"/>
  <cols>
    <col min="1" max="1" width="5.5" bestFit="1" customWidth="1"/>
    <col min="2" max="2" width="8.25" bestFit="1" customWidth="1"/>
    <col min="3" max="3" width="6.375" bestFit="1" customWidth="1"/>
  </cols>
  <sheetData/>
  <phoneticPr fontId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4 b 5 c 0 3 5 - d a 5 f - 4 c 9 0 - b 3 c a - 4 e 4 9 4 5 a 6 e b e a "   x m l n s = " h t t p : / / s c h e m a s . m i c r o s o f t . c o m / D a t a M a s h u p " > A A A A A F Y E A A B Q S w M E F A A C A A g A s Z z n U A n 2 Z V K o A A A A + A A A A B I A H A B D b 2 5 m a W c v U G F j a 2 F n Z S 5 4 b W w g o h g A K K A U A A A A A A A A A A A A A A A A A A A A A A A A A A A A h Y / N C o J A G E V f R W b v / C i V y O e 4 a B c J Q h B t B 5 1 0 S s d w x s Z 3 a 9 E j 9 Q o J Z b V r e S / n w r m P 2 x 3 S s W 2 8 q + y N 6 n S C G K b I k 7 r o S q W r B A 3 2 6 E c o 5 Z C L 4 i w q 6 U 2 w N v F o V I J q a y 8 x I c 4 5 7 E L c 9 R U J K G X k k G 1 3 R S 1 b 4 S t t r N C F R J 9 V + X + F O O x f M j z A E c O L K G R 4 t Q y A z D V k S n + R Y D L G F M h P C e u h s U M v + U n 4 m x z I H I G 8 X / A n U E s D B B Q A A g A I A L G c 5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x n O d Q N U l o O 0 w B A A B q A w A A E w A c A E Z v c m 1 1 b G F z L 1 N l Y 3 R p b 2 4 x L m 0 g o h g A K K A U A A A A A A A A A A A A A A A A A A A A A A A A A A A A 7 Z G / S w M x F M f 3 g / s f Q r r c w X H Q u i k u 1 l Y Q c b D q d E u u F 2 0 0 l 5 T 8 w I o 4 X A 9 E U X B q F w c X t 0 5 u C o p / T G j B / 8 J c 6 x V d q o O j G V 6 + e e / l f R 5 8 J W 4 r w h l o z e 7 q i u u 4 j u w g g R O Q I I X A K q B Y u Q 6 w x / R f T f 5 i + s 8 2 u S k 5 C 9 d 5 W 6 e Y K a 9 J K A 7 r n C n 7 k B 6 s L 0 d 7 E g s Z o W O k Z F S 2 y W i D q I 6 O o x Q J H d u K j g p E e G R n Q d 8 P P i n 5 R U H J h y Y f m W w 0 f r i a 3 N 5 N n i 5 N 9 m a 5 u y i 2 q K b g 6 R a R y p u v F I B W l x K l s A i n Y u 1 0 m 6 s O Y Y e e H w C m K S 1 j o 6 c E 2 k d U Y x k 2 h O C i 5 F b g + H H w P r w 2 2 c D 0 b 0 x 2 D + q c 6 p R V 4 R z b 6 H U R S 3 Z w m 4 t k V v Q W b B s A W E 4 I w B k 8 I E I q q 6 C 0 / 1 l S q E S g E 3 i + s O i 7 D m E / L f j V t A q c 2 u b V f P j v 3 V 9 5 V 0 R Y K 8 L S z K 9 v i d 9 5 9 A F Q S w E C L Q A U A A I A C A C x n O d Q C f Z l U q g A A A D 4 A A A A E g A A A A A A A A A A A A A A A A A A A A A A Q 2 9 u Z m l n L 1 B h Y 2 t h Z 2 U u e G 1 s U E s B A i 0 A F A A C A A g A s Z z n U A / K 6 a u k A A A A 6 Q A A A B M A A A A A A A A A A A A A A A A A 9 A A A A F t D b 2 5 0 Z W 5 0 X 1 R 5 c G V z X S 5 4 b W x Q S w E C L Q A U A A I A C A C x n O d Q N U l o O 0 w B A A B q A w A A E w A A A A A A A A A A A A A A A A D l A Q A A R m 9 y b X V s Y X M v U 2 V j d G l v b j E u b V B L B Q Y A A A A A A w A D A M I A A A B +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2 E w A A A A A A A B Q T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M C 0 w N y 0 w N F Q w N z o y M j o 1 M S 4 3 M z g 4 N z I 1 W i I g L z 4 8 R W 5 0 c n k g V H l w Z T 0 i R m l s b E N v b H V t b l R 5 c G V z I i B W Y W x 1 Z T 0 i c 0 F B Q U E i I C 8 + P E V u d H J 5 I F R 5 c G U 9 I k Z p b G x D b 2 x 1 b W 5 O Y W 1 l c y I g V m F s d W U 9 I n N b J n F 1 b 3 Q 7 Z m l y c 3 Q m c X V v d D s s J n F 1 b 3 Q 7 c 2 V j b 2 5 k J n F 1 b 3 Q 7 L C Z x d W 9 0 O 2 R y Y X c m c X V v d D t d I i A v P j x F b n R y e S B U e X B l P S J R d W V y e U l E I i B W Y W x 1 Z T 0 i c z M z O T A 4 O D U 0 L T M 4 N W M t N G J m M C 1 h Y 2 I w L W Q y Y T U y O D I z Y W Z j M C I g L z 4 8 R W 5 0 c n k g V H l w Z T 0 i R m l s b E V y c m 9 y Q 2 9 k Z S I g V m F s d W U 9 I n N V b m t u b 3 d u I i A v P j x F b n R y e S B U e X B l P S J G a W x s Q 2 9 1 b n Q i I F Z h b H V l P S J s N j A w M D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/ l s Z X p l o v j g Z X j g o z j g Z 8 g Q 2 9 s d W 1 u M S 5 7 Z m l y c 3 Q s M H 0 m c X V v d D s s J n F 1 b 3 Q 7 U 2 V j d G l v b j E v Z G F 0 Y S / l s Z X p l o v j g Z X j g o z j g Z 8 g Q 2 9 s d W 1 u M S 5 7 c 2 V j b 2 5 k L D F 9 J n F 1 b 3 Q 7 L C Z x d W 9 0 O 1 N l Y 3 R p b 2 4 x L 2 R h d G E v 5 b G V 6 Z a L 4 4 G V 4 4 K M 4 4 G f I E N v b H V t b j E u e 2 R y Y X c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G F 0 Y S / l s Z X p l o v j g Z X j g o z j g Z 8 g Q 2 9 s d W 1 u M S 5 7 Z m l y c 3 Q s M H 0 m c X V v d D s s J n F 1 b 3 Q 7 U 2 V j d G l v b j E v Z G F 0 Y S / l s Z X p l o v j g Z X j g o z j g Z 8 g Q 2 9 s d W 1 u M S 5 7 c 2 V j b 2 5 k L D F 9 J n F 1 b 3 Q 7 L C Z x d W 9 0 O 1 N l Y 3 R p b 2 4 x L 2 R h d G E v 5 b G V 6 Z a L 4 4 G V 4 4 K M 4 4 G f I E N v b H V t b j E u e 2 R y Y X c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8 l R T M l O D M l O D Y l R T M l O D M l Q k M l R T M l O D M l O T Y l R T M l O D M l Q U I l R T M l O D E l Q U I l R T U l Q T Q l O D k l R T Y l O E Y l O U I l R T Y l Q j g l O D g l R T M l O D E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y V F N S V C M S U 5 N S V F O S U 5 N i U 4 Q i V F M y U 4 M S U 5 N S V F M y U 4 M i U 4 Q y V F M y U 4 M S U 5 R i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R h d G F f X z I i I C 8 + P E V u d H J 5 I F R 5 c G U 9 I k Z p b G x l Z E N v b X B s Z X R l U m V z d W x 0 V G 9 X b 3 J r c 2 h l Z X Q i I F Z h b H V l P S J s M S I g L z 4 8 R W 5 0 c n k g V H l w Z T 0 i R m l s b E x h c 3 R V c G R h d G V k I i B W Y W x 1 Z T 0 i Z D I w M j A t M D c t M D d U M T A 6 M z c 6 M z U u N j c 1 N z I z N F o i I C 8 + P E V u d H J 5 I F R 5 c G U 9 I k Z p b G x D b 2 x 1 b W 5 U e X B l c y I g V m F s d W U 9 I n N B Q U F B I i A v P j x F b n R y e S B U e X B l P S J G a W x s Q 2 9 s d W 1 u T m F t Z X M i I F Z h b H V l P S J z W y Z x d W 9 0 O z E m c X V v d D s s J n F 1 b 3 Q 7 M i Z x d W 9 0 O y w m c X V v d D s z J n F 1 b 3 Q 7 X S I g L z 4 8 R W 5 0 c n k g V H l w Z T 0 i U X V l c n l J R C I g V m F s d W U 9 I n N l N j h k N z k 4 Y i 1 l Z T M y L T Q 2 N m Q t O W J j M y 1 m Z D h h Y j E 2 Y 2 M y Y T M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g K D I p L + W x l e m W i + O B l e O C j O O B n y B D b 2 x 1 b W 4 x L n s x L D B 9 J n F 1 b 3 Q 7 L C Z x d W 9 0 O 1 N l Y 3 R p b 2 4 x L 2 R h d G E g K D I p L + W x l e m W i + O B l e O C j O O B n y B D b 2 x 1 b W 4 x L n s y L D F 9 J n F 1 b 3 Q 7 L C Z x d W 9 0 O 1 N l Y 3 R p b 2 4 x L 2 R h d G E g K D I p L + W x l e m W i + O B l e O C j O O B n y B D b 2 x 1 b W 4 x L n s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h d G E g K D I p L + W x l e m W i + O B l e O C j O O B n y B D b 2 x 1 b W 4 x L n s x L D B 9 J n F 1 b 3 Q 7 L C Z x d W 9 0 O 1 N l Y 3 R p b 2 4 x L 2 R h d G E g K D I p L + W x l e m W i + O B l e O C j O O B n y B D b 2 x 1 b W 4 x L n s y L D F 9 J n F 1 b 3 Q 7 L C Z x d W 9 0 O 1 N l Y 3 R p b 2 4 x L 2 R h d G E g K D I p L + W x l e m W i + O B l e O C j O O B n y B D b 2 x 1 b W 4 x L n s z L D J 9 J n F 1 b 3 Q 7 X S w m c X V v d D t S Z W x h d G l v b n N o a X B J b m Z v J n F 1 b 3 Q 7 O l t d f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G F 0 Y S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I p L y V F M y U 4 M y U 4 N i V F M y U 4 M y V C Q y V F M y U 4 M y U 5 N i V F M y U 4 M y V B Q i V F M y U 4 M S V B Q i V F N S V B N C U 4 O S V F N i U 4 R i U 5 Q i V F N i V C O C U 4 O C V F M y U 4 M S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i k v J U U 1 J U I x J T k 1 J U U 5 J T k 2 J T h C J U U z J T g x J T k 1 J U U z J T g y J T h D J U U z J T g x J T l G J T I w Q 2 9 s d W 1 u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b V o c b U Z N c R Y E 6 a f d 3 a u G 0 A A A A A A I A A A A A A B B m A A A A A Q A A I A A A A A j h p C R W b N Y Y B v V e V b d h a Q n + z 1 T d X I g v z o O d n 7 a N w j + 4 A A A A A A 6 A A A A A A g A A I A A A A H x r S G f m b V C E Y W X p R p E 0 4 Q M K Q D Q U b L O 1 i y O P a C P / Q a + G U A A A A M r y U A 6 f G N Y z F Z U Y N B M q h R R v C F I s P 3 N 1 7 u r 3 H D e 1 U 6 3 B S / / O 3 I e 1 c / V q v l L E 4 a m f Q G a I c B 5 + 5 W V H H v f z K 9 M 1 B p c w r g w b o f t o H 4 s 5 G 8 5 P X C H F Q A A A A L W n v B v M d 8 q g O S i d / S R 5 Z K r x k 7 m j f v i J 3 6 r f 0 M 8 s M s g 8 d k n q O L Y D Z / p c O O X m I B + S t o d 9 0 l 0 6 b p l R t P T B + E E N Y 3 Y = < / D a t a M a s h u p > 
</file>

<file path=customXml/itemProps1.xml><?xml version="1.0" encoding="utf-8"?>
<ds:datastoreItem xmlns:ds="http://schemas.openxmlformats.org/officeDocument/2006/customXml" ds:itemID="{09598E54-8ED5-4B60-A916-A2C9B233CB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暁の流星</dc:creator>
  <cp:lastModifiedBy>暁の流星</cp:lastModifiedBy>
  <dcterms:created xsi:type="dcterms:W3CDTF">2015-06-05T18:17:20Z</dcterms:created>
  <dcterms:modified xsi:type="dcterms:W3CDTF">2020-07-08T01:54:07Z</dcterms:modified>
</cp:coreProperties>
</file>