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C:\Users\eitai\Desktop\"/>
    </mc:Choice>
  </mc:AlternateContent>
  <xr:revisionPtr revIDLastSave="0" documentId="8_{8D639018-74B4-4008-AAF3-EA959F75CEE4}" xr6:coauthVersionLast="47" xr6:coauthVersionMax="47" xr10:uidLastSave="{00000000-0000-0000-0000-000000000000}"/>
  <bookViews>
    <workbookView xWindow="-110" yWindow="-110" windowWidth="19420" windowHeight="10300" xr2:uid="{412D1F37-D037-44EE-9CA5-08CC55692A20}"/>
  </bookViews>
  <sheets>
    <sheet name="売上シード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F5" i="1"/>
  <c r="F3" i="1"/>
</calcChain>
</file>

<file path=xl/sharedStrings.xml><?xml version="1.0" encoding="utf-8"?>
<sst xmlns="http://schemas.openxmlformats.org/spreadsheetml/2006/main" count="8" uniqueCount="8">
  <si>
    <t>商品コード</t>
    <rPh sb="0" eb="2">
      <t>ショウヒン</t>
    </rPh>
    <phoneticPr fontId="1"/>
  </si>
  <si>
    <t>商品名</t>
    <rPh sb="0" eb="3">
      <t>ショウヒンメイ</t>
    </rPh>
    <phoneticPr fontId="1"/>
  </si>
  <si>
    <t>単価</t>
    <rPh sb="0" eb="2">
      <t>タンカ</t>
    </rPh>
    <phoneticPr fontId="1"/>
  </si>
  <si>
    <t>数量</t>
    <rPh sb="0" eb="2">
      <t>スウリョウ</t>
    </rPh>
    <phoneticPr fontId="1"/>
  </si>
  <si>
    <t>売上金額</t>
    <rPh sb="0" eb="2">
      <t>ウリアゲ</t>
    </rPh>
    <rPh sb="2" eb="4">
      <t>キンガク</t>
    </rPh>
    <phoneticPr fontId="1"/>
  </si>
  <si>
    <t>みかん</t>
    <phoneticPr fontId="1"/>
  </si>
  <si>
    <t>りんご</t>
    <phoneticPr fontId="1"/>
  </si>
  <si>
    <t>ぶどう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</si>
</sst>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65F79-40AC-4DFA-86BB-70F9A73E820E}">
  <dimension ref="B2:F5"/>
  <sheetViews>
    <sheetView tabSelected="1" workbookViewId="0">
      <selection activeCell="H13" sqref="H13"/>
    </sheetView>
  </sheetViews>
  <sheetFormatPr defaultRowHeight="18"/>
  <cols>
    <col min="2" max="2" width="12.125" customWidth="1"/>
  </cols>
  <sheetData>
    <row r="2" spans="2:6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2:6">
      <c r="B3" s="1">
        <v>1234</v>
      </c>
      <c r="C3" s="1" t="s">
        <v>5</v>
      </c>
      <c r="D3" s="1">
        <v>50</v>
      </c>
      <c r="E3" s="1">
        <v>1</v>
      </c>
      <c r="F3" s="1">
        <f>D3*E3</f>
        <v>50</v>
      </c>
    </row>
    <row r="4" spans="2:6">
      <c r="B4" s="1">
        <v>1235</v>
      </c>
      <c r="C4" s="1" t="s">
        <v>6</v>
      </c>
      <c r="D4" s="1">
        <v>190</v>
      </c>
      <c r="E4" s="1">
        <v>2</v>
      </c>
      <c r="F4" s="1">
        <f t="shared" ref="F4:F5" si="0">D4*E4</f>
        <v>380</v>
      </c>
    </row>
    <row r="5" spans="2:6">
      <c r="B5" s="1">
        <v>1236</v>
      </c>
      <c r="C5" s="1" t="s">
        <v>7</v>
      </c>
      <c r="D5" s="1">
        <v>500</v>
      </c>
      <c r="E5" s="1">
        <v>3</v>
      </c>
      <c r="F5" s="1">
        <f t="shared" si="0"/>
        <v>1500</v>
      </c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0759B9B0131094890AC631F3729558B" ma:contentTypeVersion="10" ma:contentTypeDescription="新しいドキュメントを作成します。" ma:contentTypeScope="" ma:versionID="63f1af75d42882dc128ce1870b7365fd">
  <xsd:schema xmlns:xsd="http://www.w3.org/2001/XMLSchema" xmlns:xs="http://www.w3.org/2001/XMLSchema" xmlns:p="http://schemas.microsoft.com/office/2006/metadata/properties" xmlns:ns2="0a715bb5-7123-4e45-8e84-52c8caea7cd3" xmlns:ns3="24940f96-4cae-4336-9d00-3b4631d1b2a3" targetNamespace="http://schemas.microsoft.com/office/2006/metadata/properties" ma:root="true" ma:fieldsID="3ea302d78c050e0b1a68c61168c894d7" ns2:_="" ns3:_="">
    <xsd:import namespace="0a715bb5-7123-4e45-8e84-52c8caea7cd3"/>
    <xsd:import namespace="24940f96-4cae-4336-9d00-3b4631d1b2a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715bb5-7123-4e45-8e84-52c8caea7c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画像タグ" ma:readOnly="false" ma:fieldId="{5cf76f15-5ced-4ddc-b409-7134ff3c332f}" ma:taxonomyMulti="true" ma:sspId="8102841d-001d-4b82-b9ea-7f8cf7cd3ce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940f96-4cae-4336-9d00-3b4631d1b2a3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ad832466-a1e2-45c6-8772-3421993ee2e0}" ma:internalName="TaxCatchAll" ma:showField="CatchAllData" ma:web="24940f96-4cae-4336-9d00-3b4631d1b2a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a715bb5-7123-4e45-8e84-52c8caea7cd3">
      <Terms xmlns="http://schemas.microsoft.com/office/infopath/2007/PartnerControls"/>
    </lcf76f155ced4ddcb4097134ff3c332f>
    <TaxCatchAll xmlns="24940f96-4cae-4336-9d00-3b4631d1b2a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ABD57F3-2257-4855-B084-4AECDD502230}"/>
</file>

<file path=customXml/itemProps2.xml><?xml version="1.0" encoding="utf-8"?>
<ds:datastoreItem xmlns:ds="http://schemas.openxmlformats.org/officeDocument/2006/customXml" ds:itemID="{E26F9A0B-CF9E-46E7-BFD2-DAEF40698EB4}"/>
</file>

<file path=customXml/itemProps3.xml><?xml version="1.0" encoding="utf-8"?>
<ds:datastoreItem xmlns:ds="http://schemas.openxmlformats.org/officeDocument/2006/customXml" ds:itemID="{B6BBF01A-0CA5-4DCD-AFC0-100B02B894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栄代 松田</dc:creator>
  <cp:keywords/>
  <dc:description/>
  <cp:lastModifiedBy>CSA24 小林 尋之介</cp:lastModifiedBy>
  <cp:revision/>
  <dcterms:created xsi:type="dcterms:W3CDTF">2025-10-23T07:43:28Z</dcterms:created>
  <dcterms:modified xsi:type="dcterms:W3CDTF">2025-11-05T01:04:20Z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0x010100C0759B9B0131094890AC631F3729558B</vt:lpwstr>
  </property>
  <property fmtid="{D5CDD505-2E9C-101B-9397-08002B2CF9AE}" pid="3" name="MediaServiceImageTags">
    <vt:lpwstr/>
  </property>
</Properties>
</file>