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TestCache\"/>
    </mc:Choice>
  </mc:AlternateContent>
  <bookViews>
    <workbookView xWindow="0" yWindow="0" windowWidth="28800" windowHeight="12435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<sst xmlns="http://schemas.openxmlformats.org/spreadsheetml/2006/main" count="42" uniqueCount="6">
  <si>
    <t>Dictionary`2LRUCache`2</t>
  </si>
  <si>
    <t>Dictionary`2MRUCache`2</t>
  </si>
  <si>
    <t>SortedDictionary`2LRUCache`2</t>
  </si>
  <si>
    <t>SortedDictionary`2MRUCache`2</t>
  </si>
  <si>
    <t>SortedList`2LRUCache`2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</si>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</sst>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Dictionary LRU</a:t>
            </a:r>
          </a:p>
        </c:rich>
      </c:tx>
      <c:layout>
        <c:manualLayout>
          <c:xMode val="edge"/>
          <c:yMode val="edge"/>
          <c:x val="0.47945347522163878"/>
          <c:y val="2.84043370596489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Sheet1!$B$3:$B$11</c:f>
              <c:numCache>
                <c:formatCode>General</c:formatCode>
                <c:ptCount val="9"/>
                <c:pt idx="0">
                  <c:v>4756691</c:v>
                </c:pt>
                <c:pt idx="1">
                  <c:v>3473499</c:v>
                </c:pt>
                <c:pt idx="2">
                  <c:v>5448215</c:v>
                </c:pt>
                <c:pt idx="3">
                  <c:v>4165468</c:v>
                </c:pt>
                <c:pt idx="4">
                  <c:v>7702329</c:v>
                </c:pt>
                <c:pt idx="5">
                  <c:v>10086850</c:v>
                </c:pt>
                <c:pt idx="6">
                  <c:v>12221417</c:v>
                </c:pt>
                <c:pt idx="7">
                  <c:v>12353417</c:v>
                </c:pt>
                <c:pt idx="8">
                  <c:v>12597866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Sheet1!$C$3:$C$11</c:f>
              <c:numCache>
                <c:formatCode>General</c:formatCode>
                <c:ptCount val="9"/>
                <c:pt idx="0">
                  <c:v>9313686</c:v>
                </c:pt>
                <c:pt idx="1">
                  <c:v>7399751</c:v>
                </c:pt>
                <c:pt idx="2">
                  <c:v>11439241</c:v>
                </c:pt>
                <c:pt idx="3">
                  <c:v>14714513</c:v>
                </c:pt>
                <c:pt idx="4">
                  <c:v>11838162</c:v>
                </c:pt>
                <c:pt idx="5">
                  <c:v>15206132</c:v>
                </c:pt>
                <c:pt idx="6">
                  <c:v>16154884</c:v>
                </c:pt>
                <c:pt idx="7">
                  <c:v>15688015</c:v>
                </c:pt>
                <c:pt idx="8">
                  <c:v>15913196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Sheet1!$D$3:$D$11</c:f>
              <c:numCache>
                <c:formatCode>General</c:formatCode>
                <c:ptCount val="9"/>
                <c:pt idx="0">
                  <c:v>7553607</c:v>
                </c:pt>
                <c:pt idx="1">
                  <c:v>6352425</c:v>
                </c:pt>
                <c:pt idx="2">
                  <c:v>8073915</c:v>
                </c:pt>
                <c:pt idx="3">
                  <c:v>9001844</c:v>
                </c:pt>
                <c:pt idx="4">
                  <c:v>11273435</c:v>
                </c:pt>
                <c:pt idx="5">
                  <c:v>21617906</c:v>
                </c:pt>
                <c:pt idx="6">
                  <c:v>22833076</c:v>
                </c:pt>
                <c:pt idx="7">
                  <c:v>23840249</c:v>
                </c:pt>
                <c:pt idx="8">
                  <c:v>23396914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Sheet1!$E$2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Sheet1!$E$3:$E$11</c:f>
              <c:numCache>
                <c:formatCode>General</c:formatCode>
                <c:ptCount val="9"/>
                <c:pt idx="0">
                  <c:v>6658972</c:v>
                </c:pt>
                <c:pt idx="1">
                  <c:v>6268463</c:v>
                </c:pt>
                <c:pt idx="2">
                  <c:v>6407951</c:v>
                </c:pt>
                <c:pt idx="3">
                  <c:v>8962158</c:v>
                </c:pt>
                <c:pt idx="4">
                  <c:v>11369880</c:v>
                </c:pt>
                <c:pt idx="5">
                  <c:v>24841602</c:v>
                </c:pt>
                <c:pt idx="6">
                  <c:v>25710582</c:v>
                </c:pt>
                <c:pt idx="7">
                  <c:v>25763451</c:v>
                </c:pt>
                <c:pt idx="8">
                  <c:v>25798943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Sheet1!$F$2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Sheet1!$F$3:$F$11</c:f>
              <c:numCache>
                <c:formatCode>General</c:formatCode>
                <c:ptCount val="9"/>
                <c:pt idx="0">
                  <c:v>5772308</c:v>
                </c:pt>
                <c:pt idx="1">
                  <c:v>6267089</c:v>
                </c:pt>
                <c:pt idx="2">
                  <c:v>6329783</c:v>
                </c:pt>
                <c:pt idx="3">
                  <c:v>8893128</c:v>
                </c:pt>
                <c:pt idx="4">
                  <c:v>11712744</c:v>
                </c:pt>
                <c:pt idx="5">
                  <c:v>22617951</c:v>
                </c:pt>
                <c:pt idx="6">
                  <c:v>27764504</c:v>
                </c:pt>
                <c:pt idx="7">
                  <c:v>26672014</c:v>
                </c:pt>
                <c:pt idx="8">
                  <c:v>28057581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Sheet1!$G$2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Sheet1!$G$3:$G$11</c:f>
              <c:numCache>
                <c:formatCode>General</c:formatCode>
                <c:ptCount val="9"/>
                <c:pt idx="0">
                  <c:v>5866156</c:v>
                </c:pt>
                <c:pt idx="1">
                  <c:v>7397574</c:v>
                </c:pt>
                <c:pt idx="2">
                  <c:v>6362452</c:v>
                </c:pt>
                <c:pt idx="3">
                  <c:v>9010600</c:v>
                </c:pt>
                <c:pt idx="4">
                  <c:v>11177818</c:v>
                </c:pt>
                <c:pt idx="5">
                  <c:v>24721511</c:v>
                </c:pt>
                <c:pt idx="6">
                  <c:v>28050684</c:v>
                </c:pt>
                <c:pt idx="7">
                  <c:v>28487483</c:v>
                </c:pt>
                <c:pt idx="8">
                  <c:v>28373642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Sheet1!$H$2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Sheet1!$H$3:$H$11</c:f>
              <c:numCache>
                <c:formatCode>General</c:formatCode>
                <c:ptCount val="9"/>
                <c:pt idx="0">
                  <c:v>5812217</c:v>
                </c:pt>
                <c:pt idx="1">
                  <c:v>8250400</c:v>
                </c:pt>
                <c:pt idx="2">
                  <c:v>6464185</c:v>
                </c:pt>
                <c:pt idx="3">
                  <c:v>8887690</c:v>
                </c:pt>
                <c:pt idx="4">
                  <c:v>11523523</c:v>
                </c:pt>
                <c:pt idx="5">
                  <c:v>23845079</c:v>
                </c:pt>
                <c:pt idx="6">
                  <c:v>29420060</c:v>
                </c:pt>
                <c:pt idx="7">
                  <c:v>28526145</c:v>
                </c:pt>
                <c:pt idx="8">
                  <c:v>27727576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Sheet1!$I$2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Sheet1!$I$3:$I$11</c:f>
              <c:numCache>
                <c:formatCode>General</c:formatCode>
                <c:ptCount val="9"/>
                <c:pt idx="0">
                  <c:v>5874106</c:v>
                </c:pt>
                <c:pt idx="1">
                  <c:v>8185005</c:v>
                </c:pt>
                <c:pt idx="2">
                  <c:v>8300034</c:v>
                </c:pt>
                <c:pt idx="3">
                  <c:v>9177537</c:v>
                </c:pt>
                <c:pt idx="4">
                  <c:v>10690343</c:v>
                </c:pt>
                <c:pt idx="5">
                  <c:v>23518147</c:v>
                </c:pt>
                <c:pt idx="6">
                  <c:v>27416735</c:v>
                </c:pt>
                <c:pt idx="7">
                  <c:v>29468433</c:v>
                </c:pt>
                <c:pt idx="8">
                  <c:v>29681967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Sheet1!$J$2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Sheet1!$J$3:$J$11</c:f>
              <c:numCache>
                <c:formatCode>General</c:formatCode>
                <c:ptCount val="9"/>
                <c:pt idx="0">
                  <c:v>6119081</c:v>
                </c:pt>
                <c:pt idx="1">
                  <c:v>8260936</c:v>
                </c:pt>
                <c:pt idx="2">
                  <c:v>8306894</c:v>
                </c:pt>
                <c:pt idx="3">
                  <c:v>8903034</c:v>
                </c:pt>
                <c:pt idx="4">
                  <c:v>11346968</c:v>
                </c:pt>
                <c:pt idx="5">
                  <c:v>23553781</c:v>
                </c:pt>
                <c:pt idx="6">
                  <c:v>26589997</c:v>
                </c:pt>
                <c:pt idx="7">
                  <c:v>29888608</c:v>
                </c:pt>
                <c:pt idx="8">
                  <c:v>29346716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Sheet1!$K$2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Sheet1!$K$3:$K$11</c:f>
              <c:numCache>
                <c:formatCode>General</c:formatCode>
                <c:ptCount val="9"/>
                <c:pt idx="0">
                  <c:v>6152480</c:v>
                </c:pt>
                <c:pt idx="1">
                  <c:v>6531492</c:v>
                </c:pt>
                <c:pt idx="2">
                  <c:v>8335811</c:v>
                </c:pt>
                <c:pt idx="3">
                  <c:v>8954707</c:v>
                </c:pt>
                <c:pt idx="4">
                  <c:v>10827889</c:v>
                </c:pt>
                <c:pt idx="5">
                  <c:v>23101263</c:v>
                </c:pt>
                <c:pt idx="6">
                  <c:v>27667784</c:v>
                </c:pt>
                <c:pt idx="7">
                  <c:v>30839341</c:v>
                </c:pt>
                <c:pt idx="8">
                  <c:v>30390075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Sheet1!$L$2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Sheet1!$L$3:$L$11</c:f>
              <c:numCache>
                <c:formatCode>General</c:formatCode>
                <c:ptCount val="9"/>
                <c:pt idx="0">
                  <c:v>6299003</c:v>
                </c:pt>
                <c:pt idx="1">
                  <c:v>6338575</c:v>
                </c:pt>
                <c:pt idx="2">
                  <c:v>7873314</c:v>
                </c:pt>
                <c:pt idx="3">
                  <c:v>8881076</c:v>
                </c:pt>
                <c:pt idx="4">
                  <c:v>10901808</c:v>
                </c:pt>
                <c:pt idx="5">
                  <c:v>24569133</c:v>
                </c:pt>
                <c:pt idx="6">
                  <c:v>28683838</c:v>
                </c:pt>
                <c:pt idx="7">
                  <c:v>29137347</c:v>
                </c:pt>
                <c:pt idx="8">
                  <c:v>30466789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Sheet1!$M$2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Sheet1!$M$3:$M$11</c:f>
              <c:numCache>
                <c:formatCode>General</c:formatCode>
                <c:ptCount val="9"/>
                <c:pt idx="0">
                  <c:v>6244241</c:v>
                </c:pt>
                <c:pt idx="1">
                  <c:v>6401210</c:v>
                </c:pt>
                <c:pt idx="2">
                  <c:v>6396002</c:v>
                </c:pt>
                <c:pt idx="3">
                  <c:v>9021890</c:v>
                </c:pt>
                <c:pt idx="4">
                  <c:v>11132400</c:v>
                </c:pt>
                <c:pt idx="5">
                  <c:v>24102367</c:v>
                </c:pt>
                <c:pt idx="6">
                  <c:v>27466300</c:v>
                </c:pt>
                <c:pt idx="7">
                  <c:v>29412209</c:v>
                </c:pt>
                <c:pt idx="8">
                  <c:v>29408018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Sheet1!$N$2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Sheet1!$N$3:$N$11</c:f>
              <c:numCache>
                <c:formatCode>General</c:formatCode>
                <c:ptCount val="9"/>
                <c:pt idx="0">
                  <c:v>6229736</c:v>
                </c:pt>
                <c:pt idx="1">
                  <c:v>6304280</c:v>
                </c:pt>
                <c:pt idx="2">
                  <c:v>6411784</c:v>
                </c:pt>
                <c:pt idx="3">
                  <c:v>8938461</c:v>
                </c:pt>
                <c:pt idx="4">
                  <c:v>11018277</c:v>
                </c:pt>
                <c:pt idx="5">
                  <c:v>24164538</c:v>
                </c:pt>
                <c:pt idx="6">
                  <c:v>28159176</c:v>
                </c:pt>
                <c:pt idx="7">
                  <c:v>29623291</c:v>
                </c:pt>
                <c:pt idx="8">
                  <c:v>30313061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Sheet1!$O$2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Sheet1!$O$3:$O$11</c:f>
              <c:numCache>
                <c:formatCode>General</c:formatCode>
                <c:ptCount val="9"/>
                <c:pt idx="0">
                  <c:v>6295876</c:v>
                </c:pt>
                <c:pt idx="1">
                  <c:v>6409247</c:v>
                </c:pt>
                <c:pt idx="2">
                  <c:v>6480906</c:v>
                </c:pt>
                <c:pt idx="3">
                  <c:v>8878630</c:v>
                </c:pt>
                <c:pt idx="4">
                  <c:v>11034551</c:v>
                </c:pt>
                <c:pt idx="5">
                  <c:v>23384636</c:v>
                </c:pt>
                <c:pt idx="6">
                  <c:v>27704843</c:v>
                </c:pt>
                <c:pt idx="7">
                  <c:v>30274276</c:v>
                </c:pt>
                <c:pt idx="8">
                  <c:v>30385942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Sheet1!$P$2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Sheet1!$P$3:$P$11</c:f>
              <c:numCache>
                <c:formatCode>General</c:formatCode>
                <c:ptCount val="9"/>
                <c:pt idx="0">
                  <c:v>6187723</c:v>
                </c:pt>
                <c:pt idx="1">
                  <c:v>6586357</c:v>
                </c:pt>
                <c:pt idx="2">
                  <c:v>6391855</c:v>
                </c:pt>
                <c:pt idx="3">
                  <c:v>8901441</c:v>
                </c:pt>
                <c:pt idx="4">
                  <c:v>11459123</c:v>
                </c:pt>
                <c:pt idx="5">
                  <c:v>22693118</c:v>
                </c:pt>
                <c:pt idx="6">
                  <c:v>27230065</c:v>
                </c:pt>
                <c:pt idx="7">
                  <c:v>28609829</c:v>
                </c:pt>
                <c:pt idx="8">
                  <c:v>29098455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Sheet1!$Q$2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Sheet1!$Q$3:$Q$11</c:f>
              <c:numCache>
                <c:formatCode>General</c:formatCode>
                <c:ptCount val="9"/>
                <c:pt idx="0">
                  <c:v>6203232</c:v>
                </c:pt>
                <c:pt idx="1">
                  <c:v>6454689</c:v>
                </c:pt>
                <c:pt idx="2">
                  <c:v>6361252</c:v>
                </c:pt>
                <c:pt idx="3">
                  <c:v>8923023</c:v>
                </c:pt>
                <c:pt idx="4">
                  <c:v>11440576</c:v>
                </c:pt>
                <c:pt idx="5">
                  <c:v>24991014</c:v>
                </c:pt>
                <c:pt idx="6">
                  <c:v>27788648</c:v>
                </c:pt>
                <c:pt idx="7">
                  <c:v>29892155</c:v>
                </c:pt>
                <c:pt idx="8">
                  <c:v>29920762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098512"/>
        <c:axId val="355020760"/>
      </c:lineChart>
      <c:catAx>
        <c:axId val="30209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5020760"/>
        <c:crosses val="autoZero"/>
        <c:auto val="1"/>
        <c:lblAlgn val="ctr"/>
        <c:lblOffset val="100"/>
        <c:noMultiLvlLbl val="0"/>
      </c:catAx>
      <c:valAx>
        <c:axId val="35502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209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</xdr:row>
      <xdr:rowOff>1119</xdr:rowOff>
    </xdr:from>
    <xdr:to>
      <xdr:col>36</xdr:col>
      <xdr:colOff>593912</xdr:colOff>
      <xdr:row>26</xdr:row>
      <xdr:rowOff>156882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62"/>
  <sheetViews>
    <sheetView tabSelected="1" zoomScale="85" zoomScaleNormal="85" zoomScaleSheetLayoutView="40" workbookViewId="0">
      <selection activeCell="AF31" sqref="AF31"/>
    </sheetView>
  </sheetViews>
  <sheetFormatPr defaultRowHeight="15" x14ac:dyDescent="0.25"/>
  <cols>
    <col min="1" max="1" width="23.5703125" customWidth="1"/>
    <col min="2" max="2" width="42.85546875" customWidth="1"/>
    <col min="3" max="3" width="13.42578125" customWidth="1"/>
    <col min="4" max="7" width="11.5703125" bestFit="1" customWidth="1"/>
    <col min="8" max="8" width="6.28515625" customWidth="1"/>
    <col min="9" max="9" width="11.5703125" bestFit="1" customWidth="1"/>
    <col min="10" max="10" width="12.140625" customWidth="1"/>
    <col min="11" max="11" width="13.7109375" customWidth="1"/>
    <col min="12" max="12" width="14.85546875" customWidth="1"/>
    <col min="13" max="13" width="12.7109375" customWidth="1"/>
    <col min="14" max="15" width="11.5703125" bestFit="1" customWidth="1"/>
  </cols>
  <sheetData>
    <row r="1" spans="1:17" x14ac:dyDescent="0.25">
      <c r="A1" t="s">
        <v>0</v>
      </c>
    </row>
    <row r="2" spans="1:17" x14ac:dyDescent="0.25">
      <c r="B2">
        <v>0</v>
      </c>
      <c r="C2">
        <v>10</v>
      </c>
      <c r="D2">
        <v>9100</v>
      </c>
      <c r="E2">
        <v>18190</v>
      </c>
      <c r="F2">
        <v>27280</v>
      </c>
      <c r="G2">
        <v>36370</v>
      </c>
      <c r="H2">
        <v>45460</v>
      </c>
      <c r="I2">
        <v>54550</v>
      </c>
      <c r="J2">
        <v>63640</v>
      </c>
      <c r="K2">
        <v>72730</v>
      </c>
      <c r="L2">
        <v>81820</v>
      </c>
      <c r="M2">
        <v>90910</v>
      </c>
      <c r="N2">
        <v>100000</v>
      </c>
      <c r="O2">
        <v>500000</v>
      </c>
      <c r="P2">
        <v>1000000</v>
      </c>
      <c r="Q2">
        <v>2000000</v>
      </c>
    </row>
    <row r="3" spans="1:17" x14ac:dyDescent="0.25">
      <c r="A3">
        <v>10</v>
      </c>
      <c r="B3">
        <v>4756691</v>
      </c>
      <c r="C3">
        <v>9313686</v>
      </c>
      <c r="D3">
        <v>7553607</v>
      </c>
      <c r="E3">
        <v>6658972</v>
      </c>
      <c r="F3">
        <v>5772308</v>
      </c>
      <c r="G3">
        <v>5866156</v>
      </c>
      <c r="H3">
        <v>5812217</v>
      </c>
      <c r="I3">
        <v>5874106</v>
      </c>
      <c r="J3">
        <v>6119081</v>
      </c>
      <c r="K3">
        <v>6152480</v>
      </c>
      <c r="L3">
        <v>6299003</v>
      </c>
      <c r="M3">
        <v>6244241</v>
      </c>
      <c r="N3">
        <v>6229736</v>
      </c>
      <c r="O3">
        <v>6295876</v>
      </c>
      <c r="P3">
        <v>6187723</v>
      </c>
      <c r="Q3">
        <v>6203232</v>
      </c>
    </row>
    <row r="4" spans="1:17" x14ac:dyDescent="0.25">
      <c r="A4">
        <v>50</v>
      </c>
      <c r="B4">
        <v>3473499</v>
      </c>
      <c r="C4">
        <v>7399751</v>
      </c>
      <c r="D4">
        <v>6352425</v>
      </c>
      <c r="E4">
        <v>6268463</v>
      </c>
      <c r="F4">
        <v>6267089</v>
      </c>
      <c r="G4">
        <v>7397574</v>
      </c>
      <c r="H4">
        <v>8250400</v>
      </c>
      <c r="I4">
        <v>8185005</v>
      </c>
      <c r="J4">
        <v>8260936</v>
      </c>
      <c r="K4">
        <v>6531492</v>
      </c>
      <c r="L4">
        <v>6338575</v>
      </c>
      <c r="M4">
        <v>6401210</v>
      </c>
      <c r="N4">
        <v>6304280</v>
      </c>
      <c r="O4">
        <v>6409247</v>
      </c>
      <c r="P4">
        <v>6586357</v>
      </c>
      <c r="Q4">
        <v>6454689</v>
      </c>
    </row>
    <row r="5" spans="1:17" x14ac:dyDescent="0.25">
      <c r="A5">
        <v>100</v>
      </c>
      <c r="B5">
        <v>5448215</v>
      </c>
      <c r="C5">
        <v>11439241</v>
      </c>
      <c r="D5">
        <v>8073915</v>
      </c>
      <c r="E5">
        <v>6407951</v>
      </c>
      <c r="F5">
        <v>6329783</v>
      </c>
      <c r="G5">
        <v>6362452</v>
      </c>
      <c r="H5">
        <v>6464185</v>
      </c>
      <c r="I5">
        <v>8300034</v>
      </c>
      <c r="J5">
        <v>8306894</v>
      </c>
      <c r="K5">
        <v>8335811</v>
      </c>
      <c r="L5">
        <v>7873314</v>
      </c>
      <c r="M5">
        <v>6396002</v>
      </c>
      <c r="N5">
        <v>6411784</v>
      </c>
      <c r="O5">
        <v>6480906</v>
      </c>
      <c r="P5">
        <v>6391855</v>
      </c>
      <c r="Q5">
        <v>6361252</v>
      </c>
    </row>
    <row r="6" spans="1:17" x14ac:dyDescent="0.25">
      <c r="A6">
        <v>500</v>
      </c>
      <c r="B6">
        <v>4165468</v>
      </c>
      <c r="C6">
        <v>14714513</v>
      </c>
      <c r="D6">
        <v>9001844</v>
      </c>
      <c r="E6">
        <v>8962158</v>
      </c>
      <c r="F6">
        <v>8893128</v>
      </c>
      <c r="G6">
        <v>9010600</v>
      </c>
      <c r="H6">
        <v>8887690</v>
      </c>
      <c r="I6">
        <v>9177537</v>
      </c>
      <c r="J6">
        <v>8903034</v>
      </c>
      <c r="K6">
        <v>8954707</v>
      </c>
      <c r="L6">
        <v>8881076</v>
      </c>
      <c r="M6">
        <v>9021890</v>
      </c>
      <c r="N6">
        <v>8938461</v>
      </c>
      <c r="O6">
        <v>8878630</v>
      </c>
      <c r="P6">
        <v>8901441</v>
      </c>
      <c r="Q6">
        <v>8923023</v>
      </c>
    </row>
    <row r="7" spans="1:17" x14ac:dyDescent="0.25">
      <c r="A7">
        <v>1000</v>
      </c>
      <c r="B7">
        <v>7702329</v>
      </c>
      <c r="C7">
        <v>11838162</v>
      </c>
      <c r="D7">
        <v>11273435</v>
      </c>
      <c r="E7">
        <v>11369880</v>
      </c>
      <c r="F7">
        <v>11712744</v>
      </c>
      <c r="G7">
        <v>11177818</v>
      </c>
      <c r="H7">
        <v>11523523</v>
      </c>
      <c r="I7">
        <v>10690343</v>
      </c>
      <c r="J7">
        <v>11346968</v>
      </c>
      <c r="K7">
        <v>10827889</v>
      </c>
      <c r="L7">
        <v>10901808</v>
      </c>
      <c r="M7">
        <v>11132400</v>
      </c>
      <c r="N7">
        <v>11018277</v>
      </c>
      <c r="O7">
        <v>11034551</v>
      </c>
      <c r="P7">
        <v>11459123</v>
      </c>
      <c r="Q7">
        <v>11440576</v>
      </c>
    </row>
    <row r="8" spans="1:17" x14ac:dyDescent="0.25">
      <c r="A8">
        <v>5000</v>
      </c>
      <c r="B8">
        <v>10086850</v>
      </c>
      <c r="C8">
        <v>15206132</v>
      </c>
      <c r="D8">
        <v>21617906</v>
      </c>
      <c r="E8">
        <v>24841602</v>
      </c>
      <c r="F8">
        <v>22617951</v>
      </c>
      <c r="G8">
        <v>24721511</v>
      </c>
      <c r="H8">
        <v>23845079</v>
      </c>
      <c r="I8">
        <v>23518147</v>
      </c>
      <c r="J8">
        <v>23553781</v>
      </c>
      <c r="K8">
        <v>23101263</v>
      </c>
      <c r="L8">
        <v>24569133</v>
      </c>
      <c r="M8">
        <v>24102367</v>
      </c>
      <c r="N8">
        <v>24164538</v>
      </c>
      <c r="O8">
        <v>23384636</v>
      </c>
      <c r="P8">
        <v>22693118</v>
      </c>
      <c r="Q8">
        <v>24991014</v>
      </c>
    </row>
    <row r="9" spans="1:17" x14ac:dyDescent="0.25">
      <c r="A9">
        <v>10000</v>
      </c>
      <c r="B9">
        <v>12221417</v>
      </c>
      <c r="C9">
        <v>16154884</v>
      </c>
      <c r="D9">
        <v>22833076</v>
      </c>
      <c r="E9">
        <v>25710582</v>
      </c>
      <c r="F9">
        <v>27764504</v>
      </c>
      <c r="G9">
        <v>28050684</v>
      </c>
      <c r="H9">
        <v>29420060</v>
      </c>
      <c r="I9">
        <v>27416735</v>
      </c>
      <c r="J9">
        <v>26589997</v>
      </c>
      <c r="K9">
        <v>27667784</v>
      </c>
      <c r="L9">
        <v>28683838</v>
      </c>
      <c r="M9">
        <v>27466300</v>
      </c>
      <c r="N9">
        <v>28159176</v>
      </c>
      <c r="O9">
        <v>27704843</v>
      </c>
      <c r="P9">
        <v>27230065</v>
      </c>
      <c r="Q9">
        <v>27788648</v>
      </c>
    </row>
    <row r="10" spans="1:17" x14ac:dyDescent="0.25">
      <c r="A10">
        <v>15000</v>
      </c>
      <c r="B10">
        <v>12353417</v>
      </c>
      <c r="C10">
        <v>15688015</v>
      </c>
      <c r="D10">
        <v>23840249</v>
      </c>
      <c r="E10">
        <v>25763451</v>
      </c>
      <c r="F10">
        <v>26672014</v>
      </c>
      <c r="G10">
        <v>28487483</v>
      </c>
      <c r="H10">
        <v>28526145</v>
      </c>
      <c r="I10">
        <v>29468433</v>
      </c>
      <c r="J10">
        <v>29888608</v>
      </c>
      <c r="K10">
        <v>30839341</v>
      </c>
      <c r="L10">
        <v>29137347</v>
      </c>
      <c r="M10">
        <v>29412209</v>
      </c>
      <c r="N10">
        <v>29623291</v>
      </c>
      <c r="O10">
        <v>30274276</v>
      </c>
      <c r="P10">
        <v>28609829</v>
      </c>
      <c r="Q10">
        <v>29892155</v>
      </c>
    </row>
    <row r="11" spans="1:17" x14ac:dyDescent="0.25">
      <c r="A11">
        <v>20000</v>
      </c>
      <c r="B11">
        <v>12597866</v>
      </c>
      <c r="C11">
        <v>15913196</v>
      </c>
      <c r="D11">
        <v>23396914</v>
      </c>
      <c r="E11">
        <v>25798943</v>
      </c>
      <c r="F11">
        <v>28057581</v>
      </c>
      <c r="G11">
        <v>28373642</v>
      </c>
      <c r="H11">
        <v>27727576</v>
      </c>
      <c r="I11">
        <v>29681967</v>
      </c>
      <c r="J11">
        <v>29346716</v>
      </c>
      <c r="K11">
        <v>30390075</v>
      </c>
      <c r="L11">
        <v>30466789</v>
      </c>
      <c r="M11">
        <v>29408018</v>
      </c>
      <c r="N11">
        <v>30313061</v>
      </c>
      <c r="O11">
        <v>30385942</v>
      </c>
      <c r="P11">
        <v>29098455</v>
      </c>
      <c r="Q11">
        <v>29920762</v>
      </c>
    </row>
    <row r="12" spans="1:17" x14ac:dyDescent="0.25">
      <c r="A12" t="s">
        <v>1</v>
      </c>
    </row>
    <row r="13" spans="1:17" x14ac:dyDescent="0.25">
      <c r="B13">
        <v>0</v>
      </c>
      <c r="C13">
        <v>10</v>
      </c>
      <c r="D13">
        <v>9100</v>
      </c>
      <c r="E13">
        <v>18190</v>
      </c>
      <c r="F13">
        <v>27280</v>
      </c>
      <c r="G13">
        <v>36370</v>
      </c>
      <c r="H13">
        <v>45460</v>
      </c>
      <c r="I13">
        <v>54550</v>
      </c>
      <c r="J13">
        <v>63640</v>
      </c>
      <c r="K13">
        <v>72730</v>
      </c>
      <c r="L13">
        <v>81820</v>
      </c>
      <c r="M13">
        <v>90910</v>
      </c>
      <c r="N13">
        <v>100000</v>
      </c>
      <c r="O13">
        <v>500000</v>
      </c>
      <c r="P13">
        <v>1000000</v>
      </c>
      <c r="Q13">
        <v>2000000</v>
      </c>
    </row>
    <row r="14" spans="1:17" x14ac:dyDescent="0.25">
      <c r="A14">
        <v>10</v>
      </c>
      <c r="B14">
        <v>3395359</v>
      </c>
      <c r="C14">
        <v>7534733</v>
      </c>
      <c r="D14">
        <v>6513962</v>
      </c>
      <c r="E14">
        <v>6573032</v>
      </c>
      <c r="F14">
        <v>6491874</v>
      </c>
      <c r="G14">
        <v>6429611</v>
      </c>
      <c r="H14">
        <v>6423510</v>
      </c>
      <c r="I14">
        <v>6560361</v>
      </c>
      <c r="J14">
        <v>6620332</v>
      </c>
      <c r="K14">
        <v>6640726</v>
      </c>
      <c r="L14">
        <v>6508575</v>
      </c>
      <c r="M14">
        <v>6615178</v>
      </c>
      <c r="N14">
        <v>6530042</v>
      </c>
      <c r="O14">
        <v>6459658</v>
      </c>
      <c r="P14">
        <v>6621728</v>
      </c>
      <c r="Q14">
        <v>6617774</v>
      </c>
    </row>
    <row r="15" spans="1:17" x14ac:dyDescent="0.25">
      <c r="A15">
        <v>50</v>
      </c>
      <c r="B15">
        <v>3273869</v>
      </c>
      <c r="C15">
        <v>7436413</v>
      </c>
      <c r="D15">
        <v>6371078</v>
      </c>
      <c r="E15">
        <v>6407471</v>
      </c>
      <c r="F15">
        <v>6654840</v>
      </c>
      <c r="G15">
        <v>6420323</v>
      </c>
      <c r="H15">
        <v>6552177</v>
      </c>
      <c r="I15">
        <v>6412714</v>
      </c>
      <c r="J15">
        <v>6384056</v>
      </c>
      <c r="K15">
        <v>6425458</v>
      </c>
      <c r="L15">
        <v>6286322</v>
      </c>
      <c r="M15">
        <v>6405825</v>
      </c>
      <c r="N15">
        <v>6331557</v>
      </c>
      <c r="O15">
        <v>6314575</v>
      </c>
      <c r="P15">
        <v>6391480</v>
      </c>
      <c r="Q15">
        <v>6564644</v>
      </c>
    </row>
    <row r="16" spans="1:17" x14ac:dyDescent="0.25">
      <c r="A16">
        <v>100</v>
      </c>
      <c r="B16">
        <v>3886157</v>
      </c>
      <c r="C16">
        <v>11018586</v>
      </c>
      <c r="D16">
        <v>8625332</v>
      </c>
      <c r="E16">
        <v>7808603</v>
      </c>
      <c r="F16">
        <v>6664889</v>
      </c>
      <c r="G16">
        <v>6796902</v>
      </c>
      <c r="H16">
        <v>6667428</v>
      </c>
      <c r="I16">
        <v>6683167</v>
      </c>
      <c r="J16">
        <v>6622824</v>
      </c>
      <c r="K16">
        <v>7149603</v>
      </c>
      <c r="L16">
        <v>6581708</v>
      </c>
      <c r="M16">
        <v>6635349</v>
      </c>
      <c r="N16">
        <v>6751867</v>
      </c>
      <c r="O16">
        <v>6621171</v>
      </c>
      <c r="P16">
        <v>6564014</v>
      </c>
      <c r="Q16">
        <v>6522834</v>
      </c>
    </row>
    <row r="17" spans="1:17" x14ac:dyDescent="0.25">
      <c r="A17">
        <v>500</v>
      </c>
      <c r="B17">
        <v>3679169</v>
      </c>
      <c r="C17">
        <v>9055364</v>
      </c>
      <c r="D17">
        <v>7028955</v>
      </c>
      <c r="E17">
        <v>7019247</v>
      </c>
      <c r="F17">
        <v>6926036</v>
      </c>
      <c r="G17">
        <v>6875824</v>
      </c>
      <c r="H17">
        <v>6736387</v>
      </c>
      <c r="I17">
        <v>6837859</v>
      </c>
      <c r="J17">
        <v>7004465</v>
      </c>
      <c r="K17">
        <v>6968854</v>
      </c>
      <c r="L17">
        <v>8376208</v>
      </c>
      <c r="M17">
        <v>8881087</v>
      </c>
      <c r="N17">
        <v>8950038</v>
      </c>
      <c r="O17">
        <v>8964168</v>
      </c>
      <c r="P17">
        <v>9117308</v>
      </c>
      <c r="Q17">
        <v>9180654</v>
      </c>
    </row>
    <row r="18" spans="1:17" x14ac:dyDescent="0.25">
      <c r="A18">
        <v>1000</v>
      </c>
      <c r="B18">
        <v>6095531</v>
      </c>
      <c r="C18">
        <v>10238404</v>
      </c>
      <c r="D18">
        <v>9500959</v>
      </c>
      <c r="E18">
        <v>10109580</v>
      </c>
      <c r="F18">
        <v>10187952</v>
      </c>
      <c r="G18">
        <v>10256546</v>
      </c>
      <c r="H18">
        <v>10133629</v>
      </c>
      <c r="I18">
        <v>10253547</v>
      </c>
      <c r="J18">
        <v>10910694</v>
      </c>
      <c r="K18">
        <v>10634741</v>
      </c>
      <c r="L18">
        <v>10334617</v>
      </c>
      <c r="M18">
        <v>10325822</v>
      </c>
      <c r="N18">
        <v>10426637</v>
      </c>
      <c r="O18">
        <v>10513413</v>
      </c>
      <c r="P18">
        <v>10353770</v>
      </c>
      <c r="Q18">
        <v>10151636</v>
      </c>
    </row>
    <row r="19" spans="1:17" x14ac:dyDescent="0.25">
      <c r="A19">
        <v>5000</v>
      </c>
      <c r="B19">
        <v>8610765</v>
      </c>
      <c r="C19">
        <v>14305621</v>
      </c>
      <c r="D19">
        <v>19036894</v>
      </c>
      <c r="E19">
        <v>23524037</v>
      </c>
      <c r="F19">
        <v>21844740</v>
      </c>
      <c r="G19">
        <v>18499482</v>
      </c>
      <c r="H19">
        <v>19616087</v>
      </c>
      <c r="I19">
        <v>20566048</v>
      </c>
      <c r="J19">
        <v>20649340</v>
      </c>
      <c r="K19">
        <v>21148230</v>
      </c>
      <c r="L19">
        <v>16607089</v>
      </c>
      <c r="M19">
        <v>16947904</v>
      </c>
      <c r="N19">
        <v>18531654</v>
      </c>
      <c r="O19">
        <v>18036368</v>
      </c>
      <c r="P19">
        <v>17702032</v>
      </c>
      <c r="Q19">
        <v>13680722</v>
      </c>
    </row>
    <row r="20" spans="1:17" x14ac:dyDescent="0.25">
      <c r="A20">
        <v>10000</v>
      </c>
      <c r="B20">
        <v>7637191</v>
      </c>
      <c r="C20">
        <v>13621642</v>
      </c>
      <c r="D20">
        <v>19134387</v>
      </c>
      <c r="E20">
        <v>20974717</v>
      </c>
      <c r="F20">
        <v>20002994</v>
      </c>
      <c r="G20">
        <v>20994417</v>
      </c>
      <c r="H20">
        <v>20976973</v>
      </c>
      <c r="I20">
        <v>19476005</v>
      </c>
      <c r="J20">
        <v>21231346</v>
      </c>
      <c r="K20">
        <v>21935920</v>
      </c>
      <c r="L20">
        <v>21265275</v>
      </c>
      <c r="M20">
        <v>21895945</v>
      </c>
      <c r="N20">
        <v>22418355</v>
      </c>
      <c r="O20">
        <v>16654640</v>
      </c>
      <c r="P20">
        <v>22517271</v>
      </c>
      <c r="Q20">
        <v>21691604</v>
      </c>
    </row>
    <row r="21" spans="1:17" x14ac:dyDescent="0.25">
      <c r="A21">
        <v>15000</v>
      </c>
      <c r="B21">
        <v>8554115</v>
      </c>
      <c r="C21">
        <v>14851196</v>
      </c>
      <c r="D21">
        <v>21448733</v>
      </c>
      <c r="E21">
        <v>27126078</v>
      </c>
      <c r="F21">
        <v>26848576</v>
      </c>
      <c r="G21">
        <v>26026875</v>
      </c>
      <c r="H21">
        <v>27049193</v>
      </c>
      <c r="I21">
        <v>27104198</v>
      </c>
      <c r="J21">
        <v>24239563</v>
      </c>
      <c r="K21">
        <v>26301963</v>
      </c>
      <c r="L21">
        <v>26655314</v>
      </c>
      <c r="M21">
        <v>24555964</v>
      </c>
      <c r="N21">
        <v>24512915</v>
      </c>
      <c r="O21">
        <v>25344356</v>
      </c>
      <c r="P21">
        <v>25518332</v>
      </c>
      <c r="Q21">
        <v>28993491</v>
      </c>
    </row>
    <row r="22" spans="1:17" x14ac:dyDescent="0.25">
      <c r="A22">
        <v>20000</v>
      </c>
      <c r="B22">
        <v>10781246</v>
      </c>
      <c r="C22">
        <v>14260246</v>
      </c>
      <c r="D22">
        <v>21431122</v>
      </c>
      <c r="E22">
        <v>26944609</v>
      </c>
      <c r="F22">
        <v>29207475</v>
      </c>
      <c r="G22">
        <v>29472288</v>
      </c>
      <c r="H22">
        <v>30785464</v>
      </c>
      <c r="I22">
        <v>30610042</v>
      </c>
      <c r="J22">
        <v>30920679</v>
      </c>
      <c r="K22">
        <v>32057783</v>
      </c>
      <c r="L22">
        <v>31416523</v>
      </c>
      <c r="M22">
        <v>32032824</v>
      </c>
      <c r="N22">
        <v>32147709</v>
      </c>
      <c r="O22">
        <v>32798844</v>
      </c>
      <c r="P22">
        <v>31379140</v>
      </c>
      <c r="Q22">
        <v>32246076</v>
      </c>
    </row>
    <row r="23" spans="1:17" x14ac:dyDescent="0.25">
      <c r="A23" t="s">
        <v>2</v>
      </c>
    </row>
    <row r="24" spans="1:17" x14ac:dyDescent="0.25">
      <c r="B24">
        <v>0</v>
      </c>
      <c r="C24">
        <v>10</v>
      </c>
      <c r="D24">
        <v>9100</v>
      </c>
      <c r="E24">
        <v>18190</v>
      </c>
      <c r="F24">
        <v>27280</v>
      </c>
      <c r="G24">
        <v>36370</v>
      </c>
      <c r="H24">
        <v>45460</v>
      </c>
      <c r="I24">
        <v>54550</v>
      </c>
      <c r="J24">
        <v>63640</v>
      </c>
      <c r="K24">
        <v>72730</v>
      </c>
      <c r="L24">
        <v>81820</v>
      </c>
      <c r="M24">
        <v>90910</v>
      </c>
      <c r="N24">
        <v>100000</v>
      </c>
      <c r="O24">
        <v>500000</v>
      </c>
      <c r="P24">
        <v>1000000</v>
      </c>
      <c r="Q24">
        <v>2000000</v>
      </c>
    </row>
    <row r="25" spans="1:17" x14ac:dyDescent="0.25">
      <c r="A25">
        <v>10</v>
      </c>
      <c r="B25">
        <v>3756992</v>
      </c>
      <c r="C25">
        <v>9378398</v>
      </c>
      <c r="D25">
        <v>9358833</v>
      </c>
      <c r="E25">
        <v>9086459</v>
      </c>
      <c r="F25">
        <v>9162835</v>
      </c>
      <c r="G25">
        <v>9096752</v>
      </c>
      <c r="H25">
        <v>9173524</v>
      </c>
      <c r="I25">
        <v>9158894</v>
      </c>
      <c r="J25">
        <v>9132723</v>
      </c>
      <c r="K25">
        <v>9121135</v>
      </c>
      <c r="L25">
        <v>9115316</v>
      </c>
      <c r="M25">
        <v>9076983</v>
      </c>
      <c r="N25">
        <v>9126645</v>
      </c>
      <c r="O25">
        <v>9225521</v>
      </c>
      <c r="P25">
        <v>11300900</v>
      </c>
      <c r="Q25">
        <v>11665722</v>
      </c>
    </row>
    <row r="26" spans="1:17" x14ac:dyDescent="0.25">
      <c r="A26">
        <v>50</v>
      </c>
      <c r="B26">
        <v>5422018</v>
      </c>
      <c r="C26">
        <v>10331977</v>
      </c>
      <c r="D26">
        <v>10232268</v>
      </c>
      <c r="E26">
        <v>10276947</v>
      </c>
      <c r="F26">
        <v>10197603</v>
      </c>
      <c r="G26">
        <v>10264277</v>
      </c>
      <c r="H26">
        <v>10252489</v>
      </c>
      <c r="I26">
        <v>10142740</v>
      </c>
      <c r="J26">
        <v>10245622</v>
      </c>
      <c r="K26">
        <v>10246628</v>
      </c>
      <c r="L26">
        <v>10259984</v>
      </c>
      <c r="M26">
        <v>10309374</v>
      </c>
      <c r="N26">
        <v>10337249</v>
      </c>
      <c r="O26">
        <v>10331198</v>
      </c>
      <c r="P26">
        <v>10272676</v>
      </c>
      <c r="Q26">
        <v>10394950</v>
      </c>
    </row>
    <row r="27" spans="1:17" x14ac:dyDescent="0.25">
      <c r="A27">
        <v>100</v>
      </c>
      <c r="B27">
        <v>5302574</v>
      </c>
      <c r="C27">
        <v>14532037</v>
      </c>
      <c r="D27">
        <v>11004060</v>
      </c>
      <c r="E27">
        <v>11148617</v>
      </c>
      <c r="F27">
        <v>10986534</v>
      </c>
      <c r="G27">
        <v>10990601</v>
      </c>
      <c r="H27">
        <v>11036329</v>
      </c>
      <c r="I27">
        <v>11032996</v>
      </c>
      <c r="J27">
        <v>11036167</v>
      </c>
      <c r="K27">
        <v>11086137</v>
      </c>
      <c r="L27">
        <v>11042236</v>
      </c>
      <c r="M27">
        <v>11091149</v>
      </c>
      <c r="N27">
        <v>12999906</v>
      </c>
      <c r="O27">
        <v>12950532</v>
      </c>
      <c r="P27">
        <v>12699174</v>
      </c>
      <c r="Q27">
        <v>11073280</v>
      </c>
    </row>
    <row r="28" spans="1:17" x14ac:dyDescent="0.25">
      <c r="A28">
        <v>500</v>
      </c>
      <c r="B28">
        <v>6463164</v>
      </c>
      <c r="C28">
        <v>17588183</v>
      </c>
      <c r="D28">
        <v>13528916</v>
      </c>
      <c r="E28">
        <v>13479142</v>
      </c>
      <c r="F28">
        <v>13452313</v>
      </c>
      <c r="G28">
        <v>15710158</v>
      </c>
      <c r="H28">
        <v>15395105</v>
      </c>
      <c r="I28">
        <v>14779317</v>
      </c>
      <c r="J28">
        <v>15740384</v>
      </c>
      <c r="K28">
        <v>15940127</v>
      </c>
      <c r="L28">
        <v>15778565</v>
      </c>
      <c r="M28">
        <v>15755978</v>
      </c>
      <c r="N28">
        <v>13872981</v>
      </c>
      <c r="O28">
        <v>13573810</v>
      </c>
      <c r="P28">
        <v>15521386</v>
      </c>
      <c r="Q28">
        <v>15627768</v>
      </c>
    </row>
    <row r="29" spans="1:17" x14ac:dyDescent="0.25">
      <c r="A29">
        <v>1000</v>
      </c>
      <c r="B29">
        <v>6188449</v>
      </c>
      <c r="C29">
        <v>19685516</v>
      </c>
      <c r="D29">
        <v>17885272</v>
      </c>
      <c r="E29">
        <v>19886709</v>
      </c>
      <c r="F29">
        <v>20038883</v>
      </c>
      <c r="G29">
        <v>19337207</v>
      </c>
      <c r="H29">
        <v>19713873</v>
      </c>
      <c r="I29">
        <v>19985478</v>
      </c>
      <c r="J29">
        <v>19658855</v>
      </c>
      <c r="K29">
        <v>19794376</v>
      </c>
      <c r="L29">
        <v>20202406</v>
      </c>
      <c r="M29">
        <v>20615690</v>
      </c>
      <c r="N29">
        <v>19453451</v>
      </c>
      <c r="O29">
        <v>19064617</v>
      </c>
      <c r="P29">
        <v>19670190</v>
      </c>
      <c r="Q29">
        <v>17813799</v>
      </c>
    </row>
    <row r="30" spans="1:17" x14ac:dyDescent="0.25">
      <c r="A30">
        <v>5000</v>
      </c>
      <c r="B30">
        <v>9914393</v>
      </c>
      <c r="C30">
        <v>21351656</v>
      </c>
      <c r="D30">
        <v>39592915</v>
      </c>
      <c r="E30">
        <v>42305973</v>
      </c>
      <c r="F30">
        <v>37176965</v>
      </c>
      <c r="G30">
        <v>36383520</v>
      </c>
      <c r="H30">
        <v>36582711</v>
      </c>
      <c r="I30">
        <v>34814467</v>
      </c>
      <c r="J30">
        <v>35717330</v>
      </c>
      <c r="K30">
        <v>35501567</v>
      </c>
      <c r="L30">
        <v>35304807</v>
      </c>
      <c r="M30">
        <v>35416692</v>
      </c>
      <c r="N30">
        <v>35429297</v>
      </c>
      <c r="O30">
        <v>35517862</v>
      </c>
      <c r="P30">
        <v>34652895</v>
      </c>
      <c r="Q30">
        <v>34903325</v>
      </c>
    </row>
    <row r="31" spans="1:17" x14ac:dyDescent="0.25">
      <c r="A31">
        <v>10000</v>
      </c>
      <c r="B31">
        <v>11961540</v>
      </c>
      <c r="C31">
        <v>20162693</v>
      </c>
      <c r="D31">
        <v>40810870</v>
      </c>
      <c r="E31">
        <v>43391478</v>
      </c>
      <c r="F31">
        <v>48103119</v>
      </c>
      <c r="G31">
        <v>48262269</v>
      </c>
      <c r="H31">
        <v>47442629</v>
      </c>
      <c r="I31">
        <v>43680810</v>
      </c>
      <c r="J31">
        <v>43146615</v>
      </c>
      <c r="K31">
        <v>43166611</v>
      </c>
      <c r="L31">
        <v>42258742</v>
      </c>
      <c r="M31">
        <v>42876196</v>
      </c>
      <c r="N31">
        <v>43150413</v>
      </c>
      <c r="O31">
        <v>41878841</v>
      </c>
      <c r="P31">
        <v>42227739</v>
      </c>
      <c r="Q31">
        <v>42799345</v>
      </c>
    </row>
    <row r="32" spans="1:17" x14ac:dyDescent="0.25">
      <c r="A32">
        <v>15000</v>
      </c>
      <c r="B32">
        <v>11876098</v>
      </c>
      <c r="C32">
        <v>19383055</v>
      </c>
      <c r="D32">
        <v>40749639</v>
      </c>
      <c r="E32">
        <v>41905390</v>
      </c>
      <c r="F32">
        <v>46822160</v>
      </c>
      <c r="G32">
        <v>40552209</v>
      </c>
      <c r="H32">
        <v>47832919</v>
      </c>
      <c r="I32">
        <v>52260657</v>
      </c>
      <c r="J32">
        <v>49886072</v>
      </c>
      <c r="K32">
        <v>47916105</v>
      </c>
      <c r="L32">
        <v>46866188</v>
      </c>
      <c r="M32">
        <v>46765772</v>
      </c>
      <c r="N32">
        <v>45580312</v>
      </c>
      <c r="O32">
        <v>47466474</v>
      </c>
      <c r="P32">
        <v>40983273</v>
      </c>
      <c r="Q32">
        <v>57456702</v>
      </c>
    </row>
    <row r="33" spans="1:17" x14ac:dyDescent="0.25">
      <c r="A33">
        <v>20000</v>
      </c>
      <c r="B33">
        <v>6844832</v>
      </c>
      <c r="C33">
        <v>13308690</v>
      </c>
      <c r="D33">
        <v>37534844</v>
      </c>
      <c r="E33">
        <v>39454684</v>
      </c>
      <c r="F33">
        <v>42105830</v>
      </c>
      <c r="G33">
        <v>40645914</v>
      </c>
      <c r="H33">
        <v>34043391</v>
      </c>
      <c r="I33">
        <v>39026252</v>
      </c>
      <c r="J33">
        <v>45245507</v>
      </c>
      <c r="K33">
        <v>50441251</v>
      </c>
      <c r="L33">
        <v>47339490</v>
      </c>
      <c r="M33">
        <v>47554765</v>
      </c>
      <c r="N33">
        <v>42252209</v>
      </c>
      <c r="O33">
        <v>46453163</v>
      </c>
      <c r="P33">
        <v>48840716</v>
      </c>
      <c r="Q33">
        <v>48646919</v>
      </c>
    </row>
    <row r="34" spans="1:17" x14ac:dyDescent="0.25">
      <c r="A34" t="s">
        <v>3</v>
      </c>
    </row>
    <row r="35" spans="1:17" x14ac:dyDescent="0.25">
      <c r="B35">
        <v>0</v>
      </c>
      <c r="C35">
        <v>10</v>
      </c>
      <c r="D35">
        <v>9100</v>
      </c>
      <c r="E35">
        <v>18190</v>
      </c>
      <c r="F35">
        <v>27280</v>
      </c>
      <c r="G35">
        <v>36370</v>
      </c>
      <c r="H35">
        <v>45460</v>
      </c>
      <c r="I35">
        <v>54550</v>
      </c>
      <c r="J35">
        <v>63640</v>
      </c>
      <c r="K35">
        <v>72730</v>
      </c>
      <c r="L35">
        <v>81820</v>
      </c>
      <c r="M35">
        <v>90910</v>
      </c>
      <c r="N35">
        <v>100000</v>
      </c>
      <c r="O35">
        <v>500000</v>
      </c>
      <c r="P35">
        <v>1000000</v>
      </c>
      <c r="Q35">
        <v>2000000</v>
      </c>
    </row>
    <row r="36" spans="1:17" x14ac:dyDescent="0.25">
      <c r="A36">
        <v>10</v>
      </c>
      <c r="B36">
        <v>3619176</v>
      </c>
      <c r="C36">
        <v>9766826</v>
      </c>
      <c r="D36">
        <v>9022647</v>
      </c>
      <c r="E36">
        <v>8983162</v>
      </c>
      <c r="F36">
        <v>9077888</v>
      </c>
      <c r="G36">
        <v>9007371</v>
      </c>
      <c r="H36">
        <v>9059437</v>
      </c>
      <c r="I36">
        <v>9041683</v>
      </c>
      <c r="J36">
        <v>9107399</v>
      </c>
      <c r="K36">
        <v>9098568</v>
      </c>
      <c r="L36">
        <v>9187986</v>
      </c>
      <c r="M36">
        <v>9230022</v>
      </c>
      <c r="N36">
        <v>9867880</v>
      </c>
      <c r="O36">
        <v>10874184</v>
      </c>
      <c r="P36">
        <v>11227916</v>
      </c>
      <c r="Q36">
        <v>10874200</v>
      </c>
    </row>
    <row r="37" spans="1:17" x14ac:dyDescent="0.25">
      <c r="A37">
        <v>50</v>
      </c>
      <c r="B37">
        <v>3459217</v>
      </c>
      <c r="C37">
        <v>9997369</v>
      </c>
      <c r="D37">
        <v>11150563</v>
      </c>
      <c r="E37">
        <v>11711870</v>
      </c>
      <c r="F37">
        <v>10791836</v>
      </c>
      <c r="G37">
        <v>10762386</v>
      </c>
      <c r="H37">
        <v>10471131</v>
      </c>
      <c r="I37">
        <v>10525204</v>
      </c>
      <c r="J37">
        <v>10471320</v>
      </c>
      <c r="K37">
        <v>10476245</v>
      </c>
      <c r="L37">
        <v>10504652</v>
      </c>
      <c r="M37">
        <v>10697029</v>
      </c>
      <c r="N37">
        <v>10676249</v>
      </c>
      <c r="O37">
        <v>12445248</v>
      </c>
      <c r="P37">
        <v>12317825</v>
      </c>
      <c r="Q37">
        <v>11991590</v>
      </c>
    </row>
    <row r="38" spans="1:17" x14ac:dyDescent="0.25">
      <c r="A38">
        <v>100</v>
      </c>
      <c r="B38">
        <v>3688817</v>
      </c>
      <c r="C38">
        <v>10402149</v>
      </c>
      <c r="D38">
        <v>11157981</v>
      </c>
      <c r="E38">
        <v>11132628</v>
      </c>
      <c r="F38">
        <v>11286756</v>
      </c>
      <c r="G38">
        <v>11138935</v>
      </c>
      <c r="H38">
        <v>11068316</v>
      </c>
      <c r="I38">
        <v>11074547</v>
      </c>
      <c r="J38">
        <v>11170580</v>
      </c>
      <c r="K38">
        <v>11144446</v>
      </c>
      <c r="L38">
        <v>11135014</v>
      </c>
      <c r="M38">
        <v>13134212</v>
      </c>
      <c r="N38">
        <v>12966178</v>
      </c>
      <c r="O38">
        <v>12818222</v>
      </c>
      <c r="P38">
        <v>11137722</v>
      </c>
      <c r="Q38">
        <v>11194568</v>
      </c>
    </row>
    <row r="39" spans="1:17" x14ac:dyDescent="0.25">
      <c r="A39">
        <v>500</v>
      </c>
      <c r="B39">
        <v>6283680</v>
      </c>
      <c r="C39">
        <v>16099299</v>
      </c>
      <c r="D39">
        <v>13280940</v>
      </c>
      <c r="E39">
        <v>13851414</v>
      </c>
      <c r="F39">
        <v>15603865</v>
      </c>
      <c r="G39">
        <v>15618484</v>
      </c>
      <c r="H39">
        <v>14164785</v>
      </c>
      <c r="I39">
        <v>13607303</v>
      </c>
      <c r="J39">
        <v>15388462</v>
      </c>
      <c r="K39">
        <v>15764908</v>
      </c>
      <c r="L39">
        <v>15681131</v>
      </c>
      <c r="M39">
        <v>15823839</v>
      </c>
      <c r="N39">
        <v>15921954</v>
      </c>
      <c r="O39">
        <v>13635118</v>
      </c>
      <c r="P39">
        <v>13626480</v>
      </c>
      <c r="Q39">
        <v>15701268</v>
      </c>
    </row>
    <row r="40" spans="1:17" x14ac:dyDescent="0.25">
      <c r="A40">
        <v>1000</v>
      </c>
      <c r="B40">
        <v>7649488</v>
      </c>
      <c r="C40">
        <v>18361149</v>
      </c>
      <c r="D40">
        <v>16787305</v>
      </c>
      <c r="E40">
        <v>19168659</v>
      </c>
      <c r="F40">
        <v>19242713</v>
      </c>
      <c r="G40">
        <v>19150847</v>
      </c>
      <c r="H40">
        <v>19528378</v>
      </c>
      <c r="I40">
        <v>19378236</v>
      </c>
      <c r="J40">
        <v>19495823</v>
      </c>
      <c r="K40">
        <v>19807871</v>
      </c>
      <c r="L40">
        <v>19779011</v>
      </c>
      <c r="M40">
        <v>19756236</v>
      </c>
      <c r="N40">
        <v>19361297</v>
      </c>
      <c r="O40">
        <v>18968092</v>
      </c>
      <c r="P40">
        <v>19038944</v>
      </c>
      <c r="Q40">
        <v>19034145</v>
      </c>
    </row>
    <row r="41" spans="1:17" x14ac:dyDescent="0.25">
      <c r="A41">
        <v>5000</v>
      </c>
      <c r="B41">
        <v>10753171</v>
      </c>
      <c r="C41">
        <v>19461570</v>
      </c>
      <c r="D41">
        <v>39176057</v>
      </c>
      <c r="E41">
        <v>43810098</v>
      </c>
      <c r="F41">
        <v>40238246</v>
      </c>
      <c r="G41">
        <v>38329635</v>
      </c>
      <c r="H41">
        <v>35412409</v>
      </c>
      <c r="I41">
        <v>34071358</v>
      </c>
      <c r="J41">
        <v>33774156</v>
      </c>
      <c r="K41">
        <v>35699399</v>
      </c>
      <c r="L41">
        <v>34542496</v>
      </c>
      <c r="M41">
        <v>36400371</v>
      </c>
      <c r="N41">
        <v>34819609</v>
      </c>
      <c r="O41">
        <v>34859382</v>
      </c>
      <c r="P41">
        <v>34921552</v>
      </c>
      <c r="Q41">
        <v>33967968</v>
      </c>
    </row>
    <row r="42" spans="1:17" x14ac:dyDescent="0.25">
      <c r="A42">
        <v>10000</v>
      </c>
      <c r="B42">
        <v>13086399</v>
      </c>
      <c r="C42">
        <v>19656102</v>
      </c>
      <c r="D42">
        <v>39110796</v>
      </c>
      <c r="E42">
        <v>44751225</v>
      </c>
      <c r="F42">
        <v>47629584</v>
      </c>
      <c r="G42">
        <v>48858979</v>
      </c>
      <c r="H42">
        <v>49275879</v>
      </c>
      <c r="I42">
        <v>46980809</v>
      </c>
      <c r="J42">
        <v>46030130</v>
      </c>
      <c r="K42">
        <v>42243102</v>
      </c>
      <c r="L42">
        <v>40770136</v>
      </c>
      <c r="M42">
        <v>40428333</v>
      </c>
      <c r="N42">
        <v>39978088</v>
      </c>
      <c r="O42">
        <v>39343289</v>
      </c>
      <c r="P42">
        <v>34351471</v>
      </c>
      <c r="Q42">
        <v>33328996</v>
      </c>
    </row>
    <row r="43" spans="1:17" x14ac:dyDescent="0.25">
      <c r="A43">
        <v>15000</v>
      </c>
      <c r="B43">
        <v>7557044</v>
      </c>
      <c r="C43">
        <v>14288984</v>
      </c>
      <c r="D43">
        <v>37050340</v>
      </c>
      <c r="E43">
        <v>45349412</v>
      </c>
      <c r="F43">
        <v>48014431</v>
      </c>
      <c r="G43">
        <v>45642724</v>
      </c>
      <c r="H43">
        <v>50726186</v>
      </c>
      <c r="I43">
        <v>47798051</v>
      </c>
      <c r="J43">
        <v>43053941</v>
      </c>
      <c r="K43">
        <v>43503406</v>
      </c>
      <c r="L43">
        <v>41586605</v>
      </c>
      <c r="M43">
        <v>41667204</v>
      </c>
      <c r="N43">
        <v>44138806</v>
      </c>
      <c r="O43">
        <v>37488622</v>
      </c>
      <c r="P43">
        <v>39761854</v>
      </c>
      <c r="Q43">
        <v>40015766</v>
      </c>
    </row>
    <row r="44" spans="1:17" x14ac:dyDescent="0.25">
      <c r="A44">
        <v>20000</v>
      </c>
      <c r="B44">
        <v>9251536</v>
      </c>
      <c r="C44">
        <v>16087804</v>
      </c>
      <c r="D44">
        <v>33395316</v>
      </c>
      <c r="E44">
        <v>38217494</v>
      </c>
      <c r="F44">
        <v>39752632</v>
      </c>
      <c r="G44">
        <v>41216939</v>
      </c>
      <c r="H44">
        <v>42493190</v>
      </c>
      <c r="I44">
        <v>43409371</v>
      </c>
      <c r="J44">
        <v>43200240</v>
      </c>
      <c r="K44">
        <v>44967220</v>
      </c>
      <c r="L44">
        <v>44273957</v>
      </c>
      <c r="M44">
        <v>45458440</v>
      </c>
      <c r="N44">
        <v>34103567</v>
      </c>
      <c r="O44">
        <v>28864067</v>
      </c>
      <c r="P44">
        <v>35977245</v>
      </c>
      <c r="Q44">
        <v>36477291</v>
      </c>
    </row>
    <row r="45" spans="1:17" x14ac:dyDescent="0.25">
      <c r="A45" t="s">
        <v>4</v>
      </c>
    </row>
    <row r="46" spans="1:17" x14ac:dyDescent="0.25">
      <c r="B46">
        <v>0</v>
      </c>
      <c r="C46">
        <v>10</v>
      </c>
      <c r="D46">
        <v>9100</v>
      </c>
      <c r="E46">
        <v>18190</v>
      </c>
      <c r="F46">
        <v>27280</v>
      </c>
      <c r="G46">
        <v>36370</v>
      </c>
      <c r="H46">
        <v>45460</v>
      </c>
      <c r="I46">
        <v>54550</v>
      </c>
      <c r="J46">
        <v>63640</v>
      </c>
      <c r="K46">
        <v>72730</v>
      </c>
      <c r="L46">
        <v>81820</v>
      </c>
      <c r="M46">
        <v>90910</v>
      </c>
      <c r="N46">
        <v>100000</v>
      </c>
      <c r="O46">
        <v>500000</v>
      </c>
      <c r="P46">
        <v>1000000</v>
      </c>
      <c r="Q46">
        <v>2000000</v>
      </c>
    </row>
    <row r="47" spans="1:17" x14ac:dyDescent="0.25">
      <c r="A47">
        <v>10</v>
      </c>
      <c r="B47">
        <v>3282899</v>
      </c>
      <c r="C47">
        <v>9306147</v>
      </c>
      <c r="D47">
        <v>8410555</v>
      </c>
      <c r="E47">
        <v>8496201</v>
      </c>
      <c r="F47">
        <v>8666857</v>
      </c>
      <c r="G47">
        <v>8398966</v>
      </c>
      <c r="H47">
        <v>8440304</v>
      </c>
      <c r="I47">
        <v>8531914</v>
      </c>
      <c r="J47">
        <v>9202904</v>
      </c>
      <c r="K47">
        <v>8781753</v>
      </c>
      <c r="L47">
        <v>8791208</v>
      </c>
      <c r="M47">
        <v>8487145</v>
      </c>
      <c r="N47">
        <v>8484056</v>
      </c>
      <c r="O47">
        <v>9262602</v>
      </c>
      <c r="P47">
        <v>10328596</v>
      </c>
      <c r="Q47">
        <v>10244026</v>
      </c>
    </row>
    <row r="48" spans="1:17" x14ac:dyDescent="0.25">
      <c r="A48">
        <v>50</v>
      </c>
      <c r="B48">
        <v>4547900</v>
      </c>
      <c r="C48">
        <v>9926560</v>
      </c>
      <c r="D48">
        <v>9530835</v>
      </c>
      <c r="E48">
        <v>9402641</v>
      </c>
      <c r="F48">
        <v>9980496</v>
      </c>
      <c r="G48">
        <v>9435611</v>
      </c>
      <c r="H48">
        <v>10059405</v>
      </c>
      <c r="I48">
        <v>9238576</v>
      </c>
      <c r="J48">
        <v>9491135</v>
      </c>
      <c r="K48">
        <v>9431887</v>
      </c>
      <c r="L48">
        <v>9432588</v>
      </c>
      <c r="M48">
        <v>9875674</v>
      </c>
      <c r="N48">
        <v>9536798</v>
      </c>
      <c r="O48">
        <v>10081494</v>
      </c>
      <c r="P48">
        <v>10126401</v>
      </c>
      <c r="Q48">
        <v>11373003</v>
      </c>
    </row>
    <row r="49" spans="1:17" x14ac:dyDescent="0.25">
      <c r="A49">
        <v>100</v>
      </c>
      <c r="B49">
        <v>5302986</v>
      </c>
      <c r="C49">
        <v>11260163</v>
      </c>
      <c r="D49">
        <v>9862963</v>
      </c>
      <c r="E49">
        <v>9914741</v>
      </c>
      <c r="F49">
        <v>9870820</v>
      </c>
      <c r="G49">
        <v>9862500</v>
      </c>
      <c r="H49">
        <v>9801166</v>
      </c>
      <c r="I49">
        <v>9816193</v>
      </c>
      <c r="J49">
        <v>9856102</v>
      </c>
      <c r="K49">
        <v>9852830</v>
      </c>
      <c r="L49">
        <v>9811725</v>
      </c>
      <c r="M49">
        <v>9824191</v>
      </c>
      <c r="N49">
        <v>11793663</v>
      </c>
      <c r="O49">
        <v>11707948</v>
      </c>
      <c r="P49">
        <v>11873437</v>
      </c>
      <c r="Q49">
        <v>9860864</v>
      </c>
    </row>
    <row r="50" spans="1:17" x14ac:dyDescent="0.25">
      <c r="A50">
        <v>500</v>
      </c>
      <c r="B50">
        <v>6352922</v>
      </c>
      <c r="C50">
        <v>16713630</v>
      </c>
      <c r="D50">
        <v>11317476</v>
      </c>
      <c r="E50">
        <v>11234421</v>
      </c>
      <c r="F50">
        <v>11367268</v>
      </c>
      <c r="G50">
        <v>11487873</v>
      </c>
      <c r="H50">
        <v>11392354</v>
      </c>
      <c r="I50">
        <v>11576082</v>
      </c>
      <c r="J50">
        <v>12311252</v>
      </c>
      <c r="K50">
        <v>13796206</v>
      </c>
      <c r="L50">
        <v>13572440</v>
      </c>
      <c r="M50">
        <v>11937533</v>
      </c>
      <c r="N50">
        <v>11363714</v>
      </c>
      <c r="O50">
        <v>11587702</v>
      </c>
      <c r="P50">
        <v>11222399</v>
      </c>
      <c r="Q50">
        <v>11388422</v>
      </c>
    </row>
    <row r="51" spans="1:17" x14ac:dyDescent="0.25">
      <c r="A51">
        <v>1000</v>
      </c>
      <c r="B51">
        <v>7004973</v>
      </c>
      <c r="C51">
        <v>18274326</v>
      </c>
      <c r="D51">
        <v>13676485</v>
      </c>
      <c r="E51">
        <v>15808497</v>
      </c>
      <c r="F51">
        <v>16018634</v>
      </c>
      <c r="G51">
        <v>14687690</v>
      </c>
      <c r="H51">
        <v>15036645</v>
      </c>
      <c r="I51">
        <v>16192604</v>
      </c>
      <c r="J51">
        <v>16104634</v>
      </c>
      <c r="K51">
        <v>16120649</v>
      </c>
      <c r="L51">
        <v>16246354</v>
      </c>
      <c r="M51">
        <v>15819860</v>
      </c>
      <c r="N51">
        <v>15596380</v>
      </c>
      <c r="O51">
        <v>15675540</v>
      </c>
      <c r="P51">
        <v>16833719</v>
      </c>
      <c r="Q51">
        <v>15783392</v>
      </c>
    </row>
    <row r="52" spans="1:17" x14ac:dyDescent="0.25">
      <c r="A52">
        <v>5000</v>
      </c>
      <c r="B52">
        <v>9740382</v>
      </c>
      <c r="C52">
        <v>18290693</v>
      </c>
      <c r="D52">
        <v>30860831</v>
      </c>
      <c r="E52">
        <v>30588552</v>
      </c>
      <c r="F52">
        <v>26889985</v>
      </c>
      <c r="G52">
        <v>25939041</v>
      </c>
      <c r="H52">
        <v>26279055</v>
      </c>
      <c r="I52">
        <v>26877219</v>
      </c>
      <c r="J52">
        <v>26730031</v>
      </c>
      <c r="K52">
        <v>26916856</v>
      </c>
      <c r="L52">
        <v>25514974</v>
      </c>
      <c r="M52">
        <v>26771998</v>
      </c>
      <c r="N52">
        <v>26154017</v>
      </c>
      <c r="O52">
        <v>26228508</v>
      </c>
      <c r="P52">
        <v>26006878</v>
      </c>
      <c r="Q52">
        <v>25682873</v>
      </c>
    </row>
    <row r="53" spans="1:17" x14ac:dyDescent="0.25">
      <c r="A53">
        <v>10000</v>
      </c>
      <c r="B53">
        <v>11353925</v>
      </c>
      <c r="C53">
        <v>18798682</v>
      </c>
      <c r="D53">
        <v>30117553</v>
      </c>
      <c r="E53">
        <v>34627043</v>
      </c>
      <c r="F53">
        <v>37166909</v>
      </c>
      <c r="G53">
        <v>35108139</v>
      </c>
      <c r="H53">
        <v>31087695</v>
      </c>
      <c r="I53">
        <v>29409417</v>
      </c>
      <c r="J53">
        <v>28608888</v>
      </c>
      <c r="K53">
        <v>29871022</v>
      </c>
      <c r="L53">
        <v>29226272</v>
      </c>
      <c r="M53">
        <v>28501221</v>
      </c>
      <c r="N53">
        <v>28375591</v>
      </c>
      <c r="O53">
        <v>28288278</v>
      </c>
      <c r="P53">
        <v>28104747</v>
      </c>
      <c r="Q53">
        <v>28393390</v>
      </c>
    </row>
    <row r="54" spans="1:17" x14ac:dyDescent="0.25">
      <c r="A54">
        <v>15000</v>
      </c>
      <c r="B54">
        <v>9337461</v>
      </c>
      <c r="C54">
        <v>16506835</v>
      </c>
      <c r="D54">
        <v>31735149</v>
      </c>
      <c r="E54">
        <v>32988873</v>
      </c>
      <c r="F54">
        <v>35507455</v>
      </c>
      <c r="G54">
        <v>36316395</v>
      </c>
      <c r="H54">
        <v>32706119</v>
      </c>
      <c r="I54">
        <v>31183032</v>
      </c>
      <c r="J54">
        <v>29062383</v>
      </c>
      <c r="K54">
        <v>26537642</v>
      </c>
      <c r="L54">
        <v>25891048</v>
      </c>
      <c r="M54">
        <v>26698180</v>
      </c>
      <c r="N54">
        <v>27049554</v>
      </c>
      <c r="O54">
        <v>27032400</v>
      </c>
      <c r="P54">
        <v>27096083</v>
      </c>
      <c r="Q54">
        <v>27538915</v>
      </c>
    </row>
    <row r="55" spans="1:17" x14ac:dyDescent="0.25">
      <c r="A55">
        <v>20000</v>
      </c>
      <c r="B55">
        <v>9160008</v>
      </c>
      <c r="C55">
        <v>16392283</v>
      </c>
      <c r="D55">
        <v>30147411</v>
      </c>
      <c r="E55">
        <v>30388174</v>
      </c>
      <c r="F55">
        <v>35248775</v>
      </c>
      <c r="G55">
        <v>36365718</v>
      </c>
      <c r="H55">
        <v>34871854</v>
      </c>
      <c r="I55">
        <v>35707917</v>
      </c>
      <c r="J55">
        <v>35642099</v>
      </c>
      <c r="K55">
        <v>31468845</v>
      </c>
      <c r="L55">
        <v>29545999</v>
      </c>
      <c r="M55">
        <v>28592092</v>
      </c>
      <c r="N55">
        <v>27837583</v>
      </c>
      <c r="O55">
        <v>27646882</v>
      </c>
      <c r="P55">
        <v>28187896</v>
      </c>
      <c r="Q55">
        <v>28258046</v>
      </c>
    </row>
    <row r="56" spans="1:17" x14ac:dyDescent="0.25">
      <c r="A56" t="s">
        <v>5</v>
      </c>
    </row>
    <row r="57" spans="1:17" x14ac:dyDescent="0.25">
      <c r="B57">
        <v>0</v>
      </c>
      <c r="C57">
        <v>10</v>
      </c>
      <c r="D57">
        <v>9100</v>
      </c>
      <c r="E57">
        <v>18190</v>
      </c>
      <c r="F57">
        <v>27280</v>
      </c>
      <c r="G57">
        <v>36370</v>
      </c>
      <c r="H57">
        <v>45460</v>
      </c>
      <c r="I57">
        <v>54550</v>
      </c>
      <c r="J57">
        <v>63640</v>
      </c>
      <c r="K57">
        <v>72730</v>
      </c>
      <c r="L57">
        <v>81820</v>
      </c>
      <c r="M57">
        <v>90910</v>
      </c>
      <c r="N57">
        <v>100000</v>
      </c>
      <c r="O57">
        <v>500000</v>
      </c>
      <c r="P57">
        <v>1000000</v>
      </c>
      <c r="Q57">
        <v>2000000</v>
      </c>
    </row>
    <row r="58" spans="1:17" x14ac:dyDescent="0.25">
      <c r="A58">
        <v>10</v>
      </c>
      <c r="B58">
        <v>3376606</v>
      </c>
      <c r="C58">
        <v>9099871</v>
      </c>
      <c r="D58">
        <v>8342114</v>
      </c>
      <c r="E58">
        <v>8395068</v>
      </c>
      <c r="F58">
        <v>8398591</v>
      </c>
      <c r="G58">
        <v>8489500</v>
      </c>
      <c r="H58">
        <v>8428112</v>
      </c>
      <c r="I58">
        <v>8632168</v>
      </c>
      <c r="J58">
        <v>8377069</v>
      </c>
      <c r="K58">
        <v>8477196</v>
      </c>
      <c r="L58">
        <v>8400531</v>
      </c>
      <c r="M58">
        <v>8403676</v>
      </c>
      <c r="N58">
        <v>8388576</v>
      </c>
      <c r="O58">
        <v>8772562</v>
      </c>
      <c r="P58">
        <v>10327978</v>
      </c>
      <c r="Q58">
        <v>10710985</v>
      </c>
    </row>
    <row r="59" spans="1:17" x14ac:dyDescent="0.25">
      <c r="A59">
        <v>50</v>
      </c>
      <c r="B59">
        <v>5102759</v>
      </c>
      <c r="C59">
        <v>9497529</v>
      </c>
      <c r="D59">
        <v>9548124</v>
      </c>
      <c r="E59">
        <v>9386481</v>
      </c>
      <c r="F59">
        <v>9316164</v>
      </c>
      <c r="G59">
        <v>9242696</v>
      </c>
      <c r="H59">
        <v>9354930</v>
      </c>
      <c r="I59">
        <v>9332984</v>
      </c>
      <c r="J59">
        <v>9261949</v>
      </c>
      <c r="K59">
        <v>9362486</v>
      </c>
      <c r="L59">
        <v>9361142</v>
      </c>
      <c r="M59">
        <v>9368924</v>
      </c>
      <c r="N59">
        <v>9395687</v>
      </c>
      <c r="O59">
        <v>9489056</v>
      </c>
      <c r="P59">
        <v>9563810</v>
      </c>
      <c r="Q59">
        <v>11410135</v>
      </c>
    </row>
    <row r="60" spans="1:17" x14ac:dyDescent="0.25">
      <c r="A60">
        <v>100</v>
      </c>
      <c r="B60">
        <v>5242972</v>
      </c>
      <c r="C60">
        <v>11650620</v>
      </c>
      <c r="D60">
        <v>9676520</v>
      </c>
      <c r="E60">
        <v>10335034</v>
      </c>
      <c r="F60">
        <v>9885115</v>
      </c>
      <c r="G60">
        <v>9954582</v>
      </c>
      <c r="H60">
        <v>10144738</v>
      </c>
      <c r="I60">
        <v>9851023</v>
      </c>
      <c r="J60">
        <v>9929277</v>
      </c>
      <c r="K60">
        <v>9883635</v>
      </c>
      <c r="L60">
        <v>9967532</v>
      </c>
      <c r="M60">
        <v>9789300</v>
      </c>
      <c r="N60">
        <v>9832001</v>
      </c>
      <c r="O60">
        <v>9783583</v>
      </c>
      <c r="P60">
        <v>9876630</v>
      </c>
      <c r="Q60">
        <v>9835200</v>
      </c>
    </row>
    <row r="61" spans="1:17" x14ac:dyDescent="0.25">
      <c r="A61">
        <v>500</v>
      </c>
      <c r="B61">
        <v>4060505</v>
      </c>
      <c r="C61">
        <v>11939172</v>
      </c>
      <c r="D61">
        <v>11425289</v>
      </c>
      <c r="E61">
        <v>11245490</v>
      </c>
      <c r="F61">
        <v>11891674</v>
      </c>
      <c r="G61">
        <v>13431460</v>
      </c>
      <c r="H61">
        <v>13462028</v>
      </c>
      <c r="I61">
        <v>12286278</v>
      </c>
      <c r="J61">
        <v>13460327</v>
      </c>
      <c r="K61">
        <v>13330214</v>
      </c>
      <c r="L61">
        <v>12959021</v>
      </c>
      <c r="M61">
        <v>12888148</v>
      </c>
      <c r="N61">
        <v>13406603</v>
      </c>
      <c r="O61">
        <v>13501265</v>
      </c>
      <c r="P61">
        <v>12946187</v>
      </c>
      <c r="Q61">
        <v>13426171</v>
      </c>
    </row>
    <row r="62" spans="1:17" x14ac:dyDescent="0.25">
      <c r="A62">
        <v>1000</v>
      </c>
      <c r="B62">
        <v>6482125</v>
      </c>
      <c r="C62">
        <v>13369560</v>
      </c>
      <c r="D62">
        <v>14678551</v>
      </c>
      <c r="E62">
        <v>15602281</v>
      </c>
      <c r="F62">
        <v>15004497</v>
      </c>
      <c r="G62">
        <v>15284513</v>
      </c>
      <c r="H62">
        <v>15500179</v>
      </c>
      <c r="I62">
        <v>15673189</v>
      </c>
      <c r="J62">
        <v>15804599</v>
      </c>
      <c r="K62">
        <v>15609063</v>
      </c>
      <c r="L62">
        <v>14194216</v>
      </c>
      <c r="M62">
        <v>15284644</v>
      </c>
      <c r="N62">
        <v>15466248</v>
      </c>
      <c r="O62">
        <v>15789973</v>
      </c>
      <c r="P62">
        <v>15224777</v>
      </c>
      <c r="Q62">
        <v>14705121</v>
      </c>
    </row>
    <row r="63" spans="1:17" x14ac:dyDescent="0.25">
      <c r="A63">
        <v>5000</v>
      </c>
      <c r="B63">
        <v>7513010</v>
      </c>
      <c r="C63">
        <v>16587440</v>
      </c>
      <c r="D63">
        <v>30619863</v>
      </c>
      <c r="E63">
        <v>32861628</v>
      </c>
      <c r="F63">
        <v>30643912</v>
      </c>
      <c r="G63">
        <v>25832846</v>
      </c>
      <c r="H63">
        <v>25269132</v>
      </c>
      <c r="I63">
        <v>22805565</v>
      </c>
      <c r="J63">
        <v>22511970</v>
      </c>
      <c r="K63">
        <v>22711023</v>
      </c>
      <c r="L63">
        <v>22603848</v>
      </c>
      <c r="M63">
        <v>23531133</v>
      </c>
      <c r="N63">
        <v>22520432</v>
      </c>
      <c r="O63">
        <v>22220111</v>
      </c>
      <c r="P63">
        <v>22857897</v>
      </c>
      <c r="Q63">
        <v>22326397</v>
      </c>
    </row>
    <row r="64" spans="1:17" x14ac:dyDescent="0.25">
      <c r="A64">
        <v>10000</v>
      </c>
      <c r="B64">
        <v>9479317</v>
      </c>
      <c r="C64">
        <v>16279069</v>
      </c>
      <c r="D64">
        <v>28281159</v>
      </c>
      <c r="E64">
        <v>31875720</v>
      </c>
      <c r="F64">
        <v>40066688</v>
      </c>
      <c r="G64">
        <v>39467167</v>
      </c>
      <c r="H64">
        <v>35561383</v>
      </c>
      <c r="I64">
        <v>32755413</v>
      </c>
      <c r="J64">
        <v>28023962</v>
      </c>
      <c r="K64">
        <v>25343764</v>
      </c>
      <c r="L64">
        <v>25266553</v>
      </c>
      <c r="M64">
        <v>25978666</v>
      </c>
      <c r="N64">
        <v>25551190</v>
      </c>
      <c r="O64">
        <v>26179958</v>
      </c>
      <c r="P64">
        <v>25076562</v>
      </c>
      <c r="Q64">
        <v>25263222</v>
      </c>
    </row>
    <row r="65" spans="1:17" x14ac:dyDescent="0.25">
      <c r="A65">
        <v>15000</v>
      </c>
      <c r="B65">
        <v>8960631</v>
      </c>
      <c r="C65">
        <v>16674281</v>
      </c>
      <c r="D65">
        <v>29453345</v>
      </c>
      <c r="E65">
        <v>33791065</v>
      </c>
      <c r="F65">
        <v>32726452</v>
      </c>
      <c r="G65">
        <v>42614523</v>
      </c>
      <c r="H65">
        <v>43843706</v>
      </c>
      <c r="I65">
        <v>40324782</v>
      </c>
      <c r="J65">
        <v>39035537</v>
      </c>
      <c r="K65">
        <v>40617422</v>
      </c>
      <c r="L65">
        <v>39444022</v>
      </c>
      <c r="M65">
        <v>36867852</v>
      </c>
      <c r="N65">
        <v>30880238</v>
      </c>
      <c r="O65">
        <v>30731089</v>
      </c>
      <c r="P65">
        <v>31483421</v>
      </c>
      <c r="Q65">
        <v>31581023</v>
      </c>
    </row>
    <row r="66" spans="1:17" x14ac:dyDescent="0.25">
      <c r="A66">
        <v>20000</v>
      </c>
      <c r="B66">
        <v>10130621</v>
      </c>
      <c r="C66">
        <v>17573121</v>
      </c>
      <c r="D66">
        <v>27694292</v>
      </c>
      <c r="E66">
        <v>30820846</v>
      </c>
      <c r="F66">
        <v>37738471</v>
      </c>
      <c r="G66">
        <v>38861582</v>
      </c>
      <c r="H66">
        <v>39459761</v>
      </c>
      <c r="I66">
        <v>40852234</v>
      </c>
      <c r="J66">
        <v>42541330</v>
      </c>
      <c r="K66">
        <v>42670543</v>
      </c>
      <c r="L66">
        <v>42355783</v>
      </c>
      <c r="M66">
        <v>49170950</v>
      </c>
      <c r="N66">
        <v>45506099</v>
      </c>
      <c r="O66">
        <v>28833559</v>
      </c>
      <c r="P66">
        <v>27251897</v>
      </c>
      <c r="Q66">
        <v>27992452</v>
      </c>
    </row>
    <row r="67" spans="1:17" x14ac:dyDescent="0.25">
      <c r="A67" t="s">
        <v>0</v>
      </c>
    </row>
    <row r="68" spans="1:17" x14ac:dyDescent="0.25">
      <c r="B68">
        <v>0</v>
      </c>
      <c r="C68">
        <v>10</v>
      </c>
      <c r="D68">
        <v>9100</v>
      </c>
      <c r="E68">
        <v>18190</v>
      </c>
      <c r="F68">
        <v>27280</v>
      </c>
      <c r="G68">
        <v>36370</v>
      </c>
      <c r="H68">
        <v>45460</v>
      </c>
      <c r="I68">
        <v>54550</v>
      </c>
      <c r="J68">
        <v>63640</v>
      </c>
      <c r="K68">
        <v>72730</v>
      </c>
      <c r="L68">
        <v>81820</v>
      </c>
      <c r="M68">
        <v>90910</v>
      </c>
      <c r="N68">
        <v>100000</v>
      </c>
      <c r="O68">
        <v>500000</v>
      </c>
      <c r="P68">
        <v>1000000</v>
      </c>
      <c r="Q68">
        <v>2000000</v>
      </c>
    </row>
    <row r="69" spans="1:17" x14ac:dyDescent="0.25">
      <c r="A69">
        <v>10</v>
      </c>
      <c r="B69">
        <v>3253537</v>
      </c>
      <c r="C69">
        <v>7564019</v>
      </c>
      <c r="D69">
        <v>6511153</v>
      </c>
      <c r="E69">
        <v>6554981</v>
      </c>
      <c r="F69">
        <v>6483574</v>
      </c>
      <c r="G69">
        <v>6493253</v>
      </c>
      <c r="H69">
        <v>6549628</v>
      </c>
      <c r="I69">
        <v>6492742</v>
      </c>
      <c r="J69">
        <v>6578956</v>
      </c>
      <c r="K69">
        <v>6518061</v>
      </c>
      <c r="L69">
        <v>6496198</v>
      </c>
      <c r="M69">
        <v>6469323</v>
      </c>
      <c r="N69">
        <v>6511890</v>
      </c>
      <c r="O69">
        <v>6558597</v>
      </c>
      <c r="P69">
        <v>6547405</v>
      </c>
      <c r="Q69">
        <v>6422934</v>
      </c>
    </row>
    <row r="70" spans="1:17" x14ac:dyDescent="0.25">
      <c r="A70">
        <v>50</v>
      </c>
      <c r="B70">
        <v>4930152</v>
      </c>
      <c r="C70">
        <v>11173048</v>
      </c>
      <c r="D70">
        <v>8560535</v>
      </c>
      <c r="E70">
        <v>6652126</v>
      </c>
      <c r="F70">
        <v>6773409</v>
      </c>
      <c r="G70">
        <v>6769513</v>
      </c>
      <c r="H70">
        <v>6582117</v>
      </c>
      <c r="I70">
        <v>6682405</v>
      </c>
      <c r="J70">
        <v>6664797</v>
      </c>
      <c r="K70">
        <v>6656486</v>
      </c>
      <c r="L70">
        <v>6721449</v>
      </c>
      <c r="M70">
        <v>6628499</v>
      </c>
      <c r="N70">
        <v>6527885</v>
      </c>
      <c r="O70">
        <v>6730464</v>
      </c>
      <c r="P70">
        <v>6635912</v>
      </c>
      <c r="Q70">
        <v>6651883</v>
      </c>
    </row>
    <row r="71" spans="1:17" x14ac:dyDescent="0.25">
      <c r="A71">
        <v>100</v>
      </c>
      <c r="B71">
        <v>3587213</v>
      </c>
      <c r="C71">
        <v>7736300</v>
      </c>
      <c r="D71">
        <v>6769194</v>
      </c>
      <c r="E71">
        <v>6685171</v>
      </c>
      <c r="F71">
        <v>6729913</v>
      </c>
      <c r="G71">
        <v>6603088</v>
      </c>
      <c r="H71">
        <v>6706977</v>
      </c>
      <c r="I71">
        <v>6899328</v>
      </c>
      <c r="J71">
        <v>6649854</v>
      </c>
      <c r="K71">
        <v>6727955</v>
      </c>
      <c r="L71">
        <v>6727017</v>
      </c>
      <c r="M71">
        <v>6998861</v>
      </c>
      <c r="N71">
        <v>6649231</v>
      </c>
      <c r="O71">
        <v>6639374</v>
      </c>
      <c r="P71">
        <v>6642100</v>
      </c>
      <c r="Q71">
        <v>6661015</v>
      </c>
    </row>
    <row r="72" spans="1:17" x14ac:dyDescent="0.25">
      <c r="A72">
        <v>500</v>
      </c>
      <c r="B72">
        <v>3943804</v>
      </c>
      <c r="C72">
        <v>9292436</v>
      </c>
      <c r="D72">
        <v>7188345</v>
      </c>
      <c r="E72">
        <v>8473641</v>
      </c>
      <c r="F72">
        <v>9203219</v>
      </c>
      <c r="G72">
        <v>9195510</v>
      </c>
      <c r="H72">
        <v>9193853</v>
      </c>
      <c r="I72">
        <v>9289199</v>
      </c>
      <c r="J72">
        <v>9251399</v>
      </c>
      <c r="K72">
        <v>9241606</v>
      </c>
      <c r="L72">
        <v>9090069</v>
      </c>
      <c r="M72">
        <v>9197823</v>
      </c>
      <c r="N72">
        <v>9201498</v>
      </c>
      <c r="O72">
        <v>9314516</v>
      </c>
      <c r="P72">
        <v>9231936</v>
      </c>
      <c r="Q72">
        <v>9260788</v>
      </c>
    </row>
    <row r="73" spans="1:17" x14ac:dyDescent="0.25">
      <c r="A73">
        <v>1000</v>
      </c>
      <c r="B73">
        <v>6819418</v>
      </c>
      <c r="C73">
        <v>13949031</v>
      </c>
      <c r="D73">
        <v>10231056</v>
      </c>
      <c r="E73">
        <v>11092017</v>
      </c>
      <c r="F73">
        <v>10958508</v>
      </c>
      <c r="G73">
        <v>11405079</v>
      </c>
      <c r="H73">
        <v>11181127</v>
      </c>
      <c r="I73">
        <v>11075508</v>
      </c>
      <c r="J73">
        <v>11236766</v>
      </c>
      <c r="K73">
        <v>10909300</v>
      </c>
      <c r="L73">
        <v>11055533</v>
      </c>
      <c r="M73">
        <v>11120598</v>
      </c>
      <c r="N73">
        <v>10867682</v>
      </c>
      <c r="O73">
        <v>10952179</v>
      </c>
      <c r="P73">
        <v>11063839</v>
      </c>
      <c r="Q73">
        <v>11048301</v>
      </c>
    </row>
    <row r="74" spans="1:17" x14ac:dyDescent="0.25">
      <c r="A74">
        <v>5000</v>
      </c>
      <c r="B74">
        <v>9087321</v>
      </c>
      <c r="C74">
        <v>15076494</v>
      </c>
      <c r="D74">
        <v>21223116</v>
      </c>
      <c r="E74">
        <v>24451354</v>
      </c>
      <c r="F74">
        <v>21612759</v>
      </c>
      <c r="G74">
        <v>21648659</v>
      </c>
      <c r="H74">
        <v>21546834</v>
      </c>
      <c r="I74">
        <v>22649728</v>
      </c>
      <c r="J74">
        <v>21670169</v>
      </c>
      <c r="K74">
        <v>22338073</v>
      </c>
      <c r="L74">
        <v>21043742</v>
      </c>
      <c r="M74">
        <v>21394790</v>
      </c>
      <c r="N74">
        <v>21508607</v>
      </c>
      <c r="O74">
        <v>21512988</v>
      </c>
      <c r="P74">
        <v>21415560</v>
      </c>
      <c r="Q74">
        <v>20856917</v>
      </c>
    </row>
    <row r="75" spans="1:17" x14ac:dyDescent="0.25">
      <c r="A75">
        <v>10000</v>
      </c>
      <c r="B75">
        <v>10790607</v>
      </c>
      <c r="C75">
        <v>14994912</v>
      </c>
      <c r="D75">
        <v>20572612</v>
      </c>
      <c r="E75">
        <v>24385092</v>
      </c>
      <c r="F75">
        <v>24881461</v>
      </c>
      <c r="G75">
        <v>26101440</v>
      </c>
      <c r="H75">
        <v>26368595</v>
      </c>
      <c r="I75">
        <v>25295769</v>
      </c>
      <c r="J75">
        <v>26411908</v>
      </c>
      <c r="K75">
        <v>25960072</v>
      </c>
      <c r="L75">
        <v>26362275</v>
      </c>
      <c r="M75">
        <v>25669064</v>
      </c>
      <c r="N75">
        <v>25639074</v>
      </c>
      <c r="O75">
        <v>24840819</v>
      </c>
      <c r="P75">
        <v>25551400</v>
      </c>
      <c r="Q75">
        <v>25804638</v>
      </c>
    </row>
    <row r="76" spans="1:17" x14ac:dyDescent="0.25">
      <c r="A76">
        <v>15000</v>
      </c>
      <c r="B76">
        <v>9209141</v>
      </c>
      <c r="C76">
        <v>14507748</v>
      </c>
      <c r="D76">
        <v>22908878</v>
      </c>
      <c r="E76">
        <v>25361131</v>
      </c>
      <c r="F76">
        <v>27405371</v>
      </c>
      <c r="G76">
        <v>28560471</v>
      </c>
      <c r="H76">
        <v>28253391</v>
      </c>
      <c r="I76">
        <v>19421179</v>
      </c>
      <c r="J76">
        <v>19084398</v>
      </c>
      <c r="K76">
        <v>17222192</v>
      </c>
      <c r="L76">
        <v>18324862</v>
      </c>
      <c r="M76">
        <v>23051353</v>
      </c>
      <c r="N76">
        <v>23863081</v>
      </c>
      <c r="O76">
        <v>23567057</v>
      </c>
      <c r="P76">
        <v>23810162</v>
      </c>
      <c r="Q76">
        <v>23874040</v>
      </c>
    </row>
    <row r="77" spans="1:17" x14ac:dyDescent="0.25">
      <c r="A77">
        <v>20000</v>
      </c>
      <c r="B77">
        <v>10513209</v>
      </c>
      <c r="C77">
        <v>14068257</v>
      </c>
      <c r="D77">
        <v>19693708</v>
      </c>
      <c r="E77">
        <v>21137427</v>
      </c>
      <c r="F77">
        <v>21202133</v>
      </c>
      <c r="G77">
        <v>19725876</v>
      </c>
      <c r="H77">
        <v>19765933</v>
      </c>
      <c r="I77">
        <v>20350036</v>
      </c>
      <c r="J77">
        <v>20744924</v>
      </c>
      <c r="K77">
        <v>20577817</v>
      </c>
      <c r="L77">
        <v>21014244</v>
      </c>
      <c r="M77">
        <v>20613386</v>
      </c>
      <c r="N77">
        <v>20866822</v>
      </c>
      <c r="O77">
        <v>18935250</v>
      </c>
      <c r="P77">
        <v>24129181</v>
      </c>
      <c r="Q77">
        <v>25617599</v>
      </c>
    </row>
    <row r="78" spans="1:17" x14ac:dyDescent="0.25">
      <c r="A78" t="s">
        <v>1</v>
      </c>
    </row>
    <row r="79" spans="1:17" x14ac:dyDescent="0.25">
      <c r="B79">
        <v>0</v>
      </c>
      <c r="C79">
        <v>10</v>
      </c>
      <c r="D79">
        <v>9100</v>
      </c>
      <c r="E79">
        <v>18190</v>
      </c>
      <c r="F79">
        <v>27280</v>
      </c>
      <c r="G79">
        <v>36370</v>
      </c>
      <c r="H79">
        <v>45460</v>
      </c>
      <c r="I79">
        <v>54550</v>
      </c>
      <c r="J79">
        <v>63640</v>
      </c>
      <c r="K79">
        <v>72730</v>
      </c>
      <c r="L79">
        <v>81820</v>
      </c>
      <c r="M79">
        <v>90910</v>
      </c>
      <c r="N79">
        <v>100000</v>
      </c>
      <c r="O79">
        <v>500000</v>
      </c>
      <c r="P79">
        <v>1000000</v>
      </c>
      <c r="Q79">
        <v>2000000</v>
      </c>
    </row>
    <row r="80" spans="1:17" x14ac:dyDescent="0.25">
      <c r="A80">
        <v>10</v>
      </c>
      <c r="B80">
        <v>3256696</v>
      </c>
      <c r="C80">
        <v>7906425</v>
      </c>
      <c r="D80">
        <v>6760188</v>
      </c>
      <c r="E80">
        <v>6652093</v>
      </c>
      <c r="F80">
        <v>6550556</v>
      </c>
      <c r="G80">
        <v>6651458</v>
      </c>
      <c r="H80">
        <v>6757734</v>
      </c>
      <c r="I80">
        <v>6821533</v>
      </c>
      <c r="J80">
        <v>6645483</v>
      </c>
      <c r="K80">
        <v>6698046</v>
      </c>
      <c r="L80">
        <v>6760222</v>
      </c>
      <c r="M80">
        <v>6619585</v>
      </c>
      <c r="N80">
        <v>6656299</v>
      </c>
      <c r="O80">
        <v>6635234</v>
      </c>
      <c r="P80">
        <v>6787906</v>
      </c>
      <c r="Q80">
        <v>6885893</v>
      </c>
    </row>
    <row r="81" spans="1:17" x14ac:dyDescent="0.25">
      <c r="A81">
        <v>50</v>
      </c>
      <c r="B81">
        <v>3658572</v>
      </c>
      <c r="C81">
        <v>11324714</v>
      </c>
      <c r="D81">
        <v>8558046</v>
      </c>
      <c r="E81">
        <v>7746183</v>
      </c>
      <c r="F81">
        <v>6693463</v>
      </c>
      <c r="G81">
        <v>6719665</v>
      </c>
      <c r="H81">
        <v>6816558</v>
      </c>
      <c r="I81">
        <v>6746932</v>
      </c>
      <c r="J81">
        <v>6702707</v>
      </c>
      <c r="K81">
        <v>6758995</v>
      </c>
      <c r="L81">
        <v>6684783</v>
      </c>
      <c r="M81">
        <v>6768025</v>
      </c>
      <c r="N81">
        <v>6790359</v>
      </c>
      <c r="O81">
        <v>6867987</v>
      </c>
      <c r="P81">
        <v>6727254</v>
      </c>
      <c r="Q81">
        <v>6657138</v>
      </c>
    </row>
    <row r="82" spans="1:17" x14ac:dyDescent="0.25">
      <c r="A82">
        <v>100</v>
      </c>
      <c r="B82">
        <v>3595383</v>
      </c>
      <c r="C82">
        <v>7710743</v>
      </c>
      <c r="D82">
        <v>6625006</v>
      </c>
      <c r="E82">
        <v>6908231</v>
      </c>
      <c r="F82">
        <v>6919471</v>
      </c>
      <c r="G82">
        <v>7000478</v>
      </c>
      <c r="H82">
        <v>6893839</v>
      </c>
      <c r="I82">
        <v>6723003</v>
      </c>
      <c r="J82">
        <v>8318142</v>
      </c>
      <c r="K82">
        <v>9207047</v>
      </c>
      <c r="L82">
        <v>8841736</v>
      </c>
      <c r="M82">
        <v>8575339</v>
      </c>
      <c r="N82">
        <v>6857557</v>
      </c>
      <c r="O82">
        <v>6569294</v>
      </c>
      <c r="P82">
        <v>7036862</v>
      </c>
      <c r="Q82">
        <v>6692227</v>
      </c>
    </row>
    <row r="83" spans="1:17" x14ac:dyDescent="0.25">
      <c r="A83">
        <v>500</v>
      </c>
      <c r="B83">
        <v>3928615</v>
      </c>
      <c r="C83">
        <v>8759018</v>
      </c>
      <c r="D83">
        <v>7225645</v>
      </c>
      <c r="E83">
        <v>8587357</v>
      </c>
      <c r="F83">
        <v>9155738</v>
      </c>
      <c r="G83">
        <v>9207226</v>
      </c>
      <c r="H83">
        <v>9307396</v>
      </c>
      <c r="I83">
        <v>9116721</v>
      </c>
      <c r="J83">
        <v>9065340</v>
      </c>
      <c r="K83">
        <v>9185953</v>
      </c>
      <c r="L83">
        <v>9013561</v>
      </c>
      <c r="M83">
        <v>9024373</v>
      </c>
      <c r="N83">
        <v>9175869</v>
      </c>
      <c r="O83">
        <v>9090098</v>
      </c>
      <c r="P83">
        <v>9130793</v>
      </c>
      <c r="Q83">
        <v>8801129</v>
      </c>
    </row>
    <row r="84" spans="1:17" x14ac:dyDescent="0.25">
      <c r="A84">
        <v>1000</v>
      </c>
      <c r="B84">
        <v>5820862</v>
      </c>
      <c r="C84">
        <v>9808028</v>
      </c>
      <c r="D84">
        <v>9475665</v>
      </c>
      <c r="E84">
        <v>9707587</v>
      </c>
      <c r="F84">
        <v>9399648</v>
      </c>
      <c r="G84">
        <v>9204012</v>
      </c>
      <c r="H84">
        <v>10276456</v>
      </c>
      <c r="I84">
        <v>10310933</v>
      </c>
      <c r="J84">
        <v>9675179</v>
      </c>
      <c r="K84">
        <v>10529859</v>
      </c>
      <c r="L84">
        <v>10320064</v>
      </c>
      <c r="M84">
        <v>10167826</v>
      </c>
      <c r="N84">
        <v>9968118</v>
      </c>
      <c r="O84">
        <v>9955528</v>
      </c>
      <c r="P84">
        <v>9392185</v>
      </c>
      <c r="Q84">
        <v>10253207</v>
      </c>
    </row>
    <row r="85" spans="1:17" x14ac:dyDescent="0.25">
      <c r="A85">
        <v>5000</v>
      </c>
      <c r="B85">
        <v>6747203</v>
      </c>
      <c r="C85">
        <v>10278942</v>
      </c>
      <c r="D85">
        <v>18156727</v>
      </c>
      <c r="E85">
        <v>21699745</v>
      </c>
      <c r="F85">
        <v>17924734</v>
      </c>
      <c r="G85">
        <v>19174622</v>
      </c>
      <c r="H85">
        <v>17869263</v>
      </c>
      <c r="I85">
        <v>18868716</v>
      </c>
      <c r="J85">
        <v>19916799</v>
      </c>
      <c r="K85">
        <v>17512804</v>
      </c>
      <c r="L85">
        <v>20369964</v>
      </c>
      <c r="M85">
        <v>18496913</v>
      </c>
      <c r="N85">
        <v>19220051</v>
      </c>
      <c r="O85">
        <v>19808843</v>
      </c>
      <c r="P85">
        <v>19852843</v>
      </c>
      <c r="Q85">
        <v>19634607</v>
      </c>
    </row>
    <row r="86" spans="1:17" x14ac:dyDescent="0.25">
      <c r="A86">
        <v>10000</v>
      </c>
      <c r="B86">
        <v>7715141</v>
      </c>
      <c r="C86">
        <v>12000982</v>
      </c>
      <c r="D86">
        <v>19711025</v>
      </c>
      <c r="E86">
        <v>22297259</v>
      </c>
      <c r="F86">
        <v>20324682</v>
      </c>
      <c r="G86">
        <v>21792755</v>
      </c>
      <c r="H86">
        <v>22420739</v>
      </c>
      <c r="I86">
        <v>23472090</v>
      </c>
      <c r="J86">
        <v>21060400</v>
      </c>
      <c r="K86">
        <v>21673078</v>
      </c>
      <c r="L86">
        <v>21402478</v>
      </c>
      <c r="M86">
        <v>21527890</v>
      </c>
      <c r="N86">
        <v>19555469</v>
      </c>
      <c r="O86">
        <v>21879120</v>
      </c>
      <c r="P86">
        <v>20538549</v>
      </c>
      <c r="Q86">
        <v>20797791</v>
      </c>
    </row>
    <row r="87" spans="1:17" x14ac:dyDescent="0.25">
      <c r="A87">
        <v>15000</v>
      </c>
      <c r="B87">
        <v>8925087</v>
      </c>
      <c r="C87">
        <v>14896851</v>
      </c>
      <c r="D87">
        <v>19747288</v>
      </c>
      <c r="E87">
        <v>22361770</v>
      </c>
      <c r="F87">
        <v>21015204</v>
      </c>
      <c r="G87">
        <v>23199220</v>
      </c>
      <c r="H87">
        <v>23263451</v>
      </c>
      <c r="I87">
        <v>24898491</v>
      </c>
      <c r="J87">
        <v>23975422</v>
      </c>
      <c r="K87">
        <v>22532205</v>
      </c>
      <c r="L87">
        <v>18701340</v>
      </c>
      <c r="M87">
        <v>18844410</v>
      </c>
      <c r="N87">
        <v>17793244</v>
      </c>
      <c r="O87">
        <v>17129649</v>
      </c>
      <c r="P87">
        <v>21766205</v>
      </c>
      <c r="Q87">
        <v>17243627</v>
      </c>
    </row>
    <row r="88" spans="1:17" x14ac:dyDescent="0.25">
      <c r="A88">
        <v>20000</v>
      </c>
      <c r="B88">
        <v>8154589</v>
      </c>
      <c r="C88">
        <v>12586142</v>
      </c>
      <c r="D88">
        <v>18772595</v>
      </c>
      <c r="E88">
        <v>20674470</v>
      </c>
      <c r="F88">
        <v>19132290</v>
      </c>
      <c r="G88">
        <v>15489748</v>
      </c>
      <c r="H88">
        <v>17720544</v>
      </c>
      <c r="I88">
        <v>21254205</v>
      </c>
      <c r="J88">
        <v>23244363</v>
      </c>
      <c r="K88">
        <v>25573522</v>
      </c>
      <c r="L88">
        <v>24925423</v>
      </c>
      <c r="M88">
        <v>24982409</v>
      </c>
      <c r="N88">
        <v>21781633</v>
      </c>
      <c r="O88">
        <v>25643746</v>
      </c>
      <c r="P88">
        <v>24754157</v>
      </c>
      <c r="Q88">
        <v>26171395</v>
      </c>
    </row>
    <row r="89" spans="1:17" x14ac:dyDescent="0.25">
      <c r="A89" t="s">
        <v>2</v>
      </c>
    </row>
    <row r="90" spans="1:17" x14ac:dyDescent="0.25">
      <c r="B90">
        <v>0</v>
      </c>
      <c r="C90">
        <v>10</v>
      </c>
      <c r="D90">
        <v>9100</v>
      </c>
      <c r="E90">
        <v>18190</v>
      </c>
      <c r="F90">
        <v>27280</v>
      </c>
      <c r="G90">
        <v>36370</v>
      </c>
      <c r="H90">
        <v>45460</v>
      </c>
      <c r="I90">
        <v>54550</v>
      </c>
      <c r="J90">
        <v>63640</v>
      </c>
      <c r="K90">
        <v>72730</v>
      </c>
      <c r="L90">
        <v>81820</v>
      </c>
      <c r="M90">
        <v>90910</v>
      </c>
      <c r="N90">
        <v>100000</v>
      </c>
      <c r="O90">
        <v>500000</v>
      </c>
      <c r="P90">
        <v>1000000</v>
      </c>
      <c r="Q90">
        <v>2000000</v>
      </c>
    </row>
    <row r="91" spans="1:17" x14ac:dyDescent="0.25">
      <c r="A91">
        <v>10</v>
      </c>
      <c r="B91">
        <v>3421456</v>
      </c>
      <c r="C91">
        <v>9399206</v>
      </c>
      <c r="D91">
        <v>9197578</v>
      </c>
      <c r="E91">
        <v>9177642</v>
      </c>
      <c r="F91">
        <v>9187997</v>
      </c>
      <c r="G91">
        <v>9142632</v>
      </c>
      <c r="H91">
        <v>9277727</v>
      </c>
      <c r="I91">
        <v>9092471</v>
      </c>
      <c r="J91">
        <v>9064046</v>
      </c>
      <c r="K91">
        <v>9078080</v>
      </c>
      <c r="L91">
        <v>9142675</v>
      </c>
      <c r="M91">
        <v>9528666</v>
      </c>
      <c r="N91">
        <v>9140087</v>
      </c>
      <c r="O91">
        <v>10818980</v>
      </c>
      <c r="P91">
        <v>11029728</v>
      </c>
      <c r="Q91">
        <v>11116183</v>
      </c>
    </row>
    <row r="92" spans="1:17" x14ac:dyDescent="0.25">
      <c r="A92">
        <v>50</v>
      </c>
      <c r="B92">
        <v>3683482</v>
      </c>
      <c r="C92">
        <v>10364596</v>
      </c>
      <c r="D92">
        <v>10827201</v>
      </c>
      <c r="E92">
        <v>11258027</v>
      </c>
      <c r="F92">
        <v>10760569</v>
      </c>
      <c r="G92">
        <v>10692022</v>
      </c>
      <c r="H92">
        <v>10907192</v>
      </c>
      <c r="I92">
        <v>10767958</v>
      </c>
      <c r="J92">
        <v>10677644</v>
      </c>
      <c r="K92">
        <v>10789755</v>
      </c>
      <c r="L92">
        <v>10737905</v>
      </c>
      <c r="M92">
        <v>10639700</v>
      </c>
      <c r="N92">
        <v>10416131</v>
      </c>
      <c r="O92">
        <v>10462989</v>
      </c>
      <c r="P92">
        <v>10768278</v>
      </c>
      <c r="Q92">
        <v>10697765</v>
      </c>
    </row>
    <row r="93" spans="1:17" x14ac:dyDescent="0.25">
      <c r="A93">
        <v>100</v>
      </c>
      <c r="B93">
        <v>3436703</v>
      </c>
      <c r="C93">
        <v>10146064</v>
      </c>
      <c r="D93">
        <v>11137786</v>
      </c>
      <c r="E93">
        <v>11060574</v>
      </c>
      <c r="F93">
        <v>11063105</v>
      </c>
      <c r="G93">
        <v>11058146</v>
      </c>
      <c r="H93">
        <v>11296488</v>
      </c>
      <c r="I93">
        <v>11400130</v>
      </c>
      <c r="J93">
        <v>12890371</v>
      </c>
      <c r="K93">
        <v>12904438</v>
      </c>
      <c r="L93">
        <v>12399669</v>
      </c>
      <c r="M93">
        <v>11292200</v>
      </c>
      <c r="N93">
        <v>11062353</v>
      </c>
      <c r="O93">
        <v>11034738</v>
      </c>
      <c r="P93">
        <v>11158207</v>
      </c>
      <c r="Q93">
        <v>11251181</v>
      </c>
    </row>
    <row r="94" spans="1:17" x14ac:dyDescent="0.25">
      <c r="A94">
        <v>500</v>
      </c>
      <c r="B94">
        <v>4229745</v>
      </c>
      <c r="C94">
        <v>13216664</v>
      </c>
      <c r="D94">
        <v>13735081</v>
      </c>
      <c r="E94">
        <v>13865991</v>
      </c>
      <c r="F94">
        <v>13513905</v>
      </c>
      <c r="G94">
        <v>13484621</v>
      </c>
      <c r="H94">
        <v>15588242</v>
      </c>
      <c r="I94">
        <v>15955332</v>
      </c>
      <c r="J94">
        <v>15147184</v>
      </c>
      <c r="K94">
        <v>15814219</v>
      </c>
      <c r="L94">
        <v>15962322</v>
      </c>
      <c r="M94">
        <v>16210440</v>
      </c>
      <c r="N94">
        <v>15948661</v>
      </c>
      <c r="O94">
        <v>15971990</v>
      </c>
      <c r="P94">
        <v>15923288</v>
      </c>
      <c r="Q94">
        <v>15692026</v>
      </c>
    </row>
    <row r="95" spans="1:17" x14ac:dyDescent="0.25">
      <c r="A95">
        <v>1000</v>
      </c>
      <c r="B95">
        <v>7151034</v>
      </c>
      <c r="C95">
        <v>15666446</v>
      </c>
      <c r="D95">
        <v>19280803</v>
      </c>
      <c r="E95">
        <v>19487188</v>
      </c>
      <c r="F95">
        <v>17344695</v>
      </c>
      <c r="G95">
        <v>19991452</v>
      </c>
      <c r="H95">
        <v>21000698</v>
      </c>
      <c r="I95">
        <v>20097590</v>
      </c>
      <c r="J95">
        <v>19266100</v>
      </c>
      <c r="K95">
        <v>19539650</v>
      </c>
      <c r="L95">
        <v>19672101</v>
      </c>
      <c r="M95">
        <v>19884469</v>
      </c>
      <c r="N95">
        <v>19541089</v>
      </c>
      <c r="O95">
        <v>19577804</v>
      </c>
      <c r="P95">
        <v>19614637</v>
      </c>
      <c r="Q95">
        <v>17642145</v>
      </c>
    </row>
    <row r="96" spans="1:17" x14ac:dyDescent="0.25">
      <c r="A96">
        <v>5000</v>
      </c>
      <c r="B96">
        <v>8505676</v>
      </c>
      <c r="C96">
        <v>17723664</v>
      </c>
      <c r="D96">
        <v>38443320</v>
      </c>
      <c r="E96">
        <v>42150878</v>
      </c>
      <c r="F96">
        <v>35327365</v>
      </c>
      <c r="G96">
        <v>36436251</v>
      </c>
      <c r="H96">
        <v>34994709</v>
      </c>
      <c r="I96">
        <v>36400928</v>
      </c>
      <c r="J96">
        <v>35408452</v>
      </c>
      <c r="K96">
        <v>37170239</v>
      </c>
      <c r="L96">
        <v>35602943</v>
      </c>
      <c r="M96">
        <v>35778582</v>
      </c>
      <c r="N96">
        <v>32160632</v>
      </c>
      <c r="O96">
        <v>34145099</v>
      </c>
      <c r="P96">
        <v>34162640</v>
      </c>
      <c r="Q96">
        <v>34266079</v>
      </c>
    </row>
    <row r="97" spans="1:17" x14ac:dyDescent="0.25">
      <c r="A97">
        <v>10000</v>
      </c>
      <c r="B97">
        <v>10849871</v>
      </c>
      <c r="C97">
        <v>20477837</v>
      </c>
      <c r="D97">
        <v>39013297</v>
      </c>
      <c r="E97">
        <v>42932299</v>
      </c>
      <c r="F97">
        <v>44099987</v>
      </c>
      <c r="G97">
        <v>43832873</v>
      </c>
      <c r="H97">
        <v>38022478</v>
      </c>
      <c r="I97">
        <v>38703819</v>
      </c>
      <c r="J97">
        <v>39510347</v>
      </c>
      <c r="K97">
        <v>39126571</v>
      </c>
      <c r="L97">
        <v>40764437</v>
      </c>
      <c r="M97">
        <v>35315375</v>
      </c>
      <c r="N97">
        <v>39898988</v>
      </c>
      <c r="O97">
        <v>37770455</v>
      </c>
      <c r="P97">
        <v>35476750</v>
      </c>
      <c r="Q97">
        <v>37897823</v>
      </c>
    </row>
    <row r="98" spans="1:17" x14ac:dyDescent="0.25">
      <c r="A98">
        <v>15000</v>
      </c>
      <c r="B98">
        <v>9330755</v>
      </c>
      <c r="C98">
        <v>17316447</v>
      </c>
      <c r="D98">
        <v>33398834</v>
      </c>
      <c r="E98">
        <v>39265175</v>
      </c>
      <c r="F98">
        <v>41476865</v>
      </c>
      <c r="G98">
        <v>41676602</v>
      </c>
      <c r="H98">
        <v>46427719</v>
      </c>
      <c r="I98">
        <v>45335419</v>
      </c>
      <c r="J98">
        <v>46695325</v>
      </c>
      <c r="K98">
        <v>37197183</v>
      </c>
      <c r="L98">
        <v>36586033</v>
      </c>
      <c r="M98">
        <v>39723714</v>
      </c>
      <c r="N98">
        <v>38003089</v>
      </c>
      <c r="O98">
        <v>39244092</v>
      </c>
      <c r="P98">
        <v>40303956</v>
      </c>
      <c r="Q98">
        <v>38982036</v>
      </c>
    </row>
    <row r="99" spans="1:17" x14ac:dyDescent="0.25">
      <c r="A99">
        <v>20000</v>
      </c>
      <c r="B99">
        <v>7151530</v>
      </c>
      <c r="C99">
        <v>15701282</v>
      </c>
      <c r="D99">
        <v>34781639</v>
      </c>
      <c r="E99">
        <v>38925949</v>
      </c>
      <c r="F99">
        <v>40941888</v>
      </c>
      <c r="G99">
        <v>41892361</v>
      </c>
      <c r="H99">
        <v>44639383</v>
      </c>
      <c r="I99">
        <v>45311034</v>
      </c>
      <c r="J99">
        <v>44992432</v>
      </c>
      <c r="K99">
        <v>44181930</v>
      </c>
      <c r="L99">
        <v>43441316</v>
      </c>
      <c r="M99">
        <v>42764859</v>
      </c>
      <c r="N99">
        <v>39503250</v>
      </c>
      <c r="O99">
        <v>39508946</v>
      </c>
      <c r="P99">
        <v>40312252</v>
      </c>
      <c r="Q99">
        <v>40082516</v>
      </c>
    </row>
    <row r="100" spans="1:17" x14ac:dyDescent="0.25">
      <c r="A100" t="s">
        <v>3</v>
      </c>
    </row>
    <row r="101" spans="1:17" x14ac:dyDescent="0.25">
      <c r="B101">
        <v>0</v>
      </c>
      <c r="C101">
        <v>10</v>
      </c>
      <c r="D101">
        <v>9100</v>
      </c>
      <c r="E101">
        <v>18190</v>
      </c>
      <c r="F101">
        <v>27280</v>
      </c>
      <c r="G101">
        <v>36370</v>
      </c>
      <c r="H101">
        <v>45460</v>
      </c>
      <c r="I101">
        <v>54550</v>
      </c>
      <c r="J101">
        <v>63640</v>
      </c>
      <c r="K101">
        <v>72730</v>
      </c>
      <c r="L101">
        <v>81820</v>
      </c>
      <c r="M101">
        <v>90910</v>
      </c>
      <c r="N101">
        <v>100000</v>
      </c>
      <c r="O101">
        <v>500000</v>
      </c>
      <c r="P101">
        <v>1000000</v>
      </c>
      <c r="Q101">
        <v>2000000</v>
      </c>
    </row>
    <row r="102" spans="1:17" x14ac:dyDescent="0.25">
      <c r="A102">
        <v>10</v>
      </c>
      <c r="B102">
        <v>3311607</v>
      </c>
      <c r="C102">
        <v>9717588</v>
      </c>
      <c r="D102">
        <v>8970585</v>
      </c>
      <c r="E102">
        <v>9008952</v>
      </c>
      <c r="F102">
        <v>9062156</v>
      </c>
      <c r="G102">
        <v>9125885</v>
      </c>
      <c r="H102">
        <v>9022971</v>
      </c>
      <c r="I102">
        <v>9049652</v>
      </c>
      <c r="J102">
        <v>8906853</v>
      </c>
      <c r="K102">
        <v>9084874</v>
      </c>
      <c r="L102">
        <v>8879153</v>
      </c>
      <c r="M102">
        <v>8891276</v>
      </c>
      <c r="N102">
        <v>8897750</v>
      </c>
      <c r="O102">
        <v>9327627</v>
      </c>
      <c r="P102">
        <v>10859031</v>
      </c>
      <c r="Q102">
        <v>10995579</v>
      </c>
    </row>
    <row r="103" spans="1:17" x14ac:dyDescent="0.25">
      <c r="A103">
        <v>50</v>
      </c>
      <c r="B103">
        <v>4863726</v>
      </c>
      <c r="C103">
        <v>9813589</v>
      </c>
      <c r="D103">
        <v>10592796</v>
      </c>
      <c r="E103">
        <v>10392661</v>
      </c>
      <c r="F103">
        <v>10504177</v>
      </c>
      <c r="G103">
        <v>10539298</v>
      </c>
      <c r="H103">
        <v>10654651</v>
      </c>
      <c r="I103">
        <v>10247898</v>
      </c>
      <c r="J103">
        <v>10422634</v>
      </c>
      <c r="K103">
        <v>10451119</v>
      </c>
      <c r="L103">
        <v>10445599</v>
      </c>
      <c r="M103">
        <v>10352981</v>
      </c>
      <c r="N103">
        <v>10431472</v>
      </c>
      <c r="O103">
        <v>10298067</v>
      </c>
      <c r="P103">
        <v>10454311</v>
      </c>
      <c r="Q103">
        <v>10369318</v>
      </c>
    </row>
    <row r="104" spans="1:17" x14ac:dyDescent="0.25">
      <c r="A104">
        <v>100</v>
      </c>
      <c r="B104">
        <v>3725123</v>
      </c>
      <c r="C104">
        <v>9933439</v>
      </c>
      <c r="D104">
        <v>11162492</v>
      </c>
      <c r="E104">
        <v>11163020</v>
      </c>
      <c r="F104">
        <v>11482621</v>
      </c>
      <c r="G104">
        <v>11213174</v>
      </c>
      <c r="H104">
        <v>11630166</v>
      </c>
      <c r="I104">
        <v>11507670</v>
      </c>
      <c r="J104">
        <v>11404058</v>
      </c>
      <c r="K104">
        <v>11059432</v>
      </c>
      <c r="L104">
        <v>11000439</v>
      </c>
      <c r="M104">
        <v>11261781</v>
      </c>
      <c r="N104">
        <v>11476557</v>
      </c>
      <c r="O104">
        <v>11183851</v>
      </c>
      <c r="P104">
        <v>11401194</v>
      </c>
      <c r="Q104">
        <v>11645003</v>
      </c>
    </row>
    <row r="105" spans="1:17" x14ac:dyDescent="0.25">
      <c r="A105">
        <v>500</v>
      </c>
      <c r="B105">
        <v>3869428</v>
      </c>
      <c r="C105">
        <v>10533577</v>
      </c>
      <c r="D105">
        <v>13089673</v>
      </c>
      <c r="E105">
        <v>13819879</v>
      </c>
      <c r="F105">
        <v>13761431</v>
      </c>
      <c r="G105">
        <v>15388250</v>
      </c>
      <c r="H105">
        <v>15300418</v>
      </c>
      <c r="I105">
        <v>15348128</v>
      </c>
      <c r="J105">
        <v>15183011</v>
      </c>
      <c r="K105">
        <v>15104290</v>
      </c>
      <c r="L105">
        <v>15107762</v>
      </c>
      <c r="M105">
        <v>15025011</v>
      </c>
      <c r="N105">
        <v>15149034</v>
      </c>
      <c r="O105">
        <v>15371995</v>
      </c>
      <c r="P105">
        <v>15108201</v>
      </c>
      <c r="Q105">
        <v>15211315</v>
      </c>
    </row>
    <row r="106" spans="1:17" x14ac:dyDescent="0.25">
      <c r="A106">
        <v>1000</v>
      </c>
      <c r="B106">
        <v>5766749</v>
      </c>
      <c r="C106">
        <v>11438649</v>
      </c>
      <c r="D106">
        <v>17080135</v>
      </c>
      <c r="E106">
        <v>18164319</v>
      </c>
      <c r="F106">
        <v>17929739</v>
      </c>
      <c r="G106">
        <v>17958612</v>
      </c>
      <c r="H106">
        <v>18033797</v>
      </c>
      <c r="I106">
        <v>16886911</v>
      </c>
      <c r="J106">
        <v>17018727</v>
      </c>
      <c r="K106">
        <v>16358345</v>
      </c>
      <c r="L106">
        <v>16388842</v>
      </c>
      <c r="M106">
        <v>16696207</v>
      </c>
      <c r="N106">
        <v>17366712</v>
      </c>
      <c r="O106">
        <v>17864782</v>
      </c>
      <c r="P106">
        <v>18154877</v>
      </c>
      <c r="Q106">
        <v>17923198</v>
      </c>
    </row>
    <row r="107" spans="1:17" x14ac:dyDescent="0.25">
      <c r="A107">
        <v>5000</v>
      </c>
      <c r="B107">
        <v>7446028</v>
      </c>
      <c r="C107">
        <v>13761785</v>
      </c>
      <c r="D107">
        <v>27841347</v>
      </c>
      <c r="E107">
        <v>34781924</v>
      </c>
      <c r="F107">
        <v>33099049</v>
      </c>
      <c r="G107">
        <v>30563696</v>
      </c>
      <c r="H107">
        <v>29311398</v>
      </c>
      <c r="I107">
        <v>28459598</v>
      </c>
      <c r="J107">
        <v>27397766</v>
      </c>
      <c r="K107">
        <v>29452362</v>
      </c>
      <c r="L107">
        <v>28869732</v>
      </c>
      <c r="M107">
        <v>29669243</v>
      </c>
      <c r="N107">
        <v>28434742</v>
      </c>
      <c r="O107">
        <v>29574893</v>
      </c>
      <c r="P107">
        <v>23842029</v>
      </c>
      <c r="Q107">
        <v>30422825</v>
      </c>
    </row>
    <row r="108" spans="1:17" x14ac:dyDescent="0.25">
      <c r="A108">
        <v>10000</v>
      </c>
      <c r="B108">
        <v>7983014</v>
      </c>
      <c r="C108">
        <v>13861000</v>
      </c>
      <c r="D108">
        <v>30612306</v>
      </c>
      <c r="E108">
        <v>33177227</v>
      </c>
      <c r="F108">
        <v>36524804</v>
      </c>
      <c r="G108">
        <v>38439520</v>
      </c>
      <c r="H108">
        <v>30121599</v>
      </c>
      <c r="I108">
        <v>37338074</v>
      </c>
      <c r="J108">
        <v>37261769</v>
      </c>
      <c r="K108">
        <v>34798348</v>
      </c>
      <c r="L108">
        <v>34777280</v>
      </c>
      <c r="M108">
        <v>31696078</v>
      </c>
      <c r="N108">
        <v>26765266</v>
      </c>
      <c r="O108">
        <v>25895951</v>
      </c>
      <c r="P108">
        <v>25657720</v>
      </c>
      <c r="Q108">
        <v>25288270</v>
      </c>
    </row>
    <row r="109" spans="1:17" x14ac:dyDescent="0.25">
      <c r="A109">
        <v>15000</v>
      </c>
      <c r="B109">
        <v>7630407</v>
      </c>
      <c r="C109">
        <v>13039011</v>
      </c>
      <c r="D109">
        <v>28753259</v>
      </c>
      <c r="E109">
        <v>36526606</v>
      </c>
      <c r="F109">
        <v>29243031</v>
      </c>
      <c r="G109">
        <v>36132599</v>
      </c>
      <c r="H109">
        <v>41576470</v>
      </c>
      <c r="I109">
        <v>43253436</v>
      </c>
      <c r="J109">
        <v>42456190</v>
      </c>
      <c r="K109">
        <v>41621399</v>
      </c>
      <c r="L109">
        <v>35726573</v>
      </c>
      <c r="M109">
        <v>39645278</v>
      </c>
      <c r="N109">
        <v>29269953</v>
      </c>
      <c r="O109">
        <v>28266883</v>
      </c>
      <c r="P109">
        <v>28059426</v>
      </c>
      <c r="Q109">
        <v>29335026</v>
      </c>
    </row>
    <row r="110" spans="1:17" x14ac:dyDescent="0.25">
      <c r="A110">
        <v>20000</v>
      </c>
      <c r="B110">
        <v>7494620</v>
      </c>
      <c r="C110">
        <v>13522685</v>
      </c>
      <c r="D110">
        <v>26155907</v>
      </c>
      <c r="E110">
        <v>28800622</v>
      </c>
      <c r="F110">
        <v>29332795</v>
      </c>
      <c r="G110">
        <v>31069993</v>
      </c>
      <c r="H110">
        <v>32034637</v>
      </c>
      <c r="I110">
        <v>34898097</v>
      </c>
      <c r="J110">
        <v>35287221</v>
      </c>
      <c r="K110">
        <v>44857828</v>
      </c>
      <c r="L110">
        <v>41640138</v>
      </c>
      <c r="M110">
        <v>43257285</v>
      </c>
      <c r="N110">
        <v>44861501</v>
      </c>
      <c r="O110">
        <v>30818180</v>
      </c>
      <c r="P110">
        <v>37341840</v>
      </c>
      <c r="Q110">
        <v>36817241</v>
      </c>
    </row>
    <row r="111" spans="1:17" x14ac:dyDescent="0.25">
      <c r="A111" t="s">
        <v>4</v>
      </c>
    </row>
    <row r="112" spans="1:17" x14ac:dyDescent="0.25">
      <c r="B112">
        <v>0</v>
      </c>
      <c r="C112">
        <v>10</v>
      </c>
      <c r="D112">
        <v>9100</v>
      </c>
      <c r="E112">
        <v>18190</v>
      </c>
      <c r="F112">
        <v>27280</v>
      </c>
      <c r="G112">
        <v>36370</v>
      </c>
      <c r="H112">
        <v>45460</v>
      </c>
      <c r="I112">
        <v>54550</v>
      </c>
      <c r="J112">
        <v>63640</v>
      </c>
      <c r="K112">
        <v>72730</v>
      </c>
      <c r="L112">
        <v>81820</v>
      </c>
      <c r="M112">
        <v>90910</v>
      </c>
      <c r="N112">
        <v>100000</v>
      </c>
      <c r="O112">
        <v>500000</v>
      </c>
      <c r="P112">
        <v>1000000</v>
      </c>
      <c r="Q112">
        <v>2000000</v>
      </c>
    </row>
    <row r="113" spans="1:17" x14ac:dyDescent="0.25">
      <c r="A113">
        <v>10</v>
      </c>
      <c r="B113">
        <v>3436989</v>
      </c>
      <c r="C113">
        <v>9495753</v>
      </c>
      <c r="D113">
        <v>8921006</v>
      </c>
      <c r="E113">
        <v>8656632</v>
      </c>
      <c r="F113">
        <v>8872425</v>
      </c>
      <c r="G113">
        <v>9116159</v>
      </c>
      <c r="H113">
        <v>8453258</v>
      </c>
      <c r="I113">
        <v>8934907</v>
      </c>
      <c r="J113">
        <v>8935090</v>
      </c>
      <c r="K113">
        <v>8688000</v>
      </c>
      <c r="L113">
        <v>8850078</v>
      </c>
      <c r="M113">
        <v>8708512</v>
      </c>
      <c r="N113">
        <v>8716634</v>
      </c>
      <c r="O113">
        <v>9167413</v>
      </c>
      <c r="P113">
        <v>10552740</v>
      </c>
      <c r="Q113">
        <v>10561962</v>
      </c>
    </row>
    <row r="114" spans="1:17" x14ac:dyDescent="0.25">
      <c r="A114">
        <v>50</v>
      </c>
      <c r="B114">
        <v>5005784</v>
      </c>
      <c r="C114">
        <v>10030896</v>
      </c>
      <c r="D114">
        <v>9922097</v>
      </c>
      <c r="E114">
        <v>9588694</v>
      </c>
      <c r="F114">
        <v>9700211</v>
      </c>
      <c r="G114">
        <v>9882106</v>
      </c>
      <c r="H114">
        <v>9629741</v>
      </c>
      <c r="I114">
        <v>9854073</v>
      </c>
      <c r="J114">
        <v>9742328</v>
      </c>
      <c r="K114">
        <v>9751112</v>
      </c>
      <c r="L114">
        <v>9521681</v>
      </c>
      <c r="M114">
        <v>9635841</v>
      </c>
      <c r="N114">
        <v>9576143</v>
      </c>
      <c r="O114">
        <v>9919173</v>
      </c>
      <c r="P114">
        <v>9728932</v>
      </c>
      <c r="Q114">
        <v>10035295</v>
      </c>
    </row>
    <row r="115" spans="1:17" x14ac:dyDescent="0.25">
      <c r="A115">
        <v>100</v>
      </c>
      <c r="B115">
        <v>5337963</v>
      </c>
      <c r="C115">
        <v>12745804</v>
      </c>
      <c r="D115">
        <v>10037317</v>
      </c>
      <c r="E115">
        <v>10114035</v>
      </c>
      <c r="F115">
        <v>10160161</v>
      </c>
      <c r="G115">
        <v>10078950</v>
      </c>
      <c r="H115">
        <v>10284833</v>
      </c>
      <c r="I115">
        <v>10116440</v>
      </c>
      <c r="J115">
        <v>10322507</v>
      </c>
      <c r="K115">
        <v>10656130</v>
      </c>
      <c r="L115">
        <v>10198650</v>
      </c>
      <c r="M115">
        <v>10560804</v>
      </c>
      <c r="N115">
        <v>11114411</v>
      </c>
      <c r="O115">
        <v>13077087</v>
      </c>
      <c r="P115">
        <v>10468408</v>
      </c>
      <c r="Q115">
        <v>11519115</v>
      </c>
    </row>
    <row r="116" spans="1:17" x14ac:dyDescent="0.25">
      <c r="A116">
        <v>500</v>
      </c>
      <c r="B116">
        <v>5742420</v>
      </c>
      <c r="C116">
        <v>12245688</v>
      </c>
      <c r="D116">
        <v>11351386</v>
      </c>
      <c r="E116">
        <v>12267524</v>
      </c>
      <c r="F116">
        <v>14015666</v>
      </c>
      <c r="G116">
        <v>13807580</v>
      </c>
      <c r="H116">
        <v>13631961</v>
      </c>
      <c r="I116">
        <v>13942901</v>
      </c>
      <c r="J116">
        <v>13620804</v>
      </c>
      <c r="K116">
        <v>13983897</v>
      </c>
      <c r="L116">
        <v>13699241</v>
      </c>
      <c r="M116">
        <v>13831227</v>
      </c>
      <c r="N116">
        <v>13458362</v>
      </c>
      <c r="O116">
        <v>13518662</v>
      </c>
      <c r="P116">
        <v>13260600</v>
      </c>
      <c r="Q116">
        <v>13234681</v>
      </c>
    </row>
    <row r="117" spans="1:17" x14ac:dyDescent="0.25">
      <c r="A117">
        <v>1000</v>
      </c>
      <c r="B117">
        <v>6089010</v>
      </c>
      <c r="C117">
        <v>12832708</v>
      </c>
      <c r="D117">
        <v>14605704</v>
      </c>
      <c r="E117">
        <v>15097715</v>
      </c>
      <c r="F117">
        <v>15418609</v>
      </c>
      <c r="G117">
        <v>15393372</v>
      </c>
      <c r="H117">
        <v>15550483</v>
      </c>
      <c r="I117">
        <v>15696567</v>
      </c>
      <c r="J117">
        <v>15688674</v>
      </c>
      <c r="K117">
        <v>15713404</v>
      </c>
      <c r="L117">
        <v>15448869</v>
      </c>
      <c r="M117">
        <v>15671729</v>
      </c>
      <c r="N117">
        <v>15903820</v>
      </c>
      <c r="O117">
        <v>15475891</v>
      </c>
      <c r="P117">
        <v>15603840</v>
      </c>
      <c r="Q117">
        <v>16083655</v>
      </c>
    </row>
    <row r="118" spans="1:17" x14ac:dyDescent="0.25">
      <c r="A118">
        <v>5000</v>
      </c>
      <c r="B118">
        <v>7144815</v>
      </c>
      <c r="C118">
        <v>14767197</v>
      </c>
      <c r="D118">
        <v>28005967</v>
      </c>
      <c r="E118">
        <v>25589929</v>
      </c>
      <c r="F118">
        <v>22323286</v>
      </c>
      <c r="G118">
        <v>22383704</v>
      </c>
      <c r="H118">
        <v>22940202</v>
      </c>
      <c r="I118">
        <v>22936499</v>
      </c>
      <c r="J118">
        <v>22017538</v>
      </c>
      <c r="K118">
        <v>22299536</v>
      </c>
      <c r="L118">
        <v>22266811</v>
      </c>
      <c r="M118">
        <v>22439340</v>
      </c>
      <c r="N118">
        <v>22750516</v>
      </c>
      <c r="O118">
        <v>20568715</v>
      </c>
      <c r="P118">
        <v>21515447</v>
      </c>
      <c r="Q118">
        <v>21038008</v>
      </c>
    </row>
    <row r="119" spans="1:17" x14ac:dyDescent="0.25">
      <c r="A119">
        <v>10000</v>
      </c>
      <c r="B119">
        <v>7804392</v>
      </c>
      <c r="C119">
        <v>15933469</v>
      </c>
      <c r="D119">
        <v>29781236</v>
      </c>
      <c r="E119">
        <v>29041775</v>
      </c>
      <c r="F119">
        <v>30515943</v>
      </c>
      <c r="G119">
        <v>27680157</v>
      </c>
      <c r="H119">
        <v>21592694</v>
      </c>
      <c r="I119">
        <v>21552782</v>
      </c>
      <c r="J119">
        <v>21603849</v>
      </c>
      <c r="K119">
        <v>22274567</v>
      </c>
      <c r="L119">
        <v>21904057</v>
      </c>
      <c r="M119">
        <v>20756874</v>
      </c>
      <c r="N119">
        <v>24373452</v>
      </c>
      <c r="O119">
        <v>22409206</v>
      </c>
      <c r="P119">
        <v>25740991</v>
      </c>
      <c r="Q119">
        <v>27168987</v>
      </c>
    </row>
    <row r="120" spans="1:17" x14ac:dyDescent="0.25">
      <c r="A120">
        <v>15000</v>
      </c>
      <c r="B120">
        <v>8238006</v>
      </c>
      <c r="C120">
        <v>14177459</v>
      </c>
      <c r="D120">
        <v>30880949</v>
      </c>
      <c r="E120">
        <v>30150613</v>
      </c>
      <c r="F120">
        <v>36469121</v>
      </c>
      <c r="G120">
        <v>35691363</v>
      </c>
      <c r="H120">
        <v>33810047</v>
      </c>
      <c r="I120">
        <v>31383235</v>
      </c>
      <c r="J120">
        <v>28659174</v>
      </c>
      <c r="K120">
        <v>28933895</v>
      </c>
      <c r="L120">
        <v>28128620</v>
      </c>
      <c r="M120">
        <v>28106473</v>
      </c>
      <c r="N120">
        <v>27984394</v>
      </c>
      <c r="O120">
        <v>29076298</v>
      </c>
      <c r="P120">
        <v>29086935</v>
      </c>
      <c r="Q120">
        <v>28977825</v>
      </c>
    </row>
    <row r="121" spans="1:17" x14ac:dyDescent="0.25">
      <c r="A121">
        <v>20000</v>
      </c>
      <c r="B121">
        <v>8854568</v>
      </c>
      <c r="C121">
        <v>17725474</v>
      </c>
      <c r="D121">
        <v>31644908</v>
      </c>
      <c r="E121">
        <v>36415786</v>
      </c>
      <c r="F121">
        <v>36130679</v>
      </c>
      <c r="G121">
        <v>39842910</v>
      </c>
      <c r="H121">
        <v>40150748</v>
      </c>
      <c r="I121">
        <v>38486683</v>
      </c>
      <c r="J121">
        <v>36311593</v>
      </c>
      <c r="K121">
        <v>34320591</v>
      </c>
      <c r="L121">
        <v>32789402</v>
      </c>
      <c r="M121">
        <v>30516396</v>
      </c>
      <c r="N121">
        <v>26476274</v>
      </c>
      <c r="O121">
        <v>31455348</v>
      </c>
      <c r="P121">
        <v>31369766</v>
      </c>
      <c r="Q121">
        <v>31287999</v>
      </c>
    </row>
    <row r="122" spans="1:17" x14ac:dyDescent="0.25">
      <c r="A122" t="s">
        <v>5</v>
      </c>
    </row>
    <row r="123" spans="1:17" x14ac:dyDescent="0.25">
      <c r="B123">
        <v>0</v>
      </c>
      <c r="C123">
        <v>10</v>
      </c>
      <c r="D123">
        <v>9100</v>
      </c>
      <c r="E123">
        <v>18190</v>
      </c>
      <c r="F123">
        <v>27280</v>
      </c>
      <c r="G123">
        <v>36370</v>
      </c>
      <c r="H123">
        <v>45460</v>
      </c>
      <c r="I123">
        <v>54550</v>
      </c>
      <c r="J123">
        <v>63640</v>
      </c>
      <c r="K123">
        <v>72730</v>
      </c>
      <c r="L123">
        <v>81820</v>
      </c>
      <c r="M123">
        <v>90910</v>
      </c>
      <c r="N123">
        <v>100000</v>
      </c>
      <c r="O123">
        <v>500000</v>
      </c>
      <c r="P123">
        <v>1000000</v>
      </c>
      <c r="Q123">
        <v>2000000</v>
      </c>
    </row>
    <row r="124" spans="1:17" x14ac:dyDescent="0.25">
      <c r="A124">
        <v>10</v>
      </c>
      <c r="B124">
        <v>3098281</v>
      </c>
      <c r="C124">
        <v>9066417</v>
      </c>
      <c r="D124">
        <v>8166328</v>
      </c>
      <c r="E124">
        <v>8172642</v>
      </c>
      <c r="F124">
        <v>8195629</v>
      </c>
      <c r="G124">
        <v>8131279</v>
      </c>
      <c r="H124">
        <v>8161024</v>
      </c>
      <c r="I124">
        <v>8119111</v>
      </c>
      <c r="J124">
        <v>8145995</v>
      </c>
      <c r="K124">
        <v>8143949</v>
      </c>
      <c r="L124">
        <v>8133487</v>
      </c>
      <c r="M124">
        <v>8132699</v>
      </c>
      <c r="N124">
        <v>8140832</v>
      </c>
      <c r="O124">
        <v>9546202</v>
      </c>
      <c r="P124">
        <v>9981293</v>
      </c>
      <c r="Q124">
        <v>9930489</v>
      </c>
    </row>
    <row r="125" spans="1:17" x14ac:dyDescent="0.25">
      <c r="A125">
        <v>50</v>
      </c>
      <c r="B125">
        <v>3836433</v>
      </c>
      <c r="C125">
        <v>9472864</v>
      </c>
      <c r="D125">
        <v>9032626</v>
      </c>
      <c r="E125">
        <v>9100300</v>
      </c>
      <c r="F125">
        <v>9070106</v>
      </c>
      <c r="G125">
        <v>9041255</v>
      </c>
      <c r="H125">
        <v>9065625</v>
      </c>
      <c r="I125">
        <v>9055671</v>
      </c>
      <c r="J125">
        <v>9038172</v>
      </c>
      <c r="K125">
        <v>9094631</v>
      </c>
      <c r="L125">
        <v>9055183</v>
      </c>
      <c r="M125">
        <v>9145870</v>
      </c>
      <c r="N125">
        <v>9113092</v>
      </c>
      <c r="O125">
        <v>9085026</v>
      </c>
      <c r="P125">
        <v>9140761</v>
      </c>
      <c r="Q125">
        <v>9166668</v>
      </c>
    </row>
    <row r="126" spans="1:17" x14ac:dyDescent="0.25">
      <c r="A126">
        <v>100</v>
      </c>
      <c r="B126">
        <v>3404411</v>
      </c>
      <c r="C126">
        <v>9744597</v>
      </c>
      <c r="D126">
        <v>9499409</v>
      </c>
      <c r="E126">
        <v>9525328</v>
      </c>
      <c r="F126">
        <v>9531456</v>
      </c>
      <c r="G126">
        <v>9569428</v>
      </c>
      <c r="H126">
        <v>9579858</v>
      </c>
      <c r="I126">
        <v>9437886</v>
      </c>
      <c r="J126">
        <v>9488626</v>
      </c>
      <c r="K126">
        <v>9466924</v>
      </c>
      <c r="L126">
        <v>9519237</v>
      </c>
      <c r="M126">
        <v>9455144</v>
      </c>
      <c r="N126">
        <v>9435566</v>
      </c>
      <c r="O126">
        <v>9480730</v>
      </c>
      <c r="P126">
        <v>9480651</v>
      </c>
      <c r="Q126">
        <v>9410521</v>
      </c>
    </row>
    <row r="127" spans="1:17" x14ac:dyDescent="0.25">
      <c r="A127">
        <v>500</v>
      </c>
      <c r="B127">
        <v>3925240</v>
      </c>
      <c r="C127">
        <v>12617944</v>
      </c>
      <c r="D127">
        <v>10927054</v>
      </c>
      <c r="E127">
        <v>10797727</v>
      </c>
      <c r="F127">
        <v>10840165</v>
      </c>
      <c r="G127">
        <v>11389294</v>
      </c>
      <c r="H127">
        <v>12911391</v>
      </c>
      <c r="I127">
        <v>12889443</v>
      </c>
      <c r="J127">
        <v>12839689</v>
      </c>
      <c r="K127">
        <v>12848882</v>
      </c>
      <c r="L127">
        <v>12867601</v>
      </c>
      <c r="M127">
        <v>12837283</v>
      </c>
      <c r="N127">
        <v>12946411</v>
      </c>
      <c r="O127">
        <v>12827298</v>
      </c>
      <c r="P127">
        <v>13009382</v>
      </c>
      <c r="Q127">
        <v>12810246</v>
      </c>
    </row>
    <row r="128" spans="1:17" x14ac:dyDescent="0.25">
      <c r="A128">
        <v>1000</v>
      </c>
      <c r="B128">
        <v>6993057</v>
      </c>
      <c r="C128">
        <v>14502144</v>
      </c>
      <c r="D128">
        <v>14106094</v>
      </c>
      <c r="E128">
        <v>15219840</v>
      </c>
      <c r="F128">
        <v>15317168</v>
      </c>
      <c r="G128">
        <v>15369832</v>
      </c>
      <c r="H128">
        <v>15221264</v>
      </c>
      <c r="I128">
        <v>15441580</v>
      </c>
      <c r="J128">
        <v>15262533</v>
      </c>
      <c r="K128">
        <v>15185034</v>
      </c>
      <c r="L128">
        <v>15774008</v>
      </c>
      <c r="M128">
        <v>15088230</v>
      </c>
      <c r="N128">
        <v>15357681</v>
      </c>
      <c r="O128">
        <v>15332123</v>
      </c>
      <c r="P128">
        <v>15222633</v>
      </c>
      <c r="Q128">
        <v>15516008</v>
      </c>
    </row>
    <row r="129" spans="1:17" x14ac:dyDescent="0.25">
      <c r="A129">
        <v>5000</v>
      </c>
      <c r="B129">
        <v>9821819</v>
      </c>
      <c r="C129">
        <v>19332596</v>
      </c>
      <c r="D129">
        <v>29980147</v>
      </c>
      <c r="E129">
        <v>31948441</v>
      </c>
      <c r="F129">
        <v>30870015</v>
      </c>
      <c r="G129">
        <v>25047884</v>
      </c>
      <c r="H129">
        <v>26651528</v>
      </c>
      <c r="I129">
        <v>26223190</v>
      </c>
      <c r="J129">
        <v>26247710</v>
      </c>
      <c r="K129">
        <v>26445467</v>
      </c>
      <c r="L129">
        <v>25983233</v>
      </c>
      <c r="M129">
        <v>25522169</v>
      </c>
      <c r="N129">
        <v>26224578</v>
      </c>
      <c r="O129">
        <v>25664538</v>
      </c>
      <c r="P129">
        <v>25621895</v>
      </c>
      <c r="Q129">
        <v>26206923</v>
      </c>
    </row>
    <row r="130" spans="1:17" x14ac:dyDescent="0.25">
      <c r="A130">
        <v>10000</v>
      </c>
      <c r="B130">
        <v>10414266</v>
      </c>
      <c r="C130">
        <v>18004408</v>
      </c>
      <c r="D130">
        <v>29938773</v>
      </c>
      <c r="E130">
        <v>33003058</v>
      </c>
      <c r="F130">
        <v>35370182</v>
      </c>
      <c r="G130">
        <v>35696058</v>
      </c>
      <c r="H130">
        <v>37368421</v>
      </c>
      <c r="I130">
        <v>35677622</v>
      </c>
      <c r="J130">
        <v>29982950</v>
      </c>
      <c r="K130">
        <v>27244163</v>
      </c>
      <c r="L130">
        <v>29094555</v>
      </c>
      <c r="M130">
        <v>30467319</v>
      </c>
      <c r="N130">
        <v>30078975</v>
      </c>
      <c r="O130">
        <v>30945334</v>
      </c>
      <c r="P130">
        <v>29940829</v>
      </c>
      <c r="Q130">
        <v>29224376</v>
      </c>
    </row>
    <row r="131" spans="1:17" x14ac:dyDescent="0.25">
      <c r="A131">
        <v>15000</v>
      </c>
      <c r="B131">
        <v>10579770</v>
      </c>
      <c r="C131">
        <v>18798114</v>
      </c>
      <c r="D131">
        <v>31092748</v>
      </c>
      <c r="E131">
        <v>35008835</v>
      </c>
      <c r="F131">
        <v>38165868</v>
      </c>
      <c r="G131">
        <v>38336248</v>
      </c>
      <c r="H131">
        <v>41119153</v>
      </c>
      <c r="I131">
        <v>44030753</v>
      </c>
      <c r="J131">
        <v>42818487</v>
      </c>
      <c r="K131">
        <v>41691242</v>
      </c>
      <c r="L131">
        <v>43424895</v>
      </c>
      <c r="M131">
        <v>38325930</v>
      </c>
      <c r="N131">
        <v>32748559</v>
      </c>
      <c r="O131">
        <v>20223697</v>
      </c>
      <c r="P131">
        <v>28509527</v>
      </c>
      <c r="Q131">
        <v>29691353</v>
      </c>
    </row>
    <row r="132" spans="1:17" x14ac:dyDescent="0.25">
      <c r="A132">
        <v>20000</v>
      </c>
      <c r="B132">
        <v>9397054</v>
      </c>
      <c r="C132">
        <v>15939344</v>
      </c>
      <c r="D132">
        <v>29185269</v>
      </c>
      <c r="E132">
        <v>32877650</v>
      </c>
      <c r="F132">
        <v>37078795</v>
      </c>
      <c r="G132">
        <v>41040263</v>
      </c>
      <c r="H132">
        <v>44635976</v>
      </c>
      <c r="I132">
        <v>46132488</v>
      </c>
      <c r="J132">
        <v>45544734</v>
      </c>
      <c r="K132">
        <v>48024569</v>
      </c>
      <c r="L132">
        <v>47430058</v>
      </c>
      <c r="M132">
        <v>47154245</v>
      </c>
      <c r="N132">
        <v>46384465</v>
      </c>
      <c r="O132">
        <v>31557425</v>
      </c>
      <c r="P132">
        <v>31929882</v>
      </c>
      <c r="Q132">
        <v>31593955</v>
      </c>
    </row>
    <row r="133" spans="1:17" x14ac:dyDescent="0.25">
      <c r="A133" t="s">
        <v>0</v>
      </c>
    </row>
    <row r="134" spans="1:17" x14ac:dyDescent="0.25">
      <c r="B134">
        <v>0</v>
      </c>
      <c r="C134">
        <v>10</v>
      </c>
      <c r="D134">
        <v>9100</v>
      </c>
      <c r="E134">
        <v>18190</v>
      </c>
      <c r="F134">
        <v>27280</v>
      </c>
      <c r="G134">
        <v>36370</v>
      </c>
      <c r="H134">
        <v>45460</v>
      </c>
      <c r="I134">
        <v>54550</v>
      </c>
      <c r="J134">
        <v>63640</v>
      </c>
      <c r="K134">
        <v>72730</v>
      </c>
      <c r="L134">
        <v>81820</v>
      </c>
      <c r="M134">
        <v>90910</v>
      </c>
      <c r="N134">
        <v>100000</v>
      </c>
      <c r="O134">
        <v>500000</v>
      </c>
      <c r="P134">
        <v>1000000</v>
      </c>
      <c r="Q134">
        <v>2000000</v>
      </c>
    </row>
    <row r="135" spans="1:17" x14ac:dyDescent="0.25">
      <c r="A135">
        <v>10</v>
      </c>
      <c r="B135">
        <v>3192680</v>
      </c>
      <c r="C135">
        <v>6996670</v>
      </c>
      <c r="D135">
        <v>6222828</v>
      </c>
      <c r="E135">
        <v>6216724</v>
      </c>
      <c r="F135">
        <v>6228814</v>
      </c>
      <c r="G135">
        <v>6219424</v>
      </c>
      <c r="H135">
        <v>6198256</v>
      </c>
      <c r="I135">
        <v>6233362</v>
      </c>
      <c r="J135">
        <v>6293120</v>
      </c>
      <c r="K135">
        <v>6206266</v>
      </c>
      <c r="L135">
        <v>6211125</v>
      </c>
      <c r="M135">
        <v>6142939</v>
      </c>
      <c r="N135">
        <v>6221121</v>
      </c>
      <c r="O135">
        <v>6231694</v>
      </c>
      <c r="P135">
        <v>6156387</v>
      </c>
      <c r="Q135">
        <v>7275344</v>
      </c>
    </row>
    <row r="136" spans="1:17" x14ac:dyDescent="0.25">
      <c r="A136">
        <v>50</v>
      </c>
      <c r="B136">
        <v>5003336</v>
      </c>
      <c r="C136">
        <v>10719372</v>
      </c>
      <c r="D136">
        <v>6318997</v>
      </c>
      <c r="E136">
        <v>6422680</v>
      </c>
      <c r="F136">
        <v>6398422</v>
      </c>
      <c r="G136">
        <v>6314250</v>
      </c>
      <c r="H136">
        <v>6324406</v>
      </c>
      <c r="I136">
        <v>6389681</v>
      </c>
      <c r="J136">
        <v>6338024</v>
      </c>
      <c r="K136">
        <v>6319368</v>
      </c>
      <c r="L136">
        <v>6278823</v>
      </c>
      <c r="M136">
        <v>6355959</v>
      </c>
      <c r="N136">
        <v>6343165</v>
      </c>
      <c r="O136">
        <v>6392825</v>
      </c>
      <c r="P136">
        <v>6348012</v>
      </c>
      <c r="Q136">
        <v>6287174</v>
      </c>
    </row>
    <row r="137" spans="1:17" x14ac:dyDescent="0.25">
      <c r="A137">
        <v>100</v>
      </c>
      <c r="B137">
        <v>3402911</v>
      </c>
      <c r="C137">
        <v>7534597</v>
      </c>
      <c r="D137">
        <v>6394738</v>
      </c>
      <c r="E137">
        <v>6402538</v>
      </c>
      <c r="F137">
        <v>6405407</v>
      </c>
      <c r="G137">
        <v>6406599</v>
      </c>
      <c r="H137">
        <v>6438477</v>
      </c>
      <c r="I137">
        <v>6400188</v>
      </c>
      <c r="J137">
        <v>6411177</v>
      </c>
      <c r="K137">
        <v>6389802</v>
      </c>
      <c r="L137">
        <v>6318169</v>
      </c>
      <c r="M137">
        <v>6395156</v>
      </c>
      <c r="N137">
        <v>6346509</v>
      </c>
      <c r="O137">
        <v>6405538</v>
      </c>
      <c r="P137">
        <v>6380508</v>
      </c>
      <c r="Q137">
        <v>6330899</v>
      </c>
    </row>
    <row r="138" spans="1:17" x14ac:dyDescent="0.25">
      <c r="A138">
        <v>500</v>
      </c>
      <c r="B138">
        <v>3810037</v>
      </c>
      <c r="C138">
        <v>9005172</v>
      </c>
      <c r="D138">
        <v>6814812</v>
      </c>
      <c r="E138">
        <v>8114430</v>
      </c>
      <c r="F138">
        <v>8626881</v>
      </c>
      <c r="G138">
        <v>8713566</v>
      </c>
      <c r="H138">
        <v>8704497</v>
      </c>
      <c r="I138">
        <v>8620540</v>
      </c>
      <c r="J138">
        <v>8719605</v>
      </c>
      <c r="K138">
        <v>8705641</v>
      </c>
      <c r="L138">
        <v>8722976</v>
      </c>
      <c r="M138">
        <v>8593403</v>
      </c>
      <c r="N138">
        <v>8645553</v>
      </c>
      <c r="O138">
        <v>8671285</v>
      </c>
      <c r="P138">
        <v>8679810</v>
      </c>
      <c r="Q138">
        <v>8672875</v>
      </c>
    </row>
    <row r="139" spans="1:17" x14ac:dyDescent="0.25">
      <c r="A139">
        <v>1000</v>
      </c>
      <c r="B139">
        <v>6457154</v>
      </c>
      <c r="C139">
        <v>11711394</v>
      </c>
      <c r="D139">
        <v>10283660</v>
      </c>
      <c r="E139">
        <v>10464202</v>
      </c>
      <c r="F139">
        <v>10378142</v>
      </c>
      <c r="G139">
        <v>10302253</v>
      </c>
      <c r="H139">
        <v>10402127</v>
      </c>
      <c r="I139">
        <v>10607765</v>
      </c>
      <c r="J139">
        <v>10114555</v>
      </c>
      <c r="K139">
        <v>10570005</v>
      </c>
      <c r="L139">
        <v>10725338</v>
      </c>
      <c r="M139">
        <v>10139274</v>
      </c>
      <c r="N139">
        <v>10307762</v>
      </c>
      <c r="O139">
        <v>10513497</v>
      </c>
      <c r="P139">
        <v>10207849</v>
      </c>
      <c r="Q139">
        <v>10471466</v>
      </c>
    </row>
    <row r="140" spans="1:17" x14ac:dyDescent="0.25">
      <c r="A140">
        <v>5000</v>
      </c>
      <c r="B140">
        <v>9774677</v>
      </c>
      <c r="C140">
        <v>15318769</v>
      </c>
      <c r="D140">
        <v>21374759</v>
      </c>
      <c r="E140">
        <v>23810988</v>
      </c>
      <c r="F140">
        <v>22583224</v>
      </c>
      <c r="G140">
        <v>21387017</v>
      </c>
      <c r="H140">
        <v>21514259</v>
      </c>
      <c r="I140">
        <v>22028052</v>
      </c>
      <c r="J140">
        <v>21464558</v>
      </c>
      <c r="K140">
        <v>21559468</v>
      </c>
      <c r="L140">
        <v>21894007</v>
      </c>
      <c r="M140">
        <v>21533927</v>
      </c>
      <c r="N140">
        <v>21530647</v>
      </c>
      <c r="O140">
        <v>22012662</v>
      </c>
      <c r="P140">
        <v>21708999</v>
      </c>
      <c r="Q140">
        <v>21282997</v>
      </c>
    </row>
    <row r="141" spans="1:17" x14ac:dyDescent="0.25">
      <c r="A141">
        <v>10000</v>
      </c>
      <c r="B141">
        <v>10458096</v>
      </c>
      <c r="C141">
        <v>15389564</v>
      </c>
      <c r="D141">
        <v>23090429</v>
      </c>
      <c r="E141">
        <v>24454822</v>
      </c>
      <c r="F141">
        <v>26155984</v>
      </c>
      <c r="G141">
        <v>27185366</v>
      </c>
      <c r="H141">
        <v>26785795</v>
      </c>
      <c r="I141">
        <v>25864044</v>
      </c>
      <c r="J141">
        <v>26532757</v>
      </c>
      <c r="K141">
        <v>25403036</v>
      </c>
      <c r="L141">
        <v>26338323</v>
      </c>
      <c r="M141">
        <v>27315231</v>
      </c>
      <c r="N141">
        <v>26838443</v>
      </c>
      <c r="O141">
        <v>26478050</v>
      </c>
      <c r="P141">
        <v>27631486</v>
      </c>
      <c r="Q141">
        <v>27380117</v>
      </c>
    </row>
    <row r="142" spans="1:17" x14ac:dyDescent="0.25">
      <c r="A142">
        <v>15000</v>
      </c>
      <c r="B142">
        <v>11488124</v>
      </c>
      <c r="C142">
        <v>15184173</v>
      </c>
      <c r="D142">
        <v>22118975</v>
      </c>
      <c r="E142">
        <v>25884207</v>
      </c>
      <c r="F142">
        <v>27238314</v>
      </c>
      <c r="G142">
        <v>28168802</v>
      </c>
      <c r="H142">
        <v>29812906</v>
      </c>
      <c r="I142">
        <v>29628907</v>
      </c>
      <c r="J142">
        <v>28321272</v>
      </c>
      <c r="K142">
        <v>28765484</v>
      </c>
      <c r="L142">
        <v>29642726</v>
      </c>
      <c r="M142">
        <v>29306382</v>
      </c>
      <c r="N142">
        <v>29670714</v>
      </c>
      <c r="O142">
        <v>28576730</v>
      </c>
      <c r="P142">
        <v>28931216</v>
      </c>
      <c r="Q142">
        <v>28806664</v>
      </c>
    </row>
    <row r="143" spans="1:17" x14ac:dyDescent="0.25">
      <c r="A143">
        <v>20000</v>
      </c>
      <c r="B143">
        <v>11803171</v>
      </c>
      <c r="C143">
        <v>15345205</v>
      </c>
      <c r="D143">
        <v>22402837</v>
      </c>
      <c r="E143">
        <v>25544471</v>
      </c>
      <c r="F143">
        <v>27291566</v>
      </c>
      <c r="G143">
        <v>27016900</v>
      </c>
      <c r="H143">
        <v>27406273</v>
      </c>
      <c r="I143">
        <v>29150103</v>
      </c>
      <c r="J143">
        <v>29044222</v>
      </c>
      <c r="K143">
        <v>29848212</v>
      </c>
      <c r="L143">
        <v>29072081</v>
      </c>
      <c r="M143">
        <v>29112855</v>
      </c>
      <c r="N143">
        <v>29482900</v>
      </c>
      <c r="O143">
        <v>29709000</v>
      </c>
      <c r="P143">
        <v>29291721</v>
      </c>
      <c r="Q143">
        <v>29874581</v>
      </c>
    </row>
    <row r="144" spans="1:17" x14ac:dyDescent="0.25">
      <c r="A144" t="s">
        <v>1</v>
      </c>
    </row>
    <row r="145" spans="1:17" x14ac:dyDescent="0.25">
      <c r="B145">
        <v>0</v>
      </c>
      <c r="C145">
        <v>10</v>
      </c>
      <c r="D145">
        <v>9100</v>
      </c>
      <c r="E145">
        <v>18190</v>
      </c>
      <c r="F145">
        <v>27280</v>
      </c>
      <c r="G145">
        <v>36370</v>
      </c>
      <c r="H145">
        <v>45460</v>
      </c>
      <c r="I145">
        <v>54550</v>
      </c>
      <c r="J145">
        <v>63640</v>
      </c>
      <c r="K145">
        <v>72730</v>
      </c>
      <c r="L145">
        <v>81820</v>
      </c>
      <c r="M145">
        <v>90910</v>
      </c>
      <c r="N145">
        <v>100000</v>
      </c>
      <c r="O145">
        <v>500000</v>
      </c>
      <c r="P145">
        <v>1000000</v>
      </c>
      <c r="Q145">
        <v>2000000</v>
      </c>
    </row>
    <row r="146" spans="1:17" x14ac:dyDescent="0.25">
      <c r="A146">
        <v>10</v>
      </c>
      <c r="B146">
        <v>3233280</v>
      </c>
      <c r="C146">
        <v>7307287</v>
      </c>
      <c r="D146">
        <v>6335052</v>
      </c>
      <c r="E146">
        <v>6301590</v>
      </c>
      <c r="F146">
        <v>6312027</v>
      </c>
      <c r="G146">
        <v>6336840</v>
      </c>
      <c r="H146">
        <v>6283746</v>
      </c>
      <c r="I146">
        <v>6300043</v>
      </c>
      <c r="J146">
        <v>6278784</v>
      </c>
      <c r="K146">
        <v>6305016</v>
      </c>
      <c r="L146">
        <v>6350556</v>
      </c>
      <c r="M146">
        <v>6300405</v>
      </c>
      <c r="N146">
        <v>6298323</v>
      </c>
      <c r="O146">
        <v>6280492</v>
      </c>
      <c r="P146">
        <v>6338204</v>
      </c>
      <c r="Q146">
        <v>6341893</v>
      </c>
    </row>
    <row r="147" spans="1:17" x14ac:dyDescent="0.25">
      <c r="A147">
        <v>50</v>
      </c>
      <c r="B147">
        <v>3506276</v>
      </c>
      <c r="C147">
        <v>10779238</v>
      </c>
      <c r="D147">
        <v>8099893</v>
      </c>
      <c r="E147">
        <v>7691139</v>
      </c>
      <c r="F147">
        <v>6361042</v>
      </c>
      <c r="G147">
        <v>6353549</v>
      </c>
      <c r="H147">
        <v>6381220</v>
      </c>
      <c r="I147">
        <v>6378381</v>
      </c>
      <c r="J147">
        <v>6373255</v>
      </c>
      <c r="K147">
        <v>6395791</v>
      </c>
      <c r="L147">
        <v>6301190</v>
      </c>
      <c r="M147">
        <v>6279225</v>
      </c>
      <c r="N147">
        <v>6334161</v>
      </c>
      <c r="O147">
        <v>6380727</v>
      </c>
      <c r="P147">
        <v>6383179</v>
      </c>
      <c r="Q147">
        <v>6280940</v>
      </c>
    </row>
    <row r="148" spans="1:17" x14ac:dyDescent="0.25">
      <c r="A148">
        <v>100</v>
      </c>
      <c r="B148">
        <v>3395712</v>
      </c>
      <c r="C148">
        <v>7389943</v>
      </c>
      <c r="D148">
        <v>6368140</v>
      </c>
      <c r="E148">
        <v>6497211</v>
      </c>
      <c r="F148">
        <v>6370410</v>
      </c>
      <c r="G148">
        <v>6323158</v>
      </c>
      <c r="H148">
        <v>6329746</v>
      </c>
      <c r="I148">
        <v>6309601</v>
      </c>
      <c r="J148">
        <v>6441000</v>
      </c>
      <c r="K148">
        <v>8154259</v>
      </c>
      <c r="L148">
        <v>8236696</v>
      </c>
      <c r="M148">
        <v>8224287</v>
      </c>
      <c r="N148">
        <v>8041953</v>
      </c>
      <c r="O148">
        <v>6384577</v>
      </c>
      <c r="P148">
        <v>6383942</v>
      </c>
      <c r="Q148">
        <v>6406892</v>
      </c>
    </row>
    <row r="149" spans="1:17" x14ac:dyDescent="0.25">
      <c r="A149">
        <v>500</v>
      </c>
      <c r="B149">
        <v>3860078</v>
      </c>
      <c r="C149">
        <v>8674223</v>
      </c>
      <c r="D149">
        <v>6742085</v>
      </c>
      <c r="E149">
        <v>8665615</v>
      </c>
      <c r="F149">
        <v>8653342</v>
      </c>
      <c r="G149">
        <v>8687411</v>
      </c>
      <c r="H149">
        <v>8719502</v>
      </c>
      <c r="I149">
        <v>8657825</v>
      </c>
      <c r="J149">
        <v>8697433</v>
      </c>
      <c r="K149">
        <v>8633197</v>
      </c>
      <c r="L149">
        <v>8794646</v>
      </c>
      <c r="M149">
        <v>8624370</v>
      </c>
      <c r="N149">
        <v>8688132</v>
      </c>
      <c r="O149">
        <v>8728693</v>
      </c>
      <c r="P149">
        <v>8695027</v>
      </c>
      <c r="Q149">
        <v>8680592</v>
      </c>
    </row>
    <row r="150" spans="1:17" x14ac:dyDescent="0.25">
      <c r="A150">
        <v>1000</v>
      </c>
      <c r="B150">
        <v>7007014</v>
      </c>
      <c r="C150">
        <v>13735483</v>
      </c>
      <c r="D150">
        <v>9963439</v>
      </c>
      <c r="E150">
        <v>10174829</v>
      </c>
      <c r="F150">
        <v>10265358</v>
      </c>
      <c r="G150">
        <v>10244777</v>
      </c>
      <c r="H150">
        <v>10454613</v>
      </c>
      <c r="I150">
        <v>10466583</v>
      </c>
      <c r="J150">
        <v>10412433</v>
      </c>
      <c r="K150">
        <v>10601024</v>
      </c>
      <c r="L150">
        <v>10895138</v>
      </c>
      <c r="M150">
        <v>10837584</v>
      </c>
      <c r="N150">
        <v>10563381</v>
      </c>
      <c r="O150">
        <v>10491998</v>
      </c>
      <c r="P150">
        <v>10401848</v>
      </c>
      <c r="Q150">
        <v>10231231</v>
      </c>
    </row>
    <row r="151" spans="1:17" x14ac:dyDescent="0.25">
      <c r="A151">
        <v>5000</v>
      </c>
      <c r="B151">
        <v>9334173</v>
      </c>
      <c r="C151">
        <v>14460039</v>
      </c>
      <c r="D151">
        <v>16573088</v>
      </c>
      <c r="E151">
        <v>24034690</v>
      </c>
      <c r="F151">
        <v>25005270</v>
      </c>
      <c r="G151">
        <v>22180524</v>
      </c>
      <c r="H151">
        <v>21440854</v>
      </c>
      <c r="I151">
        <v>21062622</v>
      </c>
      <c r="J151">
        <v>21078597</v>
      </c>
      <c r="K151">
        <v>21256786</v>
      </c>
      <c r="L151">
        <v>22154691</v>
      </c>
      <c r="M151">
        <v>21114140</v>
      </c>
      <c r="N151">
        <v>21089867</v>
      </c>
      <c r="O151">
        <v>21298378</v>
      </c>
      <c r="P151">
        <v>21739072</v>
      </c>
      <c r="Q151">
        <v>21213349</v>
      </c>
    </row>
    <row r="152" spans="1:17" x14ac:dyDescent="0.25">
      <c r="A152">
        <v>10000</v>
      </c>
      <c r="B152">
        <v>10670261</v>
      </c>
      <c r="C152">
        <v>15226022</v>
      </c>
      <c r="D152">
        <v>23292900</v>
      </c>
      <c r="E152">
        <v>24430179</v>
      </c>
      <c r="F152">
        <v>26157403</v>
      </c>
      <c r="G152">
        <v>26163189</v>
      </c>
      <c r="H152">
        <v>27406559</v>
      </c>
      <c r="I152">
        <v>27922371</v>
      </c>
      <c r="J152">
        <v>27231882</v>
      </c>
      <c r="K152">
        <v>25540295</v>
      </c>
      <c r="L152">
        <v>26444715</v>
      </c>
      <c r="M152">
        <v>26179845</v>
      </c>
      <c r="N152">
        <v>25015532</v>
      </c>
      <c r="O152">
        <v>25082871</v>
      </c>
      <c r="P152">
        <v>25898157</v>
      </c>
      <c r="Q152">
        <v>25552750</v>
      </c>
    </row>
    <row r="153" spans="1:17" x14ac:dyDescent="0.25">
      <c r="A153">
        <v>15000</v>
      </c>
      <c r="B153">
        <v>11649668</v>
      </c>
      <c r="C153">
        <v>15269464</v>
      </c>
      <c r="D153">
        <v>23348581</v>
      </c>
      <c r="E153">
        <v>25387803</v>
      </c>
      <c r="F153">
        <v>26767864</v>
      </c>
      <c r="G153">
        <v>25695865</v>
      </c>
      <c r="H153">
        <v>25639838</v>
      </c>
      <c r="I153">
        <v>26634199</v>
      </c>
      <c r="J153">
        <v>28841294</v>
      </c>
      <c r="K153">
        <v>28847572</v>
      </c>
      <c r="L153">
        <v>28966705</v>
      </c>
      <c r="M153">
        <v>28294860</v>
      </c>
      <c r="N153">
        <v>28375513</v>
      </c>
      <c r="O153">
        <v>27248137</v>
      </c>
      <c r="P153">
        <v>28241301</v>
      </c>
      <c r="Q153">
        <v>27489154</v>
      </c>
    </row>
    <row r="154" spans="1:17" x14ac:dyDescent="0.25">
      <c r="A154">
        <v>20000</v>
      </c>
      <c r="B154">
        <v>11535949</v>
      </c>
      <c r="C154">
        <v>15031877</v>
      </c>
      <c r="D154">
        <v>23474682</v>
      </c>
      <c r="E154">
        <v>25441400</v>
      </c>
      <c r="F154">
        <v>26945840</v>
      </c>
      <c r="G154">
        <v>26175218</v>
      </c>
      <c r="H154">
        <v>27103568</v>
      </c>
      <c r="I154">
        <v>27806899</v>
      </c>
      <c r="J154">
        <v>28945077</v>
      </c>
      <c r="K154">
        <v>29236469</v>
      </c>
      <c r="L154">
        <v>29710239</v>
      </c>
      <c r="M154">
        <v>29752531</v>
      </c>
      <c r="N154">
        <v>30601482</v>
      </c>
      <c r="O154">
        <v>29342894</v>
      </c>
      <c r="P154">
        <v>28525496</v>
      </c>
      <c r="Q154">
        <v>27576143</v>
      </c>
    </row>
    <row r="155" spans="1:17" x14ac:dyDescent="0.25">
      <c r="A155" t="s">
        <v>2</v>
      </c>
    </row>
    <row r="156" spans="1:17" x14ac:dyDescent="0.25">
      <c r="B156">
        <v>0</v>
      </c>
      <c r="C156">
        <v>10</v>
      </c>
      <c r="D156">
        <v>9100</v>
      </c>
      <c r="E156">
        <v>18190</v>
      </c>
      <c r="F156">
        <v>27280</v>
      </c>
      <c r="G156">
        <v>36370</v>
      </c>
      <c r="H156">
        <v>45460</v>
      </c>
      <c r="I156">
        <v>54550</v>
      </c>
      <c r="J156">
        <v>63640</v>
      </c>
      <c r="K156">
        <v>72730</v>
      </c>
      <c r="L156">
        <v>81820</v>
      </c>
      <c r="M156">
        <v>90910</v>
      </c>
      <c r="N156">
        <v>100000</v>
      </c>
      <c r="O156">
        <v>500000</v>
      </c>
      <c r="P156">
        <v>1000000</v>
      </c>
      <c r="Q156">
        <v>2000000</v>
      </c>
    </row>
    <row r="157" spans="1:17" x14ac:dyDescent="0.25">
      <c r="A157">
        <v>10</v>
      </c>
      <c r="B157">
        <v>3294043</v>
      </c>
      <c r="C157">
        <v>8946597</v>
      </c>
      <c r="D157">
        <v>8819356</v>
      </c>
      <c r="E157">
        <v>8740493</v>
      </c>
      <c r="F157">
        <v>8776985</v>
      </c>
      <c r="G157">
        <v>8771470</v>
      </c>
      <c r="H157">
        <v>8756225</v>
      </c>
      <c r="I157">
        <v>8763925</v>
      </c>
      <c r="J157">
        <v>8780807</v>
      </c>
      <c r="K157">
        <v>8735963</v>
      </c>
      <c r="L157">
        <v>8755979</v>
      </c>
      <c r="M157">
        <v>8709019</v>
      </c>
      <c r="N157">
        <v>8617973</v>
      </c>
      <c r="O157">
        <v>8687033</v>
      </c>
      <c r="P157">
        <v>10353850</v>
      </c>
      <c r="Q157">
        <v>10655859</v>
      </c>
    </row>
    <row r="158" spans="1:17" x14ac:dyDescent="0.25">
      <c r="A158">
        <v>50</v>
      </c>
      <c r="B158">
        <v>4921922</v>
      </c>
      <c r="C158">
        <v>10009444</v>
      </c>
      <c r="D158">
        <v>9935526</v>
      </c>
      <c r="E158">
        <v>9949311</v>
      </c>
      <c r="F158">
        <v>9983470</v>
      </c>
      <c r="G158">
        <v>10013186</v>
      </c>
      <c r="H158">
        <v>9982834</v>
      </c>
      <c r="I158">
        <v>9978776</v>
      </c>
      <c r="J158">
        <v>9960465</v>
      </c>
      <c r="K158">
        <v>9936653</v>
      </c>
      <c r="L158">
        <v>9968394</v>
      </c>
      <c r="M158">
        <v>9950709</v>
      </c>
      <c r="N158">
        <v>10026829</v>
      </c>
      <c r="O158">
        <v>10012718</v>
      </c>
      <c r="P158">
        <v>9933650</v>
      </c>
      <c r="Q158">
        <v>9793576</v>
      </c>
    </row>
    <row r="159" spans="1:17" x14ac:dyDescent="0.25">
      <c r="A159">
        <v>100</v>
      </c>
      <c r="B159">
        <v>3406900</v>
      </c>
      <c r="C159">
        <v>9780851</v>
      </c>
      <c r="D159">
        <v>10868431</v>
      </c>
      <c r="E159">
        <v>10832004</v>
      </c>
      <c r="F159">
        <v>10888016</v>
      </c>
      <c r="G159">
        <v>10833342</v>
      </c>
      <c r="H159">
        <v>10930522</v>
      </c>
      <c r="I159">
        <v>10883888</v>
      </c>
      <c r="J159">
        <v>10843190</v>
      </c>
      <c r="K159">
        <v>10881926</v>
      </c>
      <c r="L159">
        <v>10859493</v>
      </c>
      <c r="M159">
        <v>10840497</v>
      </c>
      <c r="N159">
        <v>10915851</v>
      </c>
      <c r="O159">
        <v>10863285</v>
      </c>
      <c r="P159">
        <v>10883809</v>
      </c>
      <c r="Q159">
        <v>10778245</v>
      </c>
    </row>
    <row r="160" spans="1:17" x14ac:dyDescent="0.25">
      <c r="A160">
        <v>500</v>
      </c>
      <c r="B160">
        <v>3926065</v>
      </c>
      <c r="C160">
        <v>12104401</v>
      </c>
      <c r="D160">
        <v>12912598</v>
      </c>
      <c r="E160">
        <v>12882459</v>
      </c>
      <c r="F160">
        <v>14044704</v>
      </c>
      <c r="G160">
        <v>14936337</v>
      </c>
      <c r="H160">
        <v>14732697</v>
      </c>
      <c r="I160">
        <v>14749958</v>
      </c>
      <c r="J160">
        <v>14780829</v>
      </c>
      <c r="K160">
        <v>14895400</v>
      </c>
      <c r="L160">
        <v>14791645</v>
      </c>
      <c r="M160">
        <v>14816629</v>
      </c>
      <c r="N160">
        <v>14837293</v>
      </c>
      <c r="O160">
        <v>14790737</v>
      </c>
      <c r="P160">
        <v>14732421</v>
      </c>
      <c r="Q160">
        <v>14730687</v>
      </c>
    </row>
    <row r="161" spans="1:17" x14ac:dyDescent="0.25">
      <c r="A161">
        <v>1000</v>
      </c>
      <c r="B161">
        <v>4803407</v>
      </c>
      <c r="C161">
        <v>14110189</v>
      </c>
      <c r="D161">
        <v>17812177</v>
      </c>
      <c r="E161">
        <v>18025061</v>
      </c>
      <c r="F161">
        <v>17683916</v>
      </c>
      <c r="G161">
        <v>17984182</v>
      </c>
      <c r="H161">
        <v>18084136</v>
      </c>
      <c r="I161">
        <v>18159040</v>
      </c>
      <c r="J161">
        <v>17902508</v>
      </c>
      <c r="K161">
        <v>17793577</v>
      </c>
      <c r="L161">
        <v>17880969</v>
      </c>
      <c r="M161">
        <v>18007721</v>
      </c>
      <c r="N161">
        <v>17799767</v>
      </c>
      <c r="O161">
        <v>17893443</v>
      </c>
      <c r="P161">
        <v>18247605</v>
      </c>
      <c r="Q161">
        <v>17947238</v>
      </c>
    </row>
    <row r="162" spans="1:17" x14ac:dyDescent="0.25">
      <c r="A162">
        <v>5000</v>
      </c>
      <c r="B162">
        <v>9983035</v>
      </c>
      <c r="C162">
        <v>17980270</v>
      </c>
      <c r="D162">
        <v>35098884</v>
      </c>
      <c r="E162">
        <v>38163831</v>
      </c>
      <c r="F162">
        <v>32106069</v>
      </c>
      <c r="G162">
        <v>31474506</v>
      </c>
      <c r="H162">
        <v>30998106</v>
      </c>
      <c r="I162">
        <v>31170431</v>
      </c>
      <c r="J162">
        <v>31268175</v>
      </c>
      <c r="K162">
        <v>31142694</v>
      </c>
      <c r="L162">
        <v>31459565</v>
      </c>
      <c r="M162">
        <v>31880724</v>
      </c>
      <c r="N162">
        <v>31975223</v>
      </c>
      <c r="O162">
        <v>31370373</v>
      </c>
      <c r="P162">
        <v>32018800</v>
      </c>
      <c r="Q162">
        <v>32187118</v>
      </c>
    </row>
    <row r="163" spans="1:17" x14ac:dyDescent="0.25">
      <c r="A163">
        <v>10000</v>
      </c>
      <c r="B163">
        <v>10881203</v>
      </c>
      <c r="C163">
        <v>18544383</v>
      </c>
      <c r="D163">
        <v>36969832</v>
      </c>
      <c r="E163">
        <v>42498030</v>
      </c>
      <c r="F163">
        <v>44714174</v>
      </c>
      <c r="G163">
        <v>44607166</v>
      </c>
      <c r="H163">
        <v>39617508</v>
      </c>
      <c r="I163">
        <v>40895870</v>
      </c>
      <c r="J163">
        <v>40612506</v>
      </c>
      <c r="K163">
        <v>40450753</v>
      </c>
      <c r="L163">
        <v>39476709</v>
      </c>
      <c r="M163">
        <v>39763407</v>
      </c>
      <c r="N163">
        <v>41033899</v>
      </c>
      <c r="O163">
        <v>39675771</v>
      </c>
      <c r="P163">
        <v>39777703</v>
      </c>
      <c r="Q163">
        <v>40308771</v>
      </c>
    </row>
    <row r="164" spans="1:17" x14ac:dyDescent="0.25">
      <c r="A164">
        <v>15000</v>
      </c>
      <c r="B164">
        <v>10161753</v>
      </c>
      <c r="C164">
        <v>17867872</v>
      </c>
      <c r="D164">
        <v>39721043</v>
      </c>
      <c r="E164">
        <v>44764540</v>
      </c>
      <c r="F164">
        <v>48528313</v>
      </c>
      <c r="G164">
        <v>49306098</v>
      </c>
      <c r="H164">
        <v>48150986</v>
      </c>
      <c r="I164">
        <v>44014973</v>
      </c>
      <c r="J164">
        <v>25714455</v>
      </c>
      <c r="K164">
        <v>25182580</v>
      </c>
      <c r="L164">
        <v>26799117</v>
      </c>
      <c r="M164">
        <v>36790079</v>
      </c>
      <c r="N164">
        <v>37295108</v>
      </c>
      <c r="O164">
        <v>37130109</v>
      </c>
      <c r="P164">
        <v>43854197</v>
      </c>
      <c r="Q164">
        <v>46251871</v>
      </c>
    </row>
    <row r="165" spans="1:17" x14ac:dyDescent="0.25">
      <c r="A165">
        <v>20000</v>
      </c>
      <c r="B165">
        <v>10604883</v>
      </c>
      <c r="C165">
        <v>19335701</v>
      </c>
      <c r="D165">
        <v>40098971</v>
      </c>
      <c r="E165">
        <v>36220844</v>
      </c>
      <c r="F165">
        <v>45682072</v>
      </c>
      <c r="G165">
        <v>49235456</v>
      </c>
      <c r="H165">
        <v>50076708</v>
      </c>
      <c r="I165">
        <v>49453526</v>
      </c>
      <c r="J165">
        <v>50196812</v>
      </c>
      <c r="K165">
        <v>50808959</v>
      </c>
      <c r="L165">
        <v>50677415</v>
      </c>
      <c r="M165">
        <v>45486248</v>
      </c>
      <c r="N165">
        <v>48870424</v>
      </c>
      <c r="O165">
        <v>46033528</v>
      </c>
      <c r="P165">
        <v>46825648</v>
      </c>
      <c r="Q165">
        <v>47035788</v>
      </c>
    </row>
    <row r="166" spans="1:17" x14ac:dyDescent="0.25">
      <c r="A166" t="s">
        <v>3</v>
      </c>
    </row>
    <row r="167" spans="1:17" x14ac:dyDescent="0.25">
      <c r="B167">
        <v>0</v>
      </c>
      <c r="C167">
        <v>10</v>
      </c>
      <c r="D167">
        <v>9100</v>
      </c>
      <c r="E167">
        <v>18190</v>
      </c>
      <c r="F167">
        <v>27280</v>
      </c>
      <c r="G167">
        <v>36370</v>
      </c>
      <c r="H167">
        <v>45460</v>
      </c>
      <c r="I167">
        <v>54550</v>
      </c>
      <c r="J167">
        <v>63640</v>
      </c>
      <c r="K167">
        <v>72730</v>
      </c>
      <c r="L167">
        <v>81820</v>
      </c>
      <c r="M167">
        <v>90910</v>
      </c>
      <c r="N167">
        <v>100000</v>
      </c>
      <c r="O167">
        <v>500000</v>
      </c>
      <c r="P167">
        <v>1000000</v>
      </c>
      <c r="Q167">
        <v>2000000</v>
      </c>
    </row>
    <row r="168" spans="1:17" x14ac:dyDescent="0.25">
      <c r="A168">
        <v>10</v>
      </c>
      <c r="B168">
        <v>3128477</v>
      </c>
      <c r="C168">
        <v>9145937</v>
      </c>
      <c r="D168">
        <v>8581901</v>
      </c>
      <c r="E168">
        <v>8633333</v>
      </c>
      <c r="F168">
        <v>8790965</v>
      </c>
      <c r="G168">
        <v>8596779</v>
      </c>
      <c r="H168">
        <v>8654046</v>
      </c>
      <c r="I168">
        <v>8669671</v>
      </c>
      <c r="J168">
        <v>8672195</v>
      </c>
      <c r="K168">
        <v>8665782</v>
      </c>
      <c r="L168">
        <v>8672226</v>
      </c>
      <c r="M168">
        <v>8830837</v>
      </c>
      <c r="N168">
        <v>8649295</v>
      </c>
      <c r="O168">
        <v>9251619</v>
      </c>
      <c r="P168">
        <v>10477469</v>
      </c>
      <c r="Q168">
        <v>10485176</v>
      </c>
    </row>
    <row r="169" spans="1:17" x14ac:dyDescent="0.25">
      <c r="A169">
        <v>50</v>
      </c>
      <c r="B169">
        <v>4854902</v>
      </c>
      <c r="C169">
        <v>9549661</v>
      </c>
      <c r="D169">
        <v>9961045</v>
      </c>
      <c r="E169">
        <v>9985195</v>
      </c>
      <c r="F169">
        <v>9975893</v>
      </c>
      <c r="G169">
        <v>9903655</v>
      </c>
      <c r="H169">
        <v>9956579</v>
      </c>
      <c r="I169">
        <v>9941866</v>
      </c>
      <c r="J169">
        <v>9853980</v>
      </c>
      <c r="K169">
        <v>9875291</v>
      </c>
      <c r="L169">
        <v>9823068</v>
      </c>
      <c r="M169">
        <v>9734791</v>
      </c>
      <c r="N169">
        <v>9799501</v>
      </c>
      <c r="O169">
        <v>9840584</v>
      </c>
      <c r="P169">
        <v>9793971</v>
      </c>
      <c r="Q169">
        <v>9810813</v>
      </c>
    </row>
    <row r="170" spans="1:17" x14ac:dyDescent="0.25">
      <c r="A170">
        <v>100</v>
      </c>
      <c r="B170">
        <v>3401773</v>
      </c>
      <c r="C170">
        <v>9675166</v>
      </c>
      <c r="D170">
        <v>10516039</v>
      </c>
      <c r="E170">
        <v>10523013</v>
      </c>
      <c r="F170">
        <v>10579025</v>
      </c>
      <c r="G170">
        <v>10485822</v>
      </c>
      <c r="H170">
        <v>10597948</v>
      </c>
      <c r="I170">
        <v>10517676</v>
      </c>
      <c r="J170">
        <v>10453828</v>
      </c>
      <c r="K170">
        <v>10586080</v>
      </c>
      <c r="L170">
        <v>10557176</v>
      </c>
      <c r="M170">
        <v>10566563</v>
      </c>
      <c r="N170">
        <v>10695922</v>
      </c>
      <c r="O170">
        <v>10628657</v>
      </c>
      <c r="P170">
        <v>10565271</v>
      </c>
      <c r="Q170">
        <v>10584237</v>
      </c>
    </row>
    <row r="171" spans="1:17" x14ac:dyDescent="0.25">
      <c r="A171">
        <v>500</v>
      </c>
      <c r="B171">
        <v>3833004</v>
      </c>
      <c r="C171">
        <v>11802857</v>
      </c>
      <c r="D171">
        <v>12641150</v>
      </c>
      <c r="E171">
        <v>12894518</v>
      </c>
      <c r="F171">
        <v>14005994</v>
      </c>
      <c r="G171">
        <v>14786975</v>
      </c>
      <c r="H171">
        <v>15031066</v>
      </c>
      <c r="I171">
        <v>14811802</v>
      </c>
      <c r="J171">
        <v>14858735</v>
      </c>
      <c r="K171">
        <v>14718605</v>
      </c>
      <c r="L171">
        <v>14956839</v>
      </c>
      <c r="M171">
        <v>14778941</v>
      </c>
      <c r="N171">
        <v>14997147</v>
      </c>
      <c r="O171">
        <v>14733570</v>
      </c>
      <c r="P171">
        <v>14844748</v>
      </c>
      <c r="Q171">
        <v>14806713</v>
      </c>
    </row>
    <row r="172" spans="1:17" x14ac:dyDescent="0.25">
      <c r="A172">
        <v>1000</v>
      </c>
      <c r="B172">
        <v>6626681</v>
      </c>
      <c r="C172">
        <v>15872772</v>
      </c>
      <c r="D172">
        <v>17630093</v>
      </c>
      <c r="E172">
        <v>18040676</v>
      </c>
      <c r="F172">
        <v>18374622</v>
      </c>
      <c r="G172">
        <v>18353784</v>
      </c>
      <c r="H172">
        <v>17930607</v>
      </c>
      <c r="I172">
        <v>18072938</v>
      </c>
      <c r="J172">
        <v>17946585</v>
      </c>
      <c r="K172">
        <v>17861259</v>
      </c>
      <c r="L172">
        <v>18208010</v>
      </c>
      <c r="M172">
        <v>17789939</v>
      </c>
      <c r="N172">
        <v>17879871</v>
      </c>
      <c r="O172">
        <v>17855806</v>
      </c>
      <c r="P172">
        <v>18308274</v>
      </c>
      <c r="Q172">
        <v>17911808</v>
      </c>
    </row>
    <row r="173" spans="1:17" x14ac:dyDescent="0.25">
      <c r="A173">
        <v>5000</v>
      </c>
      <c r="B173">
        <v>8694672</v>
      </c>
      <c r="C173">
        <v>17402361</v>
      </c>
      <c r="D173">
        <v>34691159</v>
      </c>
      <c r="E173">
        <v>37772113</v>
      </c>
      <c r="F173">
        <v>36913813</v>
      </c>
      <c r="G173">
        <v>32528004</v>
      </c>
      <c r="H173">
        <v>32449019</v>
      </c>
      <c r="I173">
        <v>32700068</v>
      </c>
      <c r="J173">
        <v>32661151</v>
      </c>
      <c r="K173">
        <v>32837255</v>
      </c>
      <c r="L173">
        <v>32971057</v>
      </c>
      <c r="M173">
        <v>32616716</v>
      </c>
      <c r="N173">
        <v>30906953</v>
      </c>
      <c r="O173">
        <v>24615806</v>
      </c>
      <c r="P173">
        <v>40496580</v>
      </c>
      <c r="Q173">
        <v>40304133</v>
      </c>
    </row>
    <row r="174" spans="1:17" x14ac:dyDescent="0.25">
      <c r="A174">
        <v>10000</v>
      </c>
      <c r="B174">
        <v>10773552</v>
      </c>
      <c r="C174">
        <v>18861804</v>
      </c>
      <c r="D174">
        <v>41230825</v>
      </c>
      <c r="E174">
        <v>44493265</v>
      </c>
      <c r="F174">
        <v>51287430</v>
      </c>
      <c r="G174">
        <v>51908335</v>
      </c>
      <c r="H174">
        <v>49002664</v>
      </c>
      <c r="I174">
        <v>49906963</v>
      </c>
      <c r="J174">
        <v>50327100</v>
      </c>
      <c r="K174">
        <v>44619074</v>
      </c>
      <c r="L174">
        <v>43882196</v>
      </c>
      <c r="M174">
        <v>42649728</v>
      </c>
      <c r="N174">
        <v>43357798</v>
      </c>
      <c r="O174">
        <v>43797424</v>
      </c>
      <c r="P174">
        <v>43151890</v>
      </c>
      <c r="Q174">
        <v>42977567</v>
      </c>
    </row>
    <row r="175" spans="1:17" x14ac:dyDescent="0.25">
      <c r="A175">
        <v>15000</v>
      </c>
      <c r="B175">
        <v>11357526</v>
      </c>
      <c r="C175">
        <v>19067777</v>
      </c>
      <c r="D175">
        <v>39857527</v>
      </c>
      <c r="E175">
        <v>45914313</v>
      </c>
      <c r="F175">
        <v>52107803</v>
      </c>
      <c r="G175">
        <v>53147408</v>
      </c>
      <c r="H175">
        <v>53454825</v>
      </c>
      <c r="I175">
        <v>53260062</v>
      </c>
      <c r="J175">
        <v>52193067</v>
      </c>
      <c r="K175">
        <v>54596441</v>
      </c>
      <c r="L175">
        <v>52952601</v>
      </c>
      <c r="M175">
        <v>50298823</v>
      </c>
      <c r="N175">
        <v>49725917</v>
      </c>
      <c r="O175">
        <v>46488984</v>
      </c>
      <c r="P175">
        <v>46977693</v>
      </c>
      <c r="Q175">
        <v>46153068</v>
      </c>
    </row>
    <row r="176" spans="1:17" x14ac:dyDescent="0.25">
      <c r="A176">
        <v>20000</v>
      </c>
      <c r="B176">
        <v>10906635</v>
      </c>
      <c r="C176">
        <v>19335896</v>
      </c>
      <c r="D176">
        <v>40097264</v>
      </c>
      <c r="E176">
        <v>46106201</v>
      </c>
      <c r="F176">
        <v>46939918</v>
      </c>
      <c r="G176">
        <v>50471248</v>
      </c>
      <c r="H176">
        <v>52088336</v>
      </c>
      <c r="I176">
        <v>53417660</v>
      </c>
      <c r="J176">
        <v>55347839</v>
      </c>
      <c r="K176">
        <v>55447254</v>
      </c>
      <c r="L176">
        <v>54129879</v>
      </c>
      <c r="M176">
        <v>54331615</v>
      </c>
      <c r="N176">
        <v>57183747</v>
      </c>
      <c r="O176">
        <v>49760900</v>
      </c>
      <c r="P176">
        <v>50313657</v>
      </c>
      <c r="Q176">
        <v>47316953</v>
      </c>
    </row>
    <row r="177" spans="1:17" x14ac:dyDescent="0.25">
      <c r="A177" t="s">
        <v>4</v>
      </c>
    </row>
    <row r="178" spans="1:17" x14ac:dyDescent="0.25">
      <c r="B178">
        <v>0</v>
      </c>
      <c r="C178">
        <v>10</v>
      </c>
      <c r="D178">
        <v>9100</v>
      </c>
      <c r="E178">
        <v>18190</v>
      </c>
      <c r="F178">
        <v>27280</v>
      </c>
      <c r="G178">
        <v>36370</v>
      </c>
      <c r="H178">
        <v>45460</v>
      </c>
      <c r="I178">
        <v>54550</v>
      </c>
      <c r="J178">
        <v>63640</v>
      </c>
      <c r="K178">
        <v>72730</v>
      </c>
      <c r="L178">
        <v>81820</v>
      </c>
      <c r="M178">
        <v>90910</v>
      </c>
      <c r="N178">
        <v>100000</v>
      </c>
      <c r="O178">
        <v>500000</v>
      </c>
      <c r="P178">
        <v>1000000</v>
      </c>
      <c r="Q178">
        <v>2000000</v>
      </c>
    </row>
    <row r="179" spans="1:17" x14ac:dyDescent="0.25">
      <c r="A179">
        <v>10</v>
      </c>
      <c r="B179">
        <v>3193619</v>
      </c>
      <c r="C179">
        <v>9200400</v>
      </c>
      <c r="D179">
        <v>8409430</v>
      </c>
      <c r="E179">
        <v>8120967</v>
      </c>
      <c r="F179">
        <v>8252541</v>
      </c>
      <c r="G179">
        <v>8130320</v>
      </c>
      <c r="H179">
        <v>8158589</v>
      </c>
      <c r="I179">
        <v>8378562</v>
      </c>
      <c r="J179">
        <v>8320958</v>
      </c>
      <c r="K179">
        <v>8310638</v>
      </c>
      <c r="L179">
        <v>8291887</v>
      </c>
      <c r="M179">
        <v>8454607</v>
      </c>
      <c r="N179">
        <v>8370481</v>
      </c>
      <c r="O179">
        <v>9980401</v>
      </c>
      <c r="P179">
        <v>9911431</v>
      </c>
      <c r="Q179">
        <v>9959199</v>
      </c>
    </row>
    <row r="180" spans="1:17" x14ac:dyDescent="0.25">
      <c r="A180">
        <v>50</v>
      </c>
      <c r="B180">
        <v>3396665</v>
      </c>
      <c r="C180">
        <v>9754984</v>
      </c>
      <c r="D180">
        <v>9149606</v>
      </c>
      <c r="E180">
        <v>9139873</v>
      </c>
      <c r="F180">
        <v>9162542</v>
      </c>
      <c r="G180">
        <v>8945104</v>
      </c>
      <c r="H180">
        <v>8946512</v>
      </c>
      <c r="I180">
        <v>9052084</v>
      </c>
      <c r="J180">
        <v>9288458</v>
      </c>
      <c r="K180">
        <v>9159447</v>
      </c>
      <c r="L180">
        <v>9217897</v>
      </c>
      <c r="M180">
        <v>9126539</v>
      </c>
      <c r="N180">
        <v>9182626</v>
      </c>
      <c r="O180">
        <v>9132903</v>
      </c>
      <c r="P180">
        <v>9467910</v>
      </c>
      <c r="Q180">
        <v>10975765</v>
      </c>
    </row>
    <row r="181" spans="1:17" x14ac:dyDescent="0.25">
      <c r="A181">
        <v>100</v>
      </c>
      <c r="B181">
        <v>5167670</v>
      </c>
      <c r="C181">
        <v>11459540</v>
      </c>
      <c r="D181">
        <v>9547646</v>
      </c>
      <c r="E181">
        <v>9485393</v>
      </c>
      <c r="F181">
        <v>9425118</v>
      </c>
      <c r="G181">
        <v>9521619</v>
      </c>
      <c r="H181">
        <v>9540368</v>
      </c>
      <c r="I181">
        <v>9581521</v>
      </c>
      <c r="J181">
        <v>9570432</v>
      </c>
      <c r="K181">
        <v>9668610</v>
      </c>
      <c r="L181">
        <v>9544064</v>
      </c>
      <c r="M181">
        <v>9524318</v>
      </c>
      <c r="N181">
        <v>9547278</v>
      </c>
      <c r="O181">
        <v>9572351</v>
      </c>
      <c r="P181">
        <v>9629356</v>
      </c>
      <c r="Q181">
        <v>9552147</v>
      </c>
    </row>
    <row r="182" spans="1:17" x14ac:dyDescent="0.25">
      <c r="A182">
        <v>500</v>
      </c>
      <c r="B182">
        <v>3985448</v>
      </c>
      <c r="C182">
        <v>13286433</v>
      </c>
      <c r="D182">
        <v>10915126</v>
      </c>
      <c r="E182">
        <v>10955335</v>
      </c>
      <c r="F182">
        <v>10963337</v>
      </c>
      <c r="G182">
        <v>11512139</v>
      </c>
      <c r="H182">
        <v>13109871</v>
      </c>
      <c r="I182">
        <v>13215096</v>
      </c>
      <c r="J182">
        <v>12919366</v>
      </c>
      <c r="K182">
        <v>13097341</v>
      </c>
      <c r="L182">
        <v>12981453</v>
      </c>
      <c r="M182">
        <v>13046559</v>
      </c>
      <c r="N182">
        <v>13568736</v>
      </c>
      <c r="O182">
        <v>13350063</v>
      </c>
      <c r="P182">
        <v>12983608</v>
      </c>
      <c r="Q182">
        <v>12846790</v>
      </c>
    </row>
    <row r="183" spans="1:17" x14ac:dyDescent="0.25">
      <c r="A183">
        <v>1000</v>
      </c>
      <c r="B183">
        <v>5426652</v>
      </c>
      <c r="C183">
        <v>14785221</v>
      </c>
      <c r="D183">
        <v>14533712</v>
      </c>
      <c r="E183">
        <v>15375411</v>
      </c>
      <c r="F183">
        <v>15281669</v>
      </c>
      <c r="G183">
        <v>15331685</v>
      </c>
      <c r="H183">
        <v>15281610</v>
      </c>
      <c r="I183">
        <v>15493064</v>
      </c>
      <c r="J183">
        <v>15283638</v>
      </c>
      <c r="K183">
        <v>15094386</v>
      </c>
      <c r="L183">
        <v>15433566</v>
      </c>
      <c r="M183">
        <v>15232925</v>
      </c>
      <c r="N183">
        <v>15339607</v>
      </c>
      <c r="O183">
        <v>15232775</v>
      </c>
      <c r="P183">
        <v>15259860</v>
      </c>
      <c r="Q183">
        <v>15316023</v>
      </c>
    </row>
    <row r="184" spans="1:17" x14ac:dyDescent="0.25">
      <c r="A184">
        <v>5000</v>
      </c>
      <c r="B184">
        <v>8148796</v>
      </c>
      <c r="C184">
        <v>17762575</v>
      </c>
      <c r="D184">
        <v>30785918</v>
      </c>
      <c r="E184">
        <v>27675519</v>
      </c>
      <c r="F184">
        <v>25692126</v>
      </c>
      <c r="G184">
        <v>26233219</v>
      </c>
      <c r="H184">
        <v>26488068</v>
      </c>
      <c r="I184">
        <v>26992926</v>
      </c>
      <c r="J184">
        <v>26675465</v>
      </c>
      <c r="K184">
        <v>26873865</v>
      </c>
      <c r="L184">
        <v>26271431</v>
      </c>
      <c r="M184">
        <v>26257948</v>
      </c>
      <c r="N184">
        <v>27083153</v>
      </c>
      <c r="O184">
        <v>26722986</v>
      </c>
      <c r="P184">
        <v>26863934</v>
      </c>
      <c r="Q184">
        <v>24674553</v>
      </c>
    </row>
    <row r="185" spans="1:17" x14ac:dyDescent="0.25">
      <c r="A185">
        <v>10000</v>
      </c>
      <c r="B185">
        <v>7507452</v>
      </c>
      <c r="C185">
        <v>13364600</v>
      </c>
      <c r="D185">
        <v>27619974</v>
      </c>
      <c r="E185">
        <v>35222393</v>
      </c>
      <c r="F185">
        <v>32818049</v>
      </c>
      <c r="G185">
        <v>31086082</v>
      </c>
      <c r="H185">
        <v>25774195</v>
      </c>
      <c r="I185">
        <v>27898981</v>
      </c>
      <c r="J185">
        <v>27328162</v>
      </c>
      <c r="K185">
        <v>29617231</v>
      </c>
      <c r="L185">
        <v>29492114</v>
      </c>
      <c r="M185">
        <v>29928924</v>
      </c>
      <c r="N185">
        <v>29509557</v>
      </c>
      <c r="O185">
        <v>29791332</v>
      </c>
      <c r="P185">
        <v>30417158</v>
      </c>
      <c r="Q185">
        <v>30166340</v>
      </c>
    </row>
    <row r="186" spans="1:17" x14ac:dyDescent="0.25">
      <c r="A186">
        <v>15000</v>
      </c>
      <c r="B186">
        <v>11009824</v>
      </c>
      <c r="C186">
        <v>19324851</v>
      </c>
      <c r="D186">
        <v>32107286</v>
      </c>
      <c r="E186">
        <v>35287855</v>
      </c>
      <c r="F186">
        <v>34726237</v>
      </c>
      <c r="G186">
        <v>35738216</v>
      </c>
      <c r="H186">
        <v>36049569</v>
      </c>
      <c r="I186">
        <v>34217818</v>
      </c>
      <c r="J186">
        <v>31811927</v>
      </c>
      <c r="K186">
        <v>29115142</v>
      </c>
      <c r="L186">
        <v>27880369</v>
      </c>
      <c r="M186">
        <v>28809224</v>
      </c>
      <c r="N186">
        <v>29308958</v>
      </c>
      <c r="O186">
        <v>30512682</v>
      </c>
      <c r="P186">
        <v>30280516</v>
      </c>
      <c r="Q186">
        <v>30598056</v>
      </c>
    </row>
    <row r="187" spans="1:17" x14ac:dyDescent="0.25">
      <c r="A187">
        <v>20000</v>
      </c>
      <c r="B187">
        <v>9016315</v>
      </c>
      <c r="C187">
        <v>18197756</v>
      </c>
      <c r="D187">
        <v>32137969</v>
      </c>
      <c r="E187">
        <v>33367045</v>
      </c>
      <c r="F187">
        <v>36159604</v>
      </c>
      <c r="G187">
        <v>37884098</v>
      </c>
      <c r="H187">
        <v>39063942</v>
      </c>
      <c r="I187">
        <v>38192154</v>
      </c>
      <c r="J187">
        <v>35075078</v>
      </c>
      <c r="K187">
        <v>34446365</v>
      </c>
      <c r="L187">
        <v>33198250</v>
      </c>
      <c r="M187">
        <v>31236061</v>
      </c>
      <c r="N187">
        <v>31242032</v>
      </c>
      <c r="O187">
        <v>31628876</v>
      </c>
      <c r="P187">
        <v>31350193</v>
      </c>
      <c r="Q187">
        <v>31288732</v>
      </c>
    </row>
    <row r="188" spans="1:17" x14ac:dyDescent="0.25">
      <c r="A188" t="s">
        <v>5</v>
      </c>
    </row>
    <row r="189" spans="1:17" x14ac:dyDescent="0.25">
      <c r="B189">
        <v>0</v>
      </c>
      <c r="C189">
        <v>10</v>
      </c>
      <c r="D189">
        <v>9100</v>
      </c>
      <c r="E189">
        <v>18190</v>
      </c>
      <c r="F189">
        <v>27280</v>
      </c>
      <c r="G189">
        <v>36370</v>
      </c>
      <c r="H189">
        <v>45460</v>
      </c>
      <c r="I189">
        <v>54550</v>
      </c>
      <c r="J189">
        <v>63640</v>
      </c>
      <c r="K189">
        <v>72730</v>
      </c>
      <c r="L189">
        <v>81820</v>
      </c>
      <c r="M189">
        <v>90910</v>
      </c>
      <c r="N189">
        <v>100000</v>
      </c>
      <c r="O189">
        <v>500000</v>
      </c>
      <c r="P189">
        <v>1000000</v>
      </c>
      <c r="Q189">
        <v>2000000</v>
      </c>
    </row>
    <row r="190" spans="1:17" x14ac:dyDescent="0.25">
      <c r="A190">
        <v>10</v>
      </c>
      <c r="B190">
        <v>3244538</v>
      </c>
      <c r="C190">
        <v>8725384</v>
      </c>
      <c r="D190">
        <v>8087968</v>
      </c>
      <c r="E190">
        <v>8101588</v>
      </c>
      <c r="F190">
        <v>8045654</v>
      </c>
      <c r="G190">
        <v>8072918</v>
      </c>
      <c r="H190">
        <v>8120011</v>
      </c>
      <c r="I190">
        <v>8148054</v>
      </c>
      <c r="J190">
        <v>8069265</v>
      </c>
      <c r="K190">
        <v>8013021</v>
      </c>
      <c r="L190">
        <v>8135049</v>
      </c>
      <c r="M190">
        <v>8058506</v>
      </c>
      <c r="N190">
        <v>8134474</v>
      </c>
      <c r="O190">
        <v>8981657</v>
      </c>
      <c r="P190">
        <v>9894797</v>
      </c>
      <c r="Q190">
        <v>9969182</v>
      </c>
    </row>
    <row r="191" spans="1:17" x14ac:dyDescent="0.25">
      <c r="A191">
        <v>50</v>
      </c>
      <c r="B191">
        <v>4449993</v>
      </c>
      <c r="C191">
        <v>9054227</v>
      </c>
      <c r="D191">
        <v>9233492</v>
      </c>
      <c r="E191">
        <v>9009644</v>
      </c>
      <c r="F191">
        <v>8973075</v>
      </c>
      <c r="G191">
        <v>9056722</v>
      </c>
      <c r="H191">
        <v>9082482</v>
      </c>
      <c r="I191">
        <v>8978295</v>
      </c>
      <c r="J191">
        <v>9050420</v>
      </c>
      <c r="K191">
        <v>9317902</v>
      </c>
      <c r="L191">
        <v>8981518</v>
      </c>
      <c r="M191">
        <v>8986283</v>
      </c>
      <c r="N191">
        <v>9013140</v>
      </c>
      <c r="O191">
        <v>9037692</v>
      </c>
      <c r="P191">
        <v>9064444</v>
      </c>
      <c r="Q191">
        <v>9733029</v>
      </c>
    </row>
    <row r="192" spans="1:17" x14ac:dyDescent="0.25">
      <c r="A192">
        <v>100</v>
      </c>
      <c r="B192">
        <v>4981995</v>
      </c>
      <c r="C192">
        <v>12106395</v>
      </c>
      <c r="D192">
        <v>9437770</v>
      </c>
      <c r="E192">
        <v>9456720</v>
      </c>
      <c r="F192">
        <v>9447175</v>
      </c>
      <c r="G192">
        <v>9426545</v>
      </c>
      <c r="H192">
        <v>9459061</v>
      </c>
      <c r="I192">
        <v>9427436</v>
      </c>
      <c r="J192">
        <v>9475458</v>
      </c>
      <c r="K192">
        <v>9376271</v>
      </c>
      <c r="L192">
        <v>9345062</v>
      </c>
      <c r="M192">
        <v>9360005</v>
      </c>
      <c r="N192">
        <v>9401512</v>
      </c>
      <c r="O192">
        <v>9498372</v>
      </c>
      <c r="P192">
        <v>9363668</v>
      </c>
      <c r="Q192">
        <v>9344465</v>
      </c>
    </row>
    <row r="193" spans="1:17" x14ac:dyDescent="0.25">
      <c r="A193">
        <v>500</v>
      </c>
      <c r="B193">
        <v>3723366</v>
      </c>
      <c r="C193">
        <v>11595538</v>
      </c>
      <c r="D193">
        <v>10837827</v>
      </c>
      <c r="E193">
        <v>10870749</v>
      </c>
      <c r="F193">
        <v>10711161</v>
      </c>
      <c r="G193">
        <v>11574787</v>
      </c>
      <c r="H193">
        <v>12701342</v>
      </c>
      <c r="I193">
        <v>12738990</v>
      </c>
      <c r="J193">
        <v>12628334</v>
      </c>
      <c r="K193">
        <v>12857865</v>
      </c>
      <c r="L193">
        <v>12646525</v>
      </c>
      <c r="M193">
        <v>12790983</v>
      </c>
      <c r="N193">
        <v>12739768</v>
      </c>
      <c r="O193">
        <v>12758524</v>
      </c>
      <c r="P193">
        <v>12696302</v>
      </c>
      <c r="Q193">
        <v>12760525</v>
      </c>
    </row>
    <row r="194" spans="1:17" x14ac:dyDescent="0.25">
      <c r="A194">
        <v>1000</v>
      </c>
      <c r="B194">
        <v>6585568</v>
      </c>
      <c r="C194">
        <v>15234381</v>
      </c>
      <c r="D194">
        <v>14696626</v>
      </c>
      <c r="E194">
        <v>14735374</v>
      </c>
      <c r="F194">
        <v>14758533</v>
      </c>
      <c r="G194">
        <v>14842641</v>
      </c>
      <c r="H194">
        <v>14643150</v>
      </c>
      <c r="I194">
        <v>14720679</v>
      </c>
      <c r="J194">
        <v>14507594</v>
      </c>
      <c r="K194">
        <v>14738007</v>
      </c>
      <c r="L194">
        <v>14707412</v>
      </c>
      <c r="M194">
        <v>14915554</v>
      </c>
      <c r="N194">
        <v>14738185</v>
      </c>
      <c r="O194">
        <v>14766361</v>
      </c>
      <c r="P194">
        <v>14805794</v>
      </c>
      <c r="Q194">
        <v>14687248</v>
      </c>
    </row>
    <row r="195" spans="1:17" x14ac:dyDescent="0.25">
      <c r="A195">
        <v>5000</v>
      </c>
      <c r="B195">
        <v>8983267</v>
      </c>
      <c r="C195">
        <v>15447695</v>
      </c>
      <c r="D195">
        <v>30369055</v>
      </c>
      <c r="E195">
        <v>32066571</v>
      </c>
      <c r="F195">
        <v>30036224</v>
      </c>
      <c r="G195">
        <v>26208689</v>
      </c>
      <c r="H195">
        <v>24816974</v>
      </c>
      <c r="I195">
        <v>25546676</v>
      </c>
      <c r="J195">
        <v>25530149</v>
      </c>
      <c r="K195">
        <v>25323863</v>
      </c>
      <c r="L195">
        <v>25011875</v>
      </c>
      <c r="M195">
        <v>25852111</v>
      </c>
      <c r="N195">
        <v>25261708</v>
      </c>
      <c r="O195">
        <v>24944769</v>
      </c>
      <c r="P195">
        <v>24914589</v>
      </c>
      <c r="Q195">
        <v>24129820</v>
      </c>
    </row>
    <row r="196" spans="1:17" x14ac:dyDescent="0.25">
      <c r="A196">
        <v>10000</v>
      </c>
      <c r="B196">
        <v>9942015</v>
      </c>
      <c r="C196">
        <v>17148235</v>
      </c>
      <c r="D196">
        <v>30217097</v>
      </c>
      <c r="E196">
        <v>33750784</v>
      </c>
      <c r="F196">
        <v>36143451</v>
      </c>
      <c r="G196">
        <v>37265941</v>
      </c>
      <c r="H196">
        <v>35591613</v>
      </c>
      <c r="I196">
        <v>35231767</v>
      </c>
      <c r="J196">
        <v>31330798</v>
      </c>
      <c r="K196">
        <v>25950067</v>
      </c>
      <c r="L196">
        <v>28118950</v>
      </c>
      <c r="M196">
        <v>27769013</v>
      </c>
      <c r="N196">
        <v>28522185</v>
      </c>
      <c r="O196">
        <v>28479844</v>
      </c>
      <c r="P196">
        <v>28296634</v>
      </c>
      <c r="Q196">
        <v>28314618</v>
      </c>
    </row>
    <row r="197" spans="1:17" x14ac:dyDescent="0.25">
      <c r="A197">
        <v>15000</v>
      </c>
      <c r="B197">
        <v>11169551</v>
      </c>
      <c r="C197">
        <v>17338479</v>
      </c>
      <c r="D197">
        <v>30107097</v>
      </c>
      <c r="E197">
        <v>33473194</v>
      </c>
      <c r="F197">
        <v>36923344</v>
      </c>
      <c r="G197">
        <v>39961636</v>
      </c>
      <c r="H197">
        <v>41149698</v>
      </c>
      <c r="I197">
        <v>43475762</v>
      </c>
      <c r="J197">
        <v>43515945</v>
      </c>
      <c r="K197">
        <v>41407889</v>
      </c>
      <c r="L197">
        <v>41540671</v>
      </c>
      <c r="M197">
        <v>36719982</v>
      </c>
      <c r="N197">
        <v>30482597</v>
      </c>
      <c r="O197">
        <v>29929342</v>
      </c>
      <c r="P197">
        <v>30192198</v>
      </c>
      <c r="Q197">
        <v>31174085</v>
      </c>
    </row>
    <row r="198" spans="1:17" x14ac:dyDescent="0.25">
      <c r="A198">
        <v>20000</v>
      </c>
      <c r="B198">
        <v>8895694</v>
      </c>
      <c r="C198">
        <v>17702149</v>
      </c>
      <c r="D198">
        <v>29921229</v>
      </c>
      <c r="E198">
        <v>32999465</v>
      </c>
      <c r="F198">
        <v>37360004</v>
      </c>
      <c r="G198">
        <v>40863236</v>
      </c>
      <c r="H198">
        <v>44217199</v>
      </c>
      <c r="I198">
        <v>45356963</v>
      </c>
      <c r="J198">
        <v>46296139</v>
      </c>
      <c r="K198">
        <v>47168163</v>
      </c>
      <c r="L198">
        <v>45563145</v>
      </c>
      <c r="M198">
        <v>48696269</v>
      </c>
      <c r="N198">
        <v>46280153</v>
      </c>
      <c r="O198">
        <v>31495631</v>
      </c>
      <c r="P198">
        <v>31341121</v>
      </c>
      <c r="Q198">
        <v>31603971</v>
      </c>
    </row>
    <row r="199" spans="1:17" x14ac:dyDescent="0.25">
      <c r="A199" t="s">
        <v>0</v>
      </c>
    </row>
    <row r="200" spans="1:17" x14ac:dyDescent="0.25">
      <c r="B200">
        <v>0</v>
      </c>
      <c r="C200">
        <v>10</v>
      </c>
      <c r="D200">
        <v>9100</v>
      </c>
      <c r="E200">
        <v>18190</v>
      </c>
      <c r="F200">
        <v>27280</v>
      </c>
      <c r="G200">
        <v>36370</v>
      </c>
      <c r="H200">
        <v>45460</v>
      </c>
      <c r="I200">
        <v>54550</v>
      </c>
      <c r="J200">
        <v>63640</v>
      </c>
      <c r="K200">
        <v>72730</v>
      </c>
      <c r="L200">
        <v>81820</v>
      </c>
      <c r="M200">
        <v>90910</v>
      </c>
      <c r="N200">
        <v>100000</v>
      </c>
      <c r="O200">
        <v>500000</v>
      </c>
      <c r="P200">
        <v>1000000</v>
      </c>
      <c r="Q200">
        <v>2000000</v>
      </c>
    </row>
    <row r="201" spans="1:17" x14ac:dyDescent="0.25">
      <c r="A201">
        <v>10</v>
      </c>
      <c r="B201">
        <v>3228995</v>
      </c>
      <c r="C201">
        <v>7142693</v>
      </c>
      <c r="D201">
        <v>6337637</v>
      </c>
      <c r="E201">
        <v>6319376</v>
      </c>
      <c r="F201">
        <v>6314570</v>
      </c>
      <c r="G201">
        <v>6261002</v>
      </c>
      <c r="H201">
        <v>6244487</v>
      </c>
      <c r="I201">
        <v>6211292</v>
      </c>
      <c r="J201">
        <v>6280921</v>
      </c>
      <c r="K201">
        <v>6319983</v>
      </c>
      <c r="L201">
        <v>6356532</v>
      </c>
      <c r="M201">
        <v>6238766</v>
      </c>
      <c r="N201">
        <v>6262045</v>
      </c>
      <c r="O201">
        <v>6293786</v>
      </c>
      <c r="P201">
        <v>6244255</v>
      </c>
      <c r="Q201">
        <v>6895914</v>
      </c>
    </row>
    <row r="202" spans="1:17" x14ac:dyDescent="0.25">
      <c r="A202">
        <v>50</v>
      </c>
      <c r="B202">
        <v>5041996</v>
      </c>
      <c r="C202">
        <v>10986969</v>
      </c>
      <c r="D202">
        <v>6353200</v>
      </c>
      <c r="E202">
        <v>6436668</v>
      </c>
      <c r="F202">
        <v>6423325</v>
      </c>
      <c r="G202">
        <v>6369429</v>
      </c>
      <c r="H202">
        <v>6397600</v>
      </c>
      <c r="I202">
        <v>6351916</v>
      </c>
      <c r="J202">
        <v>6394875</v>
      </c>
      <c r="K202">
        <v>6467177</v>
      </c>
      <c r="L202">
        <v>6361284</v>
      </c>
      <c r="M202">
        <v>6364994</v>
      </c>
      <c r="N202">
        <v>6343833</v>
      </c>
      <c r="O202">
        <v>6309325</v>
      </c>
      <c r="P202">
        <v>6365805</v>
      </c>
      <c r="Q202">
        <v>6376888</v>
      </c>
    </row>
    <row r="203" spans="1:17" x14ac:dyDescent="0.25">
      <c r="A203">
        <v>100</v>
      </c>
      <c r="B203">
        <v>3390559</v>
      </c>
      <c r="C203">
        <v>7720527</v>
      </c>
      <c r="D203">
        <v>6415270</v>
      </c>
      <c r="E203">
        <v>6402011</v>
      </c>
      <c r="F203">
        <v>6400387</v>
      </c>
      <c r="G203">
        <v>6435268</v>
      </c>
      <c r="H203">
        <v>6474694</v>
      </c>
      <c r="I203">
        <v>6420515</v>
      </c>
      <c r="J203">
        <v>6403465</v>
      </c>
      <c r="K203">
        <v>6390914</v>
      </c>
      <c r="L203">
        <v>6376263</v>
      </c>
      <c r="M203">
        <v>6402896</v>
      </c>
      <c r="N203">
        <v>6457879</v>
      </c>
      <c r="O203">
        <v>6491206</v>
      </c>
      <c r="P203">
        <v>6374229</v>
      </c>
      <c r="Q203">
        <v>6484732</v>
      </c>
    </row>
    <row r="204" spans="1:17" x14ac:dyDescent="0.25">
      <c r="A204">
        <v>500</v>
      </c>
      <c r="B204">
        <v>3653734</v>
      </c>
      <c r="C204">
        <v>8953907</v>
      </c>
      <c r="D204">
        <v>7688604</v>
      </c>
      <c r="E204">
        <v>8838280</v>
      </c>
      <c r="F204">
        <v>8825467</v>
      </c>
      <c r="G204">
        <v>8742016</v>
      </c>
      <c r="H204">
        <v>8808696</v>
      </c>
      <c r="I204">
        <v>8752883</v>
      </c>
      <c r="J204">
        <v>8870196</v>
      </c>
      <c r="K204">
        <v>7992409</v>
      </c>
      <c r="L204">
        <v>7810799</v>
      </c>
      <c r="M204">
        <v>9002947</v>
      </c>
      <c r="N204">
        <v>8808669</v>
      </c>
      <c r="O204">
        <v>8806434</v>
      </c>
      <c r="P204">
        <v>8734290</v>
      </c>
      <c r="Q204">
        <v>8856774</v>
      </c>
    </row>
    <row r="205" spans="1:17" x14ac:dyDescent="0.25">
      <c r="A205">
        <v>1000</v>
      </c>
      <c r="B205">
        <v>6713572</v>
      </c>
      <c r="C205">
        <v>11185854</v>
      </c>
      <c r="D205">
        <v>11054835</v>
      </c>
      <c r="E205">
        <v>11333310</v>
      </c>
      <c r="F205">
        <v>10946389</v>
      </c>
      <c r="G205">
        <v>11013449</v>
      </c>
      <c r="H205">
        <v>10587965</v>
      </c>
      <c r="I205">
        <v>10585483</v>
      </c>
      <c r="J205">
        <v>10823498</v>
      </c>
      <c r="K205">
        <v>10504334</v>
      </c>
      <c r="L205">
        <v>10655457</v>
      </c>
      <c r="M205">
        <v>10881711</v>
      </c>
      <c r="N205">
        <v>10553004</v>
      </c>
      <c r="O205">
        <v>10836673</v>
      </c>
      <c r="P205">
        <v>10755529</v>
      </c>
      <c r="Q205">
        <v>10508963</v>
      </c>
    </row>
    <row r="206" spans="1:17" x14ac:dyDescent="0.25">
      <c r="A206">
        <v>5000</v>
      </c>
      <c r="B206">
        <v>9832659</v>
      </c>
      <c r="C206">
        <v>15260052</v>
      </c>
      <c r="D206">
        <v>22696483</v>
      </c>
      <c r="E206">
        <v>25679209</v>
      </c>
      <c r="F206">
        <v>25377293</v>
      </c>
      <c r="G206">
        <v>21890251</v>
      </c>
      <c r="H206">
        <v>18867289</v>
      </c>
      <c r="I206">
        <v>14324434</v>
      </c>
      <c r="J206">
        <v>25240486</v>
      </c>
      <c r="K206">
        <v>24556956</v>
      </c>
      <c r="L206">
        <v>25614057</v>
      </c>
      <c r="M206">
        <v>24662804</v>
      </c>
      <c r="N206">
        <v>24376190</v>
      </c>
      <c r="O206">
        <v>24557061</v>
      </c>
      <c r="P206">
        <v>24149652</v>
      </c>
      <c r="Q206">
        <v>24417064</v>
      </c>
    </row>
    <row r="207" spans="1:17" x14ac:dyDescent="0.25">
      <c r="A207">
        <v>10000</v>
      </c>
      <c r="B207">
        <v>10680595</v>
      </c>
      <c r="C207">
        <v>15481848</v>
      </c>
      <c r="D207">
        <v>23429169</v>
      </c>
      <c r="E207">
        <v>14718885</v>
      </c>
      <c r="F207">
        <v>15861367</v>
      </c>
      <c r="G207">
        <v>26495047</v>
      </c>
      <c r="H207">
        <v>26467504</v>
      </c>
      <c r="I207">
        <v>21059226</v>
      </c>
      <c r="J207">
        <v>21091806</v>
      </c>
      <c r="K207">
        <v>20874286</v>
      </c>
      <c r="L207">
        <v>25962937</v>
      </c>
      <c r="M207">
        <v>24873543</v>
      </c>
      <c r="N207">
        <v>26363708</v>
      </c>
      <c r="O207">
        <v>28036017</v>
      </c>
      <c r="P207">
        <v>26719614</v>
      </c>
      <c r="Q207">
        <v>27162689</v>
      </c>
    </row>
    <row r="208" spans="1:17" x14ac:dyDescent="0.25">
      <c r="A208">
        <v>15000</v>
      </c>
      <c r="B208">
        <v>11933969</v>
      </c>
      <c r="C208">
        <v>16230010</v>
      </c>
      <c r="D208">
        <v>23801206</v>
      </c>
      <c r="E208">
        <v>24869836</v>
      </c>
      <c r="F208">
        <v>26639283</v>
      </c>
      <c r="G208">
        <v>27960388</v>
      </c>
      <c r="H208">
        <v>28006033</v>
      </c>
      <c r="I208">
        <v>29397743</v>
      </c>
      <c r="J208">
        <v>29608320</v>
      </c>
      <c r="K208">
        <v>28766095</v>
      </c>
      <c r="L208">
        <v>28605854</v>
      </c>
      <c r="M208">
        <v>29173604</v>
      </c>
      <c r="N208">
        <v>29054614</v>
      </c>
      <c r="O208">
        <v>27999167</v>
      </c>
      <c r="P208">
        <v>29931730</v>
      </c>
      <c r="Q208">
        <v>29511616</v>
      </c>
    </row>
    <row r="209" spans="1:17" x14ac:dyDescent="0.25">
      <c r="A209">
        <v>20000</v>
      </c>
      <c r="B209">
        <v>11714926</v>
      </c>
      <c r="C209">
        <v>16632436</v>
      </c>
      <c r="D209">
        <v>24212139</v>
      </c>
      <c r="E209">
        <v>26553858</v>
      </c>
      <c r="F209">
        <v>27449161</v>
      </c>
      <c r="G209">
        <v>28334603</v>
      </c>
      <c r="H209">
        <v>28604081</v>
      </c>
      <c r="I209">
        <v>27215525</v>
      </c>
      <c r="J209">
        <v>27018984</v>
      </c>
      <c r="K209">
        <v>27150507</v>
      </c>
      <c r="L209">
        <v>28701433</v>
      </c>
      <c r="M209">
        <v>28542623</v>
      </c>
      <c r="N209">
        <v>28620737</v>
      </c>
      <c r="O209">
        <v>29566265</v>
      </c>
      <c r="P209">
        <v>30602697</v>
      </c>
      <c r="Q209">
        <v>30859198</v>
      </c>
    </row>
    <row r="210" spans="1:17" x14ac:dyDescent="0.25">
      <c r="A210" t="s">
        <v>1</v>
      </c>
    </row>
    <row r="211" spans="1:17" x14ac:dyDescent="0.25">
      <c r="B211">
        <v>0</v>
      </c>
      <c r="C211">
        <v>10</v>
      </c>
      <c r="D211">
        <v>9100</v>
      </c>
      <c r="E211">
        <v>18190</v>
      </c>
      <c r="F211">
        <v>27280</v>
      </c>
      <c r="G211">
        <v>36370</v>
      </c>
      <c r="H211">
        <v>45460</v>
      </c>
      <c r="I211">
        <v>54550</v>
      </c>
      <c r="J211">
        <v>63640</v>
      </c>
      <c r="K211">
        <v>72730</v>
      </c>
      <c r="L211">
        <v>81820</v>
      </c>
      <c r="M211">
        <v>90910</v>
      </c>
      <c r="N211">
        <v>100000</v>
      </c>
      <c r="O211">
        <v>500000</v>
      </c>
      <c r="P211">
        <v>1000000</v>
      </c>
      <c r="Q211">
        <v>2000000</v>
      </c>
    </row>
    <row r="212" spans="1:17" x14ac:dyDescent="0.25">
      <c r="A212">
        <v>10</v>
      </c>
      <c r="B212">
        <v>3153944</v>
      </c>
      <c r="C212">
        <v>7261392</v>
      </c>
      <c r="D212">
        <v>6407503</v>
      </c>
      <c r="E212">
        <v>6344993</v>
      </c>
      <c r="F212">
        <v>6359898</v>
      </c>
      <c r="G212">
        <v>6423450</v>
      </c>
      <c r="H212">
        <v>6341343</v>
      </c>
      <c r="I212">
        <v>6279378</v>
      </c>
      <c r="J212">
        <v>6320633</v>
      </c>
      <c r="K212">
        <v>6385676</v>
      </c>
      <c r="L212">
        <v>6406672</v>
      </c>
      <c r="M212">
        <v>6341185</v>
      </c>
      <c r="N212">
        <v>6332936</v>
      </c>
      <c r="O212">
        <v>6360897</v>
      </c>
      <c r="P212">
        <v>6397131</v>
      </c>
      <c r="Q212">
        <v>6316979</v>
      </c>
    </row>
    <row r="213" spans="1:17" x14ac:dyDescent="0.25">
      <c r="A213">
        <v>50</v>
      </c>
      <c r="B213">
        <v>4973034</v>
      </c>
      <c r="C213">
        <v>10865347</v>
      </c>
      <c r="D213">
        <v>8183040</v>
      </c>
      <c r="E213">
        <v>6422985</v>
      </c>
      <c r="F213">
        <v>6378349</v>
      </c>
      <c r="G213">
        <v>6326296</v>
      </c>
      <c r="H213">
        <v>6463453</v>
      </c>
      <c r="I213">
        <v>6396127</v>
      </c>
      <c r="J213">
        <v>6388308</v>
      </c>
      <c r="K213">
        <v>6418418</v>
      </c>
      <c r="L213">
        <v>6400112</v>
      </c>
      <c r="M213">
        <v>6360208</v>
      </c>
      <c r="N213">
        <v>6381170</v>
      </c>
      <c r="O213">
        <v>6371867</v>
      </c>
      <c r="P213">
        <v>6398839</v>
      </c>
      <c r="Q213">
        <v>8291096</v>
      </c>
    </row>
    <row r="214" spans="1:17" x14ac:dyDescent="0.25">
      <c r="A214">
        <v>100</v>
      </c>
      <c r="B214">
        <v>5136334</v>
      </c>
      <c r="C214">
        <v>10470425</v>
      </c>
      <c r="D214">
        <v>6434366</v>
      </c>
      <c r="E214">
        <v>6400725</v>
      </c>
      <c r="F214">
        <v>6443960</v>
      </c>
      <c r="G214">
        <v>6507996</v>
      </c>
      <c r="H214">
        <v>6385349</v>
      </c>
      <c r="I214">
        <v>6363642</v>
      </c>
      <c r="J214">
        <v>6380311</v>
      </c>
      <c r="K214">
        <v>6413487</v>
      </c>
      <c r="L214">
        <v>6488170</v>
      </c>
      <c r="M214">
        <v>6473754</v>
      </c>
      <c r="N214">
        <v>6472826</v>
      </c>
      <c r="O214">
        <v>6356958</v>
      </c>
      <c r="P214">
        <v>6478376</v>
      </c>
      <c r="Q214">
        <v>6460254</v>
      </c>
    </row>
    <row r="215" spans="1:17" x14ac:dyDescent="0.25">
      <c r="A215">
        <v>500</v>
      </c>
      <c r="B215">
        <v>3900614</v>
      </c>
      <c r="C215">
        <v>8962184</v>
      </c>
      <c r="D215">
        <v>6926500</v>
      </c>
      <c r="E215">
        <v>8197628</v>
      </c>
      <c r="F215">
        <v>8826312</v>
      </c>
      <c r="G215">
        <v>8811720</v>
      </c>
      <c r="H215">
        <v>8900647</v>
      </c>
      <c r="I215">
        <v>8727932</v>
      </c>
      <c r="J215">
        <v>8843289</v>
      </c>
      <c r="K215">
        <v>8876563</v>
      </c>
      <c r="L215">
        <v>8897894</v>
      </c>
      <c r="M215">
        <v>8917039</v>
      </c>
      <c r="N215">
        <v>8796499</v>
      </c>
      <c r="O215">
        <v>8839812</v>
      </c>
      <c r="P215">
        <v>8866044</v>
      </c>
      <c r="Q215">
        <v>8865156</v>
      </c>
    </row>
    <row r="216" spans="1:17" x14ac:dyDescent="0.25">
      <c r="A216">
        <v>1000</v>
      </c>
      <c r="B216">
        <v>7401703</v>
      </c>
      <c r="C216">
        <v>14108101</v>
      </c>
      <c r="D216">
        <v>10564843</v>
      </c>
      <c r="E216">
        <v>10574575</v>
      </c>
      <c r="F216">
        <v>10703320</v>
      </c>
      <c r="G216">
        <v>11070752</v>
      </c>
      <c r="H216">
        <v>11157936</v>
      </c>
      <c r="I216">
        <v>11055804</v>
      </c>
      <c r="J216">
        <v>11040420</v>
      </c>
      <c r="K216">
        <v>11139988</v>
      </c>
      <c r="L216">
        <v>10445061</v>
      </c>
      <c r="M216">
        <v>11171932</v>
      </c>
      <c r="N216">
        <v>10664027</v>
      </c>
      <c r="O216">
        <v>11243614</v>
      </c>
      <c r="P216">
        <v>10798085</v>
      </c>
      <c r="Q216">
        <v>11275907</v>
      </c>
    </row>
    <row r="217" spans="1:17" x14ac:dyDescent="0.25">
      <c r="A217">
        <v>5000</v>
      </c>
      <c r="B217">
        <v>10422341</v>
      </c>
      <c r="C217">
        <v>15014880</v>
      </c>
      <c r="D217">
        <v>23464272</v>
      </c>
      <c r="E217">
        <v>24860831</v>
      </c>
      <c r="F217">
        <v>25942443</v>
      </c>
      <c r="G217">
        <v>23352212</v>
      </c>
      <c r="H217">
        <v>23111672</v>
      </c>
      <c r="I217">
        <v>22083888</v>
      </c>
      <c r="J217">
        <v>23242648</v>
      </c>
      <c r="K217">
        <v>22082238</v>
      </c>
      <c r="L217">
        <v>22270678</v>
      </c>
      <c r="M217">
        <v>22662185</v>
      </c>
      <c r="N217">
        <v>23171396</v>
      </c>
      <c r="O217">
        <v>23524662</v>
      </c>
      <c r="P217">
        <v>18022264</v>
      </c>
      <c r="Q217">
        <v>21603029</v>
      </c>
    </row>
    <row r="218" spans="1:17" x14ac:dyDescent="0.25">
      <c r="A218">
        <v>10000</v>
      </c>
      <c r="B218">
        <v>11056737</v>
      </c>
      <c r="C218">
        <v>16042995</v>
      </c>
      <c r="D218">
        <v>24602046</v>
      </c>
      <c r="E218">
        <v>25667930</v>
      </c>
      <c r="F218">
        <v>27529809</v>
      </c>
      <c r="G218">
        <v>27286152</v>
      </c>
      <c r="H218">
        <v>26223888</v>
      </c>
      <c r="I218">
        <v>28376512</v>
      </c>
      <c r="J218">
        <v>27717120</v>
      </c>
      <c r="K218">
        <v>26211746</v>
      </c>
      <c r="L218">
        <v>25630508</v>
      </c>
      <c r="M218">
        <v>26689456</v>
      </c>
      <c r="N218">
        <v>26616524</v>
      </c>
      <c r="O218">
        <v>23745404</v>
      </c>
      <c r="P218">
        <v>13687510</v>
      </c>
      <c r="Q218">
        <v>14232087</v>
      </c>
    </row>
    <row r="219" spans="1:17" x14ac:dyDescent="0.25">
      <c r="A219">
        <v>15000</v>
      </c>
      <c r="B219">
        <v>11168657</v>
      </c>
      <c r="C219">
        <v>16541464</v>
      </c>
      <c r="D219">
        <v>23212911</v>
      </c>
      <c r="E219">
        <v>25432345</v>
      </c>
      <c r="F219">
        <v>26627972</v>
      </c>
      <c r="G219">
        <v>26370549</v>
      </c>
      <c r="H219">
        <v>27433636</v>
      </c>
      <c r="I219">
        <v>27680636</v>
      </c>
      <c r="J219">
        <v>27937355</v>
      </c>
      <c r="K219">
        <v>29167084</v>
      </c>
      <c r="L219">
        <v>29166661</v>
      </c>
      <c r="M219">
        <v>28733565</v>
      </c>
      <c r="N219">
        <v>27109183</v>
      </c>
      <c r="O219">
        <v>27806188</v>
      </c>
      <c r="P219">
        <v>27319534</v>
      </c>
      <c r="Q219">
        <v>27961877</v>
      </c>
    </row>
    <row r="220" spans="1:17" x14ac:dyDescent="0.25">
      <c r="A220">
        <v>20000</v>
      </c>
      <c r="B220">
        <v>12661492</v>
      </c>
      <c r="C220">
        <v>14941192</v>
      </c>
      <c r="D220">
        <v>23015614</v>
      </c>
      <c r="E220">
        <v>25369594</v>
      </c>
      <c r="F220">
        <v>26979861</v>
      </c>
      <c r="G220">
        <v>26282119</v>
      </c>
      <c r="H220">
        <v>26727642</v>
      </c>
      <c r="I220">
        <v>26885810</v>
      </c>
      <c r="J220">
        <v>28227167</v>
      </c>
      <c r="K220">
        <v>28779266</v>
      </c>
      <c r="L220">
        <v>29004535</v>
      </c>
      <c r="M220">
        <v>28924234</v>
      </c>
      <c r="N220">
        <v>29437636</v>
      </c>
      <c r="O220">
        <v>29283790</v>
      </c>
      <c r="P220">
        <v>28358154</v>
      </c>
      <c r="Q220">
        <v>28754932</v>
      </c>
    </row>
    <row r="221" spans="1:17" x14ac:dyDescent="0.25">
      <c r="A221" t="s">
        <v>2</v>
      </c>
    </row>
    <row r="222" spans="1:17" x14ac:dyDescent="0.25">
      <c r="B222">
        <v>0</v>
      </c>
      <c r="C222">
        <v>10</v>
      </c>
      <c r="D222">
        <v>9100</v>
      </c>
      <c r="E222">
        <v>18190</v>
      </c>
      <c r="F222">
        <v>27280</v>
      </c>
      <c r="G222">
        <v>36370</v>
      </c>
      <c r="H222">
        <v>45460</v>
      </c>
      <c r="I222">
        <v>54550</v>
      </c>
      <c r="J222">
        <v>63640</v>
      </c>
      <c r="K222">
        <v>72730</v>
      </c>
      <c r="L222">
        <v>81820</v>
      </c>
      <c r="M222">
        <v>90910</v>
      </c>
      <c r="N222">
        <v>100000</v>
      </c>
      <c r="O222">
        <v>500000</v>
      </c>
      <c r="P222">
        <v>1000000</v>
      </c>
      <c r="Q222">
        <v>2000000</v>
      </c>
    </row>
    <row r="223" spans="1:17" x14ac:dyDescent="0.25">
      <c r="A223">
        <v>10</v>
      </c>
      <c r="B223">
        <v>3078654</v>
      </c>
      <c r="C223">
        <v>8841559</v>
      </c>
      <c r="D223">
        <v>8689260</v>
      </c>
      <c r="E223">
        <v>8692607</v>
      </c>
      <c r="F223">
        <v>8615495</v>
      </c>
      <c r="G223">
        <v>8668526</v>
      </c>
      <c r="H223">
        <v>8668153</v>
      </c>
      <c r="I223">
        <v>8656150</v>
      </c>
      <c r="J223">
        <v>8719004</v>
      </c>
      <c r="K223">
        <v>8685000</v>
      </c>
      <c r="L223">
        <v>8663850</v>
      </c>
      <c r="M223">
        <v>8667437</v>
      </c>
      <c r="N223">
        <v>8687375</v>
      </c>
      <c r="O223">
        <v>8697660</v>
      </c>
      <c r="P223">
        <v>9330139</v>
      </c>
      <c r="Q223">
        <v>10392003</v>
      </c>
    </row>
    <row r="224" spans="1:17" x14ac:dyDescent="0.25">
      <c r="A224">
        <v>50</v>
      </c>
      <c r="B224">
        <v>4911872</v>
      </c>
      <c r="C224">
        <v>10844278</v>
      </c>
      <c r="D224">
        <v>10034371</v>
      </c>
      <c r="E224">
        <v>9921593</v>
      </c>
      <c r="F224">
        <v>9987110</v>
      </c>
      <c r="G224">
        <v>9939254</v>
      </c>
      <c r="H224">
        <v>9950452</v>
      </c>
      <c r="I224">
        <v>10178554</v>
      </c>
      <c r="J224">
        <v>9986388</v>
      </c>
      <c r="K224">
        <v>9946507</v>
      </c>
      <c r="L224">
        <v>9966753</v>
      </c>
      <c r="M224">
        <v>9972665</v>
      </c>
      <c r="N224">
        <v>9852507</v>
      </c>
      <c r="O224">
        <v>10119685</v>
      </c>
      <c r="P224">
        <v>9876604</v>
      </c>
      <c r="Q224">
        <v>9999387</v>
      </c>
    </row>
    <row r="225" spans="1:17" x14ac:dyDescent="0.25">
      <c r="A225">
        <v>100</v>
      </c>
      <c r="B225">
        <v>3412399</v>
      </c>
      <c r="C225">
        <v>10047799</v>
      </c>
      <c r="D225">
        <v>10629845</v>
      </c>
      <c r="E225">
        <v>10620440</v>
      </c>
      <c r="F225">
        <v>10572788</v>
      </c>
      <c r="G225">
        <v>11228487</v>
      </c>
      <c r="H225">
        <v>12491470</v>
      </c>
      <c r="I225">
        <v>12497372</v>
      </c>
      <c r="J225">
        <v>11778098</v>
      </c>
      <c r="K225">
        <v>10602012</v>
      </c>
      <c r="L225">
        <v>10776569</v>
      </c>
      <c r="M225">
        <v>10710207</v>
      </c>
      <c r="N225">
        <v>10720144</v>
      </c>
      <c r="O225">
        <v>10719142</v>
      </c>
      <c r="P225">
        <v>10677357</v>
      </c>
      <c r="Q225">
        <v>10754484</v>
      </c>
    </row>
    <row r="226" spans="1:17" x14ac:dyDescent="0.25">
      <c r="A226">
        <v>500</v>
      </c>
      <c r="B226">
        <v>3857687</v>
      </c>
      <c r="C226">
        <v>12542573</v>
      </c>
      <c r="D226">
        <v>13485389</v>
      </c>
      <c r="E226">
        <v>14840511</v>
      </c>
      <c r="F226">
        <v>14846567</v>
      </c>
      <c r="G226">
        <v>14828085</v>
      </c>
      <c r="H226">
        <v>14847744</v>
      </c>
      <c r="I226">
        <v>14808778</v>
      </c>
      <c r="J226">
        <v>14901488</v>
      </c>
      <c r="K226">
        <v>14921055</v>
      </c>
      <c r="L226">
        <v>14927886</v>
      </c>
      <c r="M226">
        <v>14736011</v>
      </c>
      <c r="N226">
        <v>15035559</v>
      </c>
      <c r="O226">
        <v>14834225</v>
      </c>
      <c r="P226">
        <v>14831928</v>
      </c>
      <c r="Q226">
        <v>14904174</v>
      </c>
    </row>
    <row r="227" spans="1:17" x14ac:dyDescent="0.25">
      <c r="A227">
        <v>1000</v>
      </c>
      <c r="B227">
        <v>5265909</v>
      </c>
      <c r="C227">
        <v>15174144</v>
      </c>
      <c r="D227">
        <v>17627648</v>
      </c>
      <c r="E227">
        <v>17704623</v>
      </c>
      <c r="F227">
        <v>17783539</v>
      </c>
      <c r="G227">
        <v>17723110</v>
      </c>
      <c r="H227">
        <v>17226970</v>
      </c>
      <c r="I227">
        <v>17743586</v>
      </c>
      <c r="J227">
        <v>17957163</v>
      </c>
      <c r="K227">
        <v>17844044</v>
      </c>
      <c r="L227">
        <v>17613269</v>
      </c>
      <c r="M227">
        <v>17695535</v>
      </c>
      <c r="N227">
        <v>17737098</v>
      </c>
      <c r="O227">
        <v>17706873</v>
      </c>
      <c r="P227">
        <v>18019786</v>
      </c>
      <c r="Q227">
        <v>17959407</v>
      </c>
    </row>
    <row r="228" spans="1:17" x14ac:dyDescent="0.25">
      <c r="A228">
        <v>5000</v>
      </c>
      <c r="B228">
        <v>8561898</v>
      </c>
      <c r="C228">
        <v>16879658</v>
      </c>
      <c r="D228">
        <v>34802369</v>
      </c>
      <c r="E228">
        <v>36168595</v>
      </c>
      <c r="F228">
        <v>32401954</v>
      </c>
      <c r="G228">
        <v>31553830</v>
      </c>
      <c r="H228">
        <v>31224860</v>
      </c>
      <c r="I228">
        <v>31015838</v>
      </c>
      <c r="J228">
        <v>31539843</v>
      </c>
      <c r="K228">
        <v>31068749</v>
      </c>
      <c r="L228">
        <v>31037677</v>
      </c>
      <c r="M228">
        <v>31625034</v>
      </c>
      <c r="N228">
        <v>31733982</v>
      </c>
      <c r="O228">
        <v>30762367</v>
      </c>
      <c r="P228">
        <v>28947230</v>
      </c>
      <c r="Q228">
        <v>30873706</v>
      </c>
    </row>
    <row r="229" spans="1:17" x14ac:dyDescent="0.25">
      <c r="A229">
        <v>10000</v>
      </c>
      <c r="B229">
        <v>9472191</v>
      </c>
      <c r="C229">
        <v>17075629</v>
      </c>
      <c r="D229">
        <v>35391078</v>
      </c>
      <c r="E229">
        <v>41661045</v>
      </c>
      <c r="F229">
        <v>44044502</v>
      </c>
      <c r="G229">
        <v>42954895</v>
      </c>
      <c r="H229">
        <v>39078860</v>
      </c>
      <c r="I229">
        <v>39893398</v>
      </c>
      <c r="J229">
        <v>39346793</v>
      </c>
      <c r="K229">
        <v>39190584</v>
      </c>
      <c r="L229">
        <v>39361526</v>
      </c>
      <c r="M229">
        <v>39263397</v>
      </c>
      <c r="N229">
        <v>40108079</v>
      </c>
      <c r="O229">
        <v>39952697</v>
      </c>
      <c r="P229">
        <v>40216666</v>
      </c>
      <c r="Q229">
        <v>39510822</v>
      </c>
    </row>
    <row r="230" spans="1:17" x14ac:dyDescent="0.25">
      <c r="A230">
        <v>15000</v>
      </c>
      <c r="B230">
        <v>10384685</v>
      </c>
      <c r="C230">
        <v>18887765</v>
      </c>
      <c r="D230">
        <v>36931826</v>
      </c>
      <c r="E230">
        <v>43422412</v>
      </c>
      <c r="F230">
        <v>46083681</v>
      </c>
      <c r="G230">
        <v>47606984</v>
      </c>
      <c r="H230">
        <v>43519041</v>
      </c>
      <c r="I230">
        <v>37083302</v>
      </c>
      <c r="J230">
        <v>42074336</v>
      </c>
      <c r="K230">
        <v>42198206</v>
      </c>
      <c r="L230">
        <v>42944580</v>
      </c>
      <c r="M230">
        <v>43710958</v>
      </c>
      <c r="N230">
        <v>45022907</v>
      </c>
      <c r="O230">
        <v>44173070</v>
      </c>
      <c r="P230">
        <v>30181059</v>
      </c>
      <c r="Q230">
        <v>50824780</v>
      </c>
    </row>
    <row r="231" spans="1:17" x14ac:dyDescent="0.25">
      <c r="A231">
        <v>20000</v>
      </c>
      <c r="B231">
        <v>9435570</v>
      </c>
      <c r="C231">
        <v>18889292</v>
      </c>
      <c r="D231">
        <v>39006097</v>
      </c>
      <c r="E231">
        <v>47246063</v>
      </c>
      <c r="F231">
        <v>50920013</v>
      </c>
      <c r="G231">
        <v>51340709</v>
      </c>
      <c r="H231">
        <v>53992520</v>
      </c>
      <c r="I231">
        <v>54154395</v>
      </c>
      <c r="J231">
        <v>53097505</v>
      </c>
      <c r="K231">
        <v>51948854</v>
      </c>
      <c r="L231">
        <v>52236413</v>
      </c>
      <c r="M231">
        <v>50616294</v>
      </c>
      <c r="N231">
        <v>49892308</v>
      </c>
      <c r="O231">
        <v>49485704</v>
      </c>
      <c r="P231">
        <v>51729562</v>
      </c>
      <c r="Q231">
        <v>50628141</v>
      </c>
    </row>
    <row r="232" spans="1:17" x14ac:dyDescent="0.25">
      <c r="A232" t="s">
        <v>3</v>
      </c>
    </row>
    <row r="233" spans="1:17" x14ac:dyDescent="0.25">
      <c r="B233">
        <v>0</v>
      </c>
      <c r="C233">
        <v>10</v>
      </c>
      <c r="D233">
        <v>9100</v>
      </c>
      <c r="E233">
        <v>18190</v>
      </c>
      <c r="F233">
        <v>27280</v>
      </c>
      <c r="G233">
        <v>36370</v>
      </c>
      <c r="H233">
        <v>45460</v>
      </c>
      <c r="I233">
        <v>54550</v>
      </c>
      <c r="J233">
        <v>63640</v>
      </c>
      <c r="K233">
        <v>72730</v>
      </c>
      <c r="L233">
        <v>81820</v>
      </c>
      <c r="M233">
        <v>90910</v>
      </c>
      <c r="N233">
        <v>100000</v>
      </c>
      <c r="O233">
        <v>500000</v>
      </c>
      <c r="P233">
        <v>1000000</v>
      </c>
      <c r="Q233">
        <v>2000000</v>
      </c>
    </row>
    <row r="234" spans="1:17" x14ac:dyDescent="0.25">
      <c r="A234">
        <v>10</v>
      </c>
      <c r="B234">
        <v>3224631</v>
      </c>
      <c r="C234">
        <v>9076386</v>
      </c>
      <c r="D234">
        <v>8600958</v>
      </c>
      <c r="E234">
        <v>8581641</v>
      </c>
      <c r="F234">
        <v>8654373</v>
      </c>
      <c r="G234">
        <v>8590558</v>
      </c>
      <c r="H234">
        <v>8668861</v>
      </c>
      <c r="I234">
        <v>8620752</v>
      </c>
      <c r="J234">
        <v>8812607</v>
      </c>
      <c r="K234">
        <v>8540873</v>
      </c>
      <c r="L234">
        <v>8611172</v>
      </c>
      <c r="M234">
        <v>8703786</v>
      </c>
      <c r="N234">
        <v>8633940</v>
      </c>
      <c r="O234">
        <v>9478579</v>
      </c>
      <c r="P234">
        <v>10402021</v>
      </c>
      <c r="Q234">
        <v>10331315</v>
      </c>
    </row>
    <row r="235" spans="1:17" x14ac:dyDescent="0.25">
      <c r="A235">
        <v>50</v>
      </c>
      <c r="B235">
        <v>4212685</v>
      </c>
      <c r="C235">
        <v>9428612</v>
      </c>
      <c r="D235">
        <v>9982381</v>
      </c>
      <c r="E235">
        <v>9936862</v>
      </c>
      <c r="F235">
        <v>9926553</v>
      </c>
      <c r="G235">
        <v>9952626</v>
      </c>
      <c r="H235">
        <v>9945123</v>
      </c>
      <c r="I235">
        <v>9976972</v>
      </c>
      <c r="J235">
        <v>9898608</v>
      </c>
      <c r="K235">
        <v>9927337</v>
      </c>
      <c r="L235">
        <v>9958781</v>
      </c>
      <c r="M235">
        <v>9899526</v>
      </c>
      <c r="N235">
        <v>9847729</v>
      </c>
      <c r="O235">
        <v>9890429</v>
      </c>
      <c r="P235">
        <v>9894896</v>
      </c>
      <c r="Q235">
        <v>9888617</v>
      </c>
    </row>
    <row r="236" spans="1:17" x14ac:dyDescent="0.25">
      <c r="A236">
        <v>100</v>
      </c>
      <c r="B236">
        <v>3398575</v>
      </c>
      <c r="C236">
        <v>9560638</v>
      </c>
      <c r="D236">
        <v>10526353</v>
      </c>
      <c r="E236">
        <v>10498639</v>
      </c>
      <c r="F236">
        <v>10512402</v>
      </c>
      <c r="G236">
        <v>10501898</v>
      </c>
      <c r="H236">
        <v>10529342</v>
      </c>
      <c r="I236">
        <v>10498237</v>
      </c>
      <c r="J236">
        <v>10454023</v>
      </c>
      <c r="K236">
        <v>10558114</v>
      </c>
      <c r="L236">
        <v>10504034</v>
      </c>
      <c r="M236">
        <v>12276205</v>
      </c>
      <c r="N236">
        <v>12352465</v>
      </c>
      <c r="O236">
        <v>12575511</v>
      </c>
      <c r="P236">
        <v>10589047</v>
      </c>
      <c r="Q236">
        <v>10618779</v>
      </c>
    </row>
    <row r="237" spans="1:17" x14ac:dyDescent="0.25">
      <c r="A237">
        <v>500</v>
      </c>
      <c r="B237">
        <v>3972548</v>
      </c>
      <c r="C237">
        <v>11652486</v>
      </c>
      <c r="D237">
        <v>13296969</v>
      </c>
      <c r="E237">
        <v>14645914</v>
      </c>
      <c r="F237">
        <v>14799836</v>
      </c>
      <c r="G237">
        <v>14685765</v>
      </c>
      <c r="H237">
        <v>14830703</v>
      </c>
      <c r="I237">
        <v>12681918</v>
      </c>
      <c r="J237">
        <v>14221990</v>
      </c>
      <c r="K237">
        <v>14999399</v>
      </c>
      <c r="L237">
        <v>14849326</v>
      </c>
      <c r="M237">
        <v>12727313</v>
      </c>
      <c r="N237">
        <v>14571407</v>
      </c>
      <c r="O237">
        <v>14682379</v>
      </c>
      <c r="P237">
        <v>14695187</v>
      </c>
      <c r="Q237">
        <v>14554807</v>
      </c>
    </row>
    <row r="238" spans="1:17" x14ac:dyDescent="0.25">
      <c r="A238">
        <v>1000</v>
      </c>
      <c r="B238">
        <v>6597655</v>
      </c>
      <c r="C238">
        <v>15302278</v>
      </c>
      <c r="D238">
        <v>18203263</v>
      </c>
      <c r="E238">
        <v>18429382</v>
      </c>
      <c r="F238">
        <v>16823097</v>
      </c>
      <c r="G238">
        <v>17677832</v>
      </c>
      <c r="H238">
        <v>18431235</v>
      </c>
      <c r="I238">
        <v>17142488</v>
      </c>
      <c r="J238">
        <v>17725392</v>
      </c>
      <c r="K238">
        <v>18516319</v>
      </c>
      <c r="L238">
        <v>16892783</v>
      </c>
      <c r="M238">
        <v>17643853</v>
      </c>
      <c r="N238">
        <v>18929291</v>
      </c>
      <c r="O238">
        <v>17318555</v>
      </c>
      <c r="P238">
        <v>17686548</v>
      </c>
      <c r="Q238">
        <v>18753029</v>
      </c>
    </row>
    <row r="239" spans="1:17" x14ac:dyDescent="0.25">
      <c r="A239">
        <v>5000</v>
      </c>
      <c r="B239">
        <v>9863041</v>
      </c>
      <c r="C239">
        <v>18978391</v>
      </c>
      <c r="D239">
        <v>37411037</v>
      </c>
      <c r="E239">
        <v>44508865</v>
      </c>
      <c r="F239">
        <v>43696801</v>
      </c>
      <c r="G239">
        <v>38454710</v>
      </c>
      <c r="H239">
        <v>34649084</v>
      </c>
      <c r="I239">
        <v>34794620</v>
      </c>
      <c r="J239">
        <v>35748099</v>
      </c>
      <c r="K239">
        <v>35486249</v>
      </c>
      <c r="L239">
        <v>34279800</v>
      </c>
      <c r="M239">
        <v>35874247</v>
      </c>
      <c r="N239">
        <v>34469775</v>
      </c>
      <c r="O239">
        <v>36562108</v>
      </c>
      <c r="P239">
        <v>34967824</v>
      </c>
      <c r="Q239">
        <v>34635558</v>
      </c>
    </row>
    <row r="240" spans="1:17" x14ac:dyDescent="0.25">
      <c r="A240">
        <v>10000</v>
      </c>
      <c r="B240">
        <v>12148354</v>
      </c>
      <c r="C240">
        <v>18594922</v>
      </c>
      <c r="D240">
        <v>40592868</v>
      </c>
      <c r="E240">
        <v>48932314</v>
      </c>
      <c r="F240">
        <v>49539286</v>
      </c>
      <c r="G240">
        <v>51687654</v>
      </c>
      <c r="H240">
        <v>51294550</v>
      </c>
      <c r="I240">
        <v>51726720</v>
      </c>
      <c r="J240">
        <v>49400726</v>
      </c>
      <c r="K240">
        <v>43752571</v>
      </c>
      <c r="L240">
        <v>42312973</v>
      </c>
      <c r="M240">
        <v>42571434</v>
      </c>
      <c r="N240">
        <v>42703636</v>
      </c>
      <c r="O240">
        <v>42785226</v>
      </c>
      <c r="P240">
        <v>44376048</v>
      </c>
      <c r="Q240">
        <v>43477522</v>
      </c>
    </row>
    <row r="241" spans="1:17" x14ac:dyDescent="0.25">
      <c r="A241">
        <v>15000</v>
      </c>
      <c r="B241">
        <v>11794132</v>
      </c>
      <c r="C241">
        <v>20147644</v>
      </c>
      <c r="D241">
        <v>40620817</v>
      </c>
      <c r="E241">
        <v>49497687</v>
      </c>
      <c r="F241">
        <v>50999830</v>
      </c>
      <c r="G241">
        <v>51058231</v>
      </c>
      <c r="H241">
        <v>51275293</v>
      </c>
      <c r="I241">
        <v>51906912</v>
      </c>
      <c r="J241">
        <v>52898523</v>
      </c>
      <c r="K241">
        <v>49306887</v>
      </c>
      <c r="L241">
        <v>51269102</v>
      </c>
      <c r="M241">
        <v>49690815</v>
      </c>
      <c r="N241">
        <v>44500689</v>
      </c>
      <c r="O241">
        <v>44435375</v>
      </c>
      <c r="P241">
        <v>43922530</v>
      </c>
      <c r="Q241">
        <v>44425268</v>
      </c>
    </row>
    <row r="242" spans="1:17" x14ac:dyDescent="0.25">
      <c r="A242">
        <v>20000</v>
      </c>
      <c r="B242">
        <v>10274516</v>
      </c>
      <c r="C242">
        <v>17851972</v>
      </c>
      <c r="D242">
        <v>37302387</v>
      </c>
      <c r="E242">
        <v>46840223</v>
      </c>
      <c r="F242">
        <v>48029905</v>
      </c>
      <c r="G242">
        <v>48308040</v>
      </c>
      <c r="H242">
        <v>50650742</v>
      </c>
      <c r="I242">
        <v>53838367</v>
      </c>
      <c r="J242">
        <v>54424818</v>
      </c>
      <c r="K242">
        <v>55448499</v>
      </c>
      <c r="L242">
        <v>55270609</v>
      </c>
      <c r="M242">
        <v>53300274</v>
      </c>
      <c r="N242">
        <v>56196826</v>
      </c>
      <c r="O242">
        <v>49758448</v>
      </c>
      <c r="P242">
        <v>49341359</v>
      </c>
      <c r="Q242">
        <v>49368559</v>
      </c>
    </row>
    <row r="243" spans="1:17" x14ac:dyDescent="0.25">
      <c r="A243" t="s">
        <v>4</v>
      </c>
    </row>
    <row r="244" spans="1:17" x14ac:dyDescent="0.25">
      <c r="B244">
        <v>0</v>
      </c>
      <c r="C244">
        <v>10</v>
      </c>
      <c r="D244">
        <v>9100</v>
      </c>
      <c r="E244">
        <v>18190</v>
      </c>
      <c r="F244">
        <v>27280</v>
      </c>
      <c r="G244">
        <v>36370</v>
      </c>
      <c r="H244">
        <v>45460</v>
      </c>
      <c r="I244">
        <v>54550</v>
      </c>
      <c r="J244">
        <v>63640</v>
      </c>
      <c r="K244">
        <v>72730</v>
      </c>
      <c r="L244">
        <v>81820</v>
      </c>
      <c r="M244">
        <v>90910</v>
      </c>
      <c r="N244">
        <v>100000</v>
      </c>
      <c r="O244">
        <v>500000</v>
      </c>
      <c r="P244">
        <v>1000000</v>
      </c>
      <c r="Q244">
        <v>2000000</v>
      </c>
    </row>
    <row r="245" spans="1:17" x14ac:dyDescent="0.25">
      <c r="A245">
        <v>10</v>
      </c>
      <c r="B245">
        <v>3161287</v>
      </c>
      <c r="C245">
        <v>8887534</v>
      </c>
      <c r="D245">
        <v>8100805</v>
      </c>
      <c r="E245">
        <v>8062923</v>
      </c>
      <c r="F245">
        <v>8074821</v>
      </c>
      <c r="G245">
        <v>8106244</v>
      </c>
      <c r="H245">
        <v>8086598</v>
      </c>
      <c r="I245">
        <v>8062142</v>
      </c>
      <c r="J245">
        <v>8096805</v>
      </c>
      <c r="K245">
        <v>8031405</v>
      </c>
      <c r="L245">
        <v>8080928</v>
      </c>
      <c r="M245">
        <v>8082503</v>
      </c>
      <c r="N245">
        <v>8091733</v>
      </c>
      <c r="O245">
        <v>8086897</v>
      </c>
      <c r="P245">
        <v>9886866</v>
      </c>
      <c r="Q245">
        <v>9918973</v>
      </c>
    </row>
    <row r="246" spans="1:17" x14ac:dyDescent="0.25">
      <c r="A246">
        <v>50</v>
      </c>
      <c r="B246">
        <v>5102646</v>
      </c>
      <c r="C246">
        <v>9780106</v>
      </c>
      <c r="D246">
        <v>9121281</v>
      </c>
      <c r="E246">
        <v>8998596</v>
      </c>
      <c r="F246">
        <v>9021339</v>
      </c>
      <c r="G246">
        <v>9011611</v>
      </c>
      <c r="H246">
        <v>8994669</v>
      </c>
      <c r="I246">
        <v>8980386</v>
      </c>
      <c r="J246">
        <v>9039897</v>
      </c>
      <c r="K246">
        <v>9036475</v>
      </c>
      <c r="L246">
        <v>8983237</v>
      </c>
      <c r="M246">
        <v>9039774</v>
      </c>
      <c r="N246">
        <v>9076914</v>
      </c>
      <c r="O246">
        <v>9195598</v>
      </c>
      <c r="P246">
        <v>9118277</v>
      </c>
      <c r="Q246">
        <v>9250825</v>
      </c>
    </row>
    <row r="247" spans="1:17" x14ac:dyDescent="0.25">
      <c r="A247">
        <v>100</v>
      </c>
      <c r="B247">
        <v>4959652</v>
      </c>
      <c r="C247">
        <v>13014700</v>
      </c>
      <c r="D247">
        <v>9463131</v>
      </c>
      <c r="E247">
        <v>9458982</v>
      </c>
      <c r="F247">
        <v>9463508</v>
      </c>
      <c r="G247">
        <v>9508113</v>
      </c>
      <c r="H247">
        <v>9495279</v>
      </c>
      <c r="I247">
        <v>9467635</v>
      </c>
      <c r="J247">
        <v>9349411</v>
      </c>
      <c r="K247">
        <v>9482758</v>
      </c>
      <c r="L247">
        <v>9497720</v>
      </c>
      <c r="M247">
        <v>9531360</v>
      </c>
      <c r="N247">
        <v>9483716</v>
      </c>
      <c r="O247">
        <v>9516481</v>
      </c>
      <c r="P247">
        <v>9463653</v>
      </c>
      <c r="Q247">
        <v>9460565</v>
      </c>
    </row>
    <row r="248" spans="1:17" x14ac:dyDescent="0.25">
      <c r="A248">
        <v>500</v>
      </c>
      <c r="B248">
        <v>3822593</v>
      </c>
      <c r="C248">
        <v>11942322</v>
      </c>
      <c r="D248">
        <v>10835090</v>
      </c>
      <c r="E248">
        <v>10904673</v>
      </c>
      <c r="F248">
        <v>10749078</v>
      </c>
      <c r="G248">
        <v>11496424</v>
      </c>
      <c r="H248">
        <v>12827722</v>
      </c>
      <c r="I248">
        <v>12832518</v>
      </c>
      <c r="J248">
        <v>12797136</v>
      </c>
      <c r="K248">
        <v>12811239</v>
      </c>
      <c r="L248">
        <v>12839346</v>
      </c>
      <c r="M248">
        <v>12830012</v>
      </c>
      <c r="N248">
        <v>12756288</v>
      </c>
      <c r="O248">
        <v>12879050</v>
      </c>
      <c r="P248">
        <v>12747684</v>
      </c>
      <c r="Q248">
        <v>12860195</v>
      </c>
    </row>
    <row r="249" spans="1:17" x14ac:dyDescent="0.25">
      <c r="A249">
        <v>1000</v>
      </c>
      <c r="B249">
        <v>6953882</v>
      </c>
      <c r="C249">
        <v>15785153</v>
      </c>
      <c r="D249">
        <v>14944784</v>
      </c>
      <c r="E249">
        <v>14907565</v>
      </c>
      <c r="F249">
        <v>15504358</v>
      </c>
      <c r="G249">
        <v>15048104</v>
      </c>
      <c r="H249">
        <v>12841643</v>
      </c>
      <c r="I249">
        <v>12805938</v>
      </c>
      <c r="J249">
        <v>15113691</v>
      </c>
      <c r="K249">
        <v>15137344</v>
      </c>
      <c r="L249">
        <v>15255466</v>
      </c>
      <c r="M249">
        <v>15170684</v>
      </c>
      <c r="N249">
        <v>14948778</v>
      </c>
      <c r="O249">
        <v>15055960</v>
      </c>
      <c r="P249">
        <v>15004993</v>
      </c>
      <c r="Q249">
        <v>15181854</v>
      </c>
    </row>
    <row r="250" spans="1:17" x14ac:dyDescent="0.25">
      <c r="A250">
        <v>5000</v>
      </c>
      <c r="B250">
        <v>10257097</v>
      </c>
      <c r="C250">
        <v>18751812</v>
      </c>
      <c r="D250">
        <v>30136438</v>
      </c>
      <c r="E250">
        <v>27151568</v>
      </c>
      <c r="F250">
        <v>24371327</v>
      </c>
      <c r="G250">
        <v>24438702</v>
      </c>
      <c r="H250">
        <v>24846301</v>
      </c>
      <c r="I250">
        <v>24753801</v>
      </c>
      <c r="J250">
        <v>25113893</v>
      </c>
      <c r="K250">
        <v>24739119</v>
      </c>
      <c r="L250">
        <v>25080695</v>
      </c>
      <c r="M250">
        <v>24197660</v>
      </c>
      <c r="N250">
        <v>16653374</v>
      </c>
      <c r="O250">
        <v>16268240</v>
      </c>
      <c r="P250">
        <v>23570822</v>
      </c>
      <c r="Q250">
        <v>24939844</v>
      </c>
    </row>
    <row r="251" spans="1:17" x14ac:dyDescent="0.25">
      <c r="A251">
        <v>10000</v>
      </c>
      <c r="B251">
        <v>9546590</v>
      </c>
      <c r="C251">
        <v>17724276</v>
      </c>
      <c r="D251">
        <v>30605118</v>
      </c>
      <c r="E251">
        <v>31752887</v>
      </c>
      <c r="F251">
        <v>33931765</v>
      </c>
      <c r="G251">
        <v>31541368</v>
      </c>
      <c r="H251">
        <v>28352449</v>
      </c>
      <c r="I251">
        <v>28054216</v>
      </c>
      <c r="J251">
        <v>27963385</v>
      </c>
      <c r="K251">
        <v>30420656</v>
      </c>
      <c r="L251">
        <v>30290244</v>
      </c>
      <c r="M251">
        <v>30712841</v>
      </c>
      <c r="N251">
        <v>29870481</v>
      </c>
      <c r="O251">
        <v>30494443</v>
      </c>
      <c r="P251">
        <v>30126896</v>
      </c>
      <c r="Q251">
        <v>30828508</v>
      </c>
    </row>
    <row r="252" spans="1:17" x14ac:dyDescent="0.25">
      <c r="A252">
        <v>15000</v>
      </c>
      <c r="B252">
        <v>10681334</v>
      </c>
      <c r="C252">
        <v>18013652</v>
      </c>
      <c r="D252">
        <v>31937834</v>
      </c>
      <c r="E252">
        <v>34092972</v>
      </c>
      <c r="F252">
        <v>35430372</v>
      </c>
      <c r="G252">
        <v>35789909</v>
      </c>
      <c r="H252">
        <v>32884719</v>
      </c>
      <c r="I252">
        <v>32191454</v>
      </c>
      <c r="J252">
        <v>29940865</v>
      </c>
      <c r="K252">
        <v>28253424</v>
      </c>
      <c r="L252">
        <v>27389792</v>
      </c>
      <c r="M252">
        <v>28495034</v>
      </c>
      <c r="N252">
        <v>30723386</v>
      </c>
      <c r="O252">
        <v>30704178</v>
      </c>
      <c r="P252">
        <v>30997858</v>
      </c>
      <c r="Q252">
        <v>30288239</v>
      </c>
    </row>
    <row r="253" spans="1:17" x14ac:dyDescent="0.25">
      <c r="A253">
        <v>20000</v>
      </c>
      <c r="B253">
        <v>9499205</v>
      </c>
      <c r="C253">
        <v>18022985</v>
      </c>
      <c r="D253">
        <v>32247004</v>
      </c>
      <c r="E253">
        <v>35439450</v>
      </c>
      <c r="F253">
        <v>36588439</v>
      </c>
      <c r="G253">
        <v>37702926</v>
      </c>
      <c r="H253">
        <v>38593202</v>
      </c>
      <c r="I253">
        <v>38107288</v>
      </c>
      <c r="J253">
        <v>39876764</v>
      </c>
      <c r="K253">
        <v>37144837</v>
      </c>
      <c r="L253">
        <v>33005889</v>
      </c>
      <c r="M253">
        <v>32271138</v>
      </c>
      <c r="N253">
        <v>31129884</v>
      </c>
      <c r="O253">
        <v>31486421</v>
      </c>
      <c r="P253">
        <v>31391170</v>
      </c>
      <c r="Q253">
        <v>31418023</v>
      </c>
    </row>
    <row r="254" spans="1:17" x14ac:dyDescent="0.25">
      <c r="A254" t="s">
        <v>5</v>
      </c>
    </row>
    <row r="255" spans="1:17" x14ac:dyDescent="0.25">
      <c r="B255">
        <v>0</v>
      </c>
      <c r="C255">
        <v>10</v>
      </c>
      <c r="D255">
        <v>9100</v>
      </c>
      <c r="E255">
        <v>18190</v>
      </c>
      <c r="F255">
        <v>27280</v>
      </c>
      <c r="G255">
        <v>36370</v>
      </c>
      <c r="H255">
        <v>45460</v>
      </c>
      <c r="I255">
        <v>54550</v>
      </c>
      <c r="J255">
        <v>63640</v>
      </c>
      <c r="K255">
        <v>72730</v>
      </c>
      <c r="L255">
        <v>81820</v>
      </c>
      <c r="M255">
        <v>90910</v>
      </c>
      <c r="N255">
        <v>100000</v>
      </c>
      <c r="O255">
        <v>500000</v>
      </c>
      <c r="P255">
        <v>1000000</v>
      </c>
      <c r="Q255">
        <v>2000000</v>
      </c>
    </row>
    <row r="256" spans="1:17" x14ac:dyDescent="0.25">
      <c r="A256">
        <v>10</v>
      </c>
      <c r="B256">
        <v>3211019</v>
      </c>
      <c r="C256">
        <v>8831786</v>
      </c>
      <c r="D256">
        <v>8137581</v>
      </c>
      <c r="E256">
        <v>8184250</v>
      </c>
      <c r="F256">
        <v>8159526</v>
      </c>
      <c r="G256">
        <v>8111663</v>
      </c>
      <c r="H256">
        <v>8183583</v>
      </c>
      <c r="I256">
        <v>8118056</v>
      </c>
      <c r="J256">
        <v>8168735</v>
      </c>
      <c r="K256">
        <v>8117027</v>
      </c>
      <c r="L256">
        <v>8124039</v>
      </c>
      <c r="M256">
        <v>8165087</v>
      </c>
      <c r="N256">
        <v>8092312</v>
      </c>
      <c r="O256">
        <v>9073291</v>
      </c>
      <c r="P256">
        <v>9960551</v>
      </c>
      <c r="Q256">
        <v>10084091</v>
      </c>
    </row>
    <row r="257" spans="1:17" x14ac:dyDescent="0.25">
      <c r="A257">
        <v>50</v>
      </c>
      <c r="B257">
        <v>4307991</v>
      </c>
      <c r="C257">
        <v>9161474</v>
      </c>
      <c r="D257">
        <v>9126144</v>
      </c>
      <c r="E257">
        <v>9073398</v>
      </c>
      <c r="F257">
        <v>9067408</v>
      </c>
      <c r="G257">
        <v>9144134</v>
      </c>
      <c r="H257">
        <v>9095288</v>
      </c>
      <c r="I257">
        <v>8973922</v>
      </c>
      <c r="J257">
        <v>9054957</v>
      </c>
      <c r="K257">
        <v>9164040</v>
      </c>
      <c r="L257">
        <v>9122710</v>
      </c>
      <c r="M257">
        <v>8956583</v>
      </c>
      <c r="N257">
        <v>9034405</v>
      </c>
      <c r="O257">
        <v>9008004</v>
      </c>
      <c r="P257">
        <v>9017205</v>
      </c>
      <c r="Q257">
        <v>8936914</v>
      </c>
    </row>
    <row r="258" spans="1:17" x14ac:dyDescent="0.25">
      <c r="A258">
        <v>100</v>
      </c>
      <c r="B258">
        <v>3368706</v>
      </c>
      <c r="C258">
        <v>9434475</v>
      </c>
      <c r="D258">
        <v>9349248</v>
      </c>
      <c r="E258">
        <v>9479754</v>
      </c>
      <c r="F258">
        <v>9458688</v>
      </c>
      <c r="G258">
        <v>9427154</v>
      </c>
      <c r="H258">
        <v>9437006</v>
      </c>
      <c r="I258">
        <v>9442963</v>
      </c>
      <c r="J258">
        <v>9502473</v>
      </c>
      <c r="K258">
        <v>9358633</v>
      </c>
      <c r="L258">
        <v>9466876</v>
      </c>
      <c r="M258">
        <v>9410224</v>
      </c>
      <c r="N258">
        <v>9488361</v>
      </c>
      <c r="O258">
        <v>9482435</v>
      </c>
      <c r="P258">
        <v>9530160</v>
      </c>
      <c r="Q258">
        <v>9376545</v>
      </c>
    </row>
    <row r="259" spans="1:17" x14ac:dyDescent="0.25">
      <c r="A259">
        <v>500</v>
      </c>
      <c r="B259">
        <v>3842750</v>
      </c>
      <c r="C259">
        <v>11641532</v>
      </c>
      <c r="D259">
        <v>10969872</v>
      </c>
      <c r="E259">
        <v>10825317</v>
      </c>
      <c r="F259">
        <v>10794780</v>
      </c>
      <c r="G259">
        <v>10775624</v>
      </c>
      <c r="H259">
        <v>10838140</v>
      </c>
      <c r="I259">
        <v>11537739</v>
      </c>
      <c r="J259">
        <v>12756696</v>
      </c>
      <c r="K259">
        <v>12742851</v>
      </c>
      <c r="L259">
        <v>12793073</v>
      </c>
      <c r="M259">
        <v>12773006</v>
      </c>
      <c r="N259">
        <v>12768568</v>
      </c>
      <c r="O259">
        <v>12779491</v>
      </c>
      <c r="P259">
        <v>12868114</v>
      </c>
      <c r="Q259">
        <v>12877545</v>
      </c>
    </row>
    <row r="260" spans="1:17" x14ac:dyDescent="0.25">
      <c r="A260">
        <v>1000</v>
      </c>
      <c r="B260">
        <v>6088968</v>
      </c>
      <c r="C260">
        <v>15009251</v>
      </c>
      <c r="D260">
        <v>13640278</v>
      </c>
      <c r="E260">
        <v>15084221</v>
      </c>
      <c r="F260">
        <v>14939810</v>
      </c>
      <c r="G260">
        <v>14933953</v>
      </c>
      <c r="H260">
        <v>15019660</v>
      </c>
      <c r="I260">
        <v>15217039</v>
      </c>
      <c r="J260">
        <v>14839514</v>
      </c>
      <c r="K260">
        <v>14935101</v>
      </c>
      <c r="L260">
        <v>14899297</v>
      </c>
      <c r="M260">
        <v>15047485</v>
      </c>
      <c r="N260">
        <v>15088101</v>
      </c>
      <c r="O260">
        <v>14795797</v>
      </c>
      <c r="P260">
        <v>14982795</v>
      </c>
      <c r="Q260">
        <v>14971896</v>
      </c>
    </row>
    <row r="261" spans="1:17" x14ac:dyDescent="0.25">
      <c r="A261">
        <v>5000</v>
      </c>
      <c r="B261">
        <v>8784371</v>
      </c>
      <c r="C261">
        <v>15945696</v>
      </c>
      <c r="D261">
        <v>30437418</v>
      </c>
      <c r="E261">
        <v>31687576</v>
      </c>
      <c r="F261">
        <v>30310758</v>
      </c>
      <c r="G261">
        <v>25819539</v>
      </c>
      <c r="H261">
        <v>24811978</v>
      </c>
      <c r="I261">
        <v>25140842</v>
      </c>
      <c r="J261">
        <v>24804210</v>
      </c>
      <c r="K261">
        <v>25028616</v>
      </c>
      <c r="L261">
        <v>24985005</v>
      </c>
      <c r="M261">
        <v>24886169</v>
      </c>
      <c r="N261">
        <v>24213383</v>
      </c>
      <c r="O261">
        <v>24224635</v>
      </c>
      <c r="P261">
        <v>25003220</v>
      </c>
      <c r="Q261">
        <v>24854877</v>
      </c>
    </row>
    <row r="262" spans="1:17" x14ac:dyDescent="0.25">
      <c r="A262">
        <v>10000</v>
      </c>
      <c r="B262">
        <v>9832846</v>
      </c>
      <c r="C262">
        <v>17038803</v>
      </c>
      <c r="D262">
        <v>30416789</v>
      </c>
      <c r="E262">
        <v>33138501</v>
      </c>
      <c r="F262">
        <v>34266409</v>
      </c>
      <c r="G262">
        <v>36598129</v>
      </c>
      <c r="H262">
        <v>37233017</v>
      </c>
      <c r="I262">
        <v>35190785</v>
      </c>
      <c r="J262">
        <v>31107707</v>
      </c>
      <c r="K262">
        <v>26582335</v>
      </c>
      <c r="L262">
        <v>29358094</v>
      </c>
      <c r="M262">
        <v>29247509</v>
      </c>
      <c r="N262">
        <v>29401064</v>
      </c>
      <c r="O262">
        <v>29662397</v>
      </c>
      <c r="P262">
        <v>28940365</v>
      </c>
      <c r="Q262">
        <v>29205552</v>
      </c>
    </row>
    <row r="263" spans="1:17" x14ac:dyDescent="0.25">
      <c r="A263">
        <v>15000</v>
      </c>
      <c r="B263">
        <v>11008302</v>
      </c>
      <c r="C263">
        <v>19032514</v>
      </c>
      <c r="D263">
        <v>30220503</v>
      </c>
      <c r="E263">
        <v>33459946</v>
      </c>
      <c r="F263">
        <v>36641094</v>
      </c>
      <c r="G263">
        <v>40008330</v>
      </c>
      <c r="H263">
        <v>42620657</v>
      </c>
      <c r="I263">
        <v>43584297</v>
      </c>
      <c r="J263">
        <v>42347228</v>
      </c>
      <c r="K263">
        <v>41923041</v>
      </c>
      <c r="L263">
        <v>41262405</v>
      </c>
      <c r="M263">
        <v>38069318</v>
      </c>
      <c r="N263">
        <v>30762799</v>
      </c>
      <c r="O263">
        <v>29696946</v>
      </c>
      <c r="P263">
        <v>30062357</v>
      </c>
      <c r="Q263">
        <v>30930455</v>
      </c>
    </row>
    <row r="264" spans="1:17" x14ac:dyDescent="0.25">
      <c r="A264">
        <v>20000</v>
      </c>
      <c r="B264">
        <v>10009495</v>
      </c>
      <c r="C264">
        <v>17792410</v>
      </c>
      <c r="D264">
        <v>30065289</v>
      </c>
      <c r="E264">
        <v>33269580</v>
      </c>
      <c r="F264">
        <v>36640060</v>
      </c>
      <c r="G264">
        <v>40481413</v>
      </c>
      <c r="H264">
        <v>43530839</v>
      </c>
      <c r="I264">
        <v>43837019</v>
      </c>
      <c r="J264">
        <v>45321144</v>
      </c>
      <c r="K264">
        <v>46558623</v>
      </c>
      <c r="L264">
        <v>46773261</v>
      </c>
      <c r="M264">
        <v>48630815</v>
      </c>
      <c r="N264">
        <v>47333855</v>
      </c>
      <c r="O264">
        <v>31705667</v>
      </c>
      <c r="P264">
        <v>31726660</v>
      </c>
      <c r="Q264">
        <v>31419031</v>
      </c>
    </row>
    <row r="265" spans="1:17" x14ac:dyDescent="0.25">
      <c r="A265" t="s">
        <v>0</v>
      </c>
    </row>
    <row r="266" spans="1:17" x14ac:dyDescent="0.25">
      <c r="B266">
        <v>0</v>
      </c>
      <c r="C266">
        <v>10</v>
      </c>
      <c r="D266">
        <v>9100</v>
      </c>
      <c r="E266">
        <v>18190</v>
      </c>
      <c r="F266">
        <v>27280</v>
      </c>
      <c r="G266">
        <v>36370</v>
      </c>
      <c r="H266">
        <v>45460</v>
      </c>
      <c r="I266">
        <v>54550</v>
      </c>
      <c r="J266">
        <v>63640</v>
      </c>
      <c r="K266">
        <v>72730</v>
      </c>
      <c r="L266">
        <v>81820</v>
      </c>
      <c r="M266">
        <v>90910</v>
      </c>
      <c r="N266">
        <v>100000</v>
      </c>
      <c r="O266">
        <v>500000</v>
      </c>
      <c r="P266">
        <v>1000000</v>
      </c>
      <c r="Q266">
        <v>2000000</v>
      </c>
    </row>
    <row r="267" spans="1:17" x14ac:dyDescent="0.25">
      <c r="A267">
        <v>10</v>
      </c>
      <c r="B267">
        <v>3135075</v>
      </c>
      <c r="C267">
        <v>6943861</v>
      </c>
      <c r="D267">
        <v>6236605</v>
      </c>
      <c r="E267">
        <v>6200862</v>
      </c>
      <c r="F267">
        <v>6150685</v>
      </c>
      <c r="G267">
        <v>6210174</v>
      </c>
      <c r="H267">
        <v>6197941</v>
      </c>
      <c r="I267">
        <v>6286601</v>
      </c>
      <c r="J267">
        <v>6213601</v>
      </c>
      <c r="K267">
        <v>6170900</v>
      </c>
      <c r="L267">
        <v>6244748</v>
      </c>
      <c r="M267">
        <v>6217524</v>
      </c>
      <c r="N267">
        <v>6235864</v>
      </c>
      <c r="O267">
        <v>6239288</v>
      </c>
      <c r="P267">
        <v>6184974</v>
      </c>
      <c r="Q267">
        <v>6155769</v>
      </c>
    </row>
    <row r="268" spans="1:17" x14ac:dyDescent="0.25">
      <c r="A268">
        <v>50</v>
      </c>
      <c r="B268">
        <v>4916565</v>
      </c>
      <c r="C268">
        <v>10703887</v>
      </c>
      <c r="D268">
        <v>8164341</v>
      </c>
      <c r="E268">
        <v>6363550</v>
      </c>
      <c r="F268">
        <v>6286664</v>
      </c>
      <c r="G268">
        <v>6232820</v>
      </c>
      <c r="H268">
        <v>6274654</v>
      </c>
      <c r="I268">
        <v>6353642</v>
      </c>
      <c r="J268">
        <v>6364806</v>
      </c>
      <c r="K268">
        <v>6324074</v>
      </c>
      <c r="L268">
        <v>6342586</v>
      </c>
      <c r="M268">
        <v>6245995</v>
      </c>
      <c r="N268">
        <v>6360347</v>
      </c>
      <c r="O268">
        <v>6379219</v>
      </c>
      <c r="P268">
        <v>6256831</v>
      </c>
      <c r="Q268">
        <v>6328919</v>
      </c>
    </row>
    <row r="269" spans="1:17" x14ac:dyDescent="0.25">
      <c r="A269">
        <v>100</v>
      </c>
      <c r="B269">
        <v>3385010</v>
      </c>
      <c r="C269">
        <v>7479351</v>
      </c>
      <c r="D269">
        <v>6395905</v>
      </c>
      <c r="E269">
        <v>6437543</v>
      </c>
      <c r="F269">
        <v>6412148</v>
      </c>
      <c r="G269">
        <v>6358606</v>
      </c>
      <c r="H269">
        <v>6379700</v>
      </c>
      <c r="I269">
        <v>6411014</v>
      </c>
      <c r="J269">
        <v>6452790</v>
      </c>
      <c r="K269">
        <v>6368456</v>
      </c>
      <c r="L269">
        <v>6400900</v>
      </c>
      <c r="M269">
        <v>6361402</v>
      </c>
      <c r="N269">
        <v>6358506</v>
      </c>
      <c r="O269">
        <v>8170686</v>
      </c>
      <c r="P269">
        <v>8188334</v>
      </c>
      <c r="Q269">
        <v>8232544</v>
      </c>
    </row>
    <row r="270" spans="1:17" x14ac:dyDescent="0.25">
      <c r="A270">
        <v>500</v>
      </c>
      <c r="B270">
        <v>4262129</v>
      </c>
      <c r="C270">
        <v>8761707</v>
      </c>
      <c r="D270">
        <v>6791405</v>
      </c>
      <c r="E270">
        <v>8102087</v>
      </c>
      <c r="F270">
        <v>8642358</v>
      </c>
      <c r="G270">
        <v>8745001</v>
      </c>
      <c r="H270">
        <v>8749587</v>
      </c>
      <c r="I270">
        <v>8628284</v>
      </c>
      <c r="J270">
        <v>8662186</v>
      </c>
      <c r="K270">
        <v>8719148</v>
      </c>
      <c r="L270">
        <v>8696141</v>
      </c>
      <c r="M270">
        <v>8656015</v>
      </c>
      <c r="N270">
        <v>8644436</v>
      </c>
      <c r="O270">
        <v>8669575</v>
      </c>
      <c r="P270">
        <v>8654036</v>
      </c>
      <c r="Q270">
        <v>8627309</v>
      </c>
    </row>
    <row r="271" spans="1:17" x14ac:dyDescent="0.25">
      <c r="A271">
        <v>1000</v>
      </c>
      <c r="B271">
        <v>6436596</v>
      </c>
      <c r="C271">
        <v>13334290</v>
      </c>
      <c r="D271">
        <v>9909213</v>
      </c>
      <c r="E271">
        <v>10183171</v>
      </c>
      <c r="F271">
        <v>10299832</v>
      </c>
      <c r="G271">
        <v>10333257</v>
      </c>
      <c r="H271">
        <v>10254432</v>
      </c>
      <c r="I271">
        <v>10278209</v>
      </c>
      <c r="J271">
        <v>10068451</v>
      </c>
      <c r="K271">
        <v>10098440</v>
      </c>
      <c r="L271">
        <v>10171984</v>
      </c>
      <c r="M271">
        <v>10337527</v>
      </c>
      <c r="N271">
        <v>10281288</v>
      </c>
      <c r="O271">
        <v>10134318</v>
      </c>
      <c r="P271">
        <v>10169608</v>
      </c>
      <c r="Q271">
        <v>10146060</v>
      </c>
    </row>
    <row r="272" spans="1:17" x14ac:dyDescent="0.25">
      <c r="A272">
        <v>5000</v>
      </c>
      <c r="B272">
        <v>9443061</v>
      </c>
      <c r="C272">
        <v>15222255</v>
      </c>
      <c r="D272">
        <v>20945492</v>
      </c>
      <c r="E272">
        <v>23317053</v>
      </c>
      <c r="F272">
        <v>21626881</v>
      </c>
      <c r="G272">
        <v>21330339</v>
      </c>
      <c r="H272">
        <v>21437435</v>
      </c>
      <c r="I272">
        <v>21314974</v>
      </c>
      <c r="J272">
        <v>21027307</v>
      </c>
      <c r="K272">
        <v>20364104</v>
      </c>
      <c r="L272">
        <v>21333143</v>
      </c>
      <c r="M272">
        <v>21234026</v>
      </c>
      <c r="N272">
        <v>21316124</v>
      </c>
      <c r="O272">
        <v>21394516</v>
      </c>
      <c r="P272">
        <v>21210134</v>
      </c>
      <c r="Q272">
        <v>21289092</v>
      </c>
    </row>
    <row r="273" spans="1:17" x14ac:dyDescent="0.25">
      <c r="A273">
        <v>10000</v>
      </c>
      <c r="B273">
        <v>10753198</v>
      </c>
      <c r="C273">
        <v>15016036</v>
      </c>
      <c r="D273">
        <v>21356100</v>
      </c>
      <c r="E273">
        <v>24471864</v>
      </c>
      <c r="F273">
        <v>26079086</v>
      </c>
      <c r="G273">
        <v>26371177</v>
      </c>
      <c r="H273">
        <v>26943062</v>
      </c>
      <c r="I273">
        <v>26138527</v>
      </c>
      <c r="J273">
        <v>25875227</v>
      </c>
      <c r="K273">
        <v>25402530</v>
      </c>
      <c r="L273">
        <v>25033047</v>
      </c>
      <c r="M273">
        <v>25497395</v>
      </c>
      <c r="N273">
        <v>26024093</v>
      </c>
      <c r="O273">
        <v>25989209</v>
      </c>
      <c r="P273">
        <v>26147033</v>
      </c>
      <c r="Q273">
        <v>25624515</v>
      </c>
    </row>
    <row r="274" spans="1:17" x14ac:dyDescent="0.25">
      <c r="A274">
        <v>15000</v>
      </c>
      <c r="B274">
        <v>9774882</v>
      </c>
      <c r="C274">
        <v>15244075</v>
      </c>
      <c r="D274">
        <v>21901761</v>
      </c>
      <c r="E274">
        <v>24667527</v>
      </c>
      <c r="F274">
        <v>26016055</v>
      </c>
      <c r="G274">
        <v>26891896</v>
      </c>
      <c r="H274">
        <v>27463861</v>
      </c>
      <c r="I274">
        <v>26845594</v>
      </c>
      <c r="J274">
        <v>25431161</v>
      </c>
      <c r="K274">
        <v>26967963</v>
      </c>
      <c r="L274">
        <v>26275292</v>
      </c>
      <c r="M274">
        <v>26826289</v>
      </c>
      <c r="N274">
        <v>25508112</v>
      </c>
      <c r="O274">
        <v>25901445</v>
      </c>
      <c r="P274">
        <v>26887879</v>
      </c>
      <c r="Q274">
        <v>27489991</v>
      </c>
    </row>
    <row r="275" spans="1:17" x14ac:dyDescent="0.25">
      <c r="A275">
        <v>20000</v>
      </c>
      <c r="B275">
        <v>10891896</v>
      </c>
      <c r="C275">
        <v>15266084</v>
      </c>
      <c r="D275">
        <v>22402244</v>
      </c>
      <c r="E275">
        <v>24022185</v>
      </c>
      <c r="F275">
        <v>26026362</v>
      </c>
      <c r="G275">
        <v>26381773</v>
      </c>
      <c r="H275">
        <v>27158520</v>
      </c>
      <c r="I275">
        <v>27996614</v>
      </c>
      <c r="J275">
        <v>28352218</v>
      </c>
      <c r="K275">
        <v>26590490</v>
      </c>
      <c r="L275">
        <v>27804963</v>
      </c>
      <c r="M275">
        <v>28250113</v>
      </c>
      <c r="N275">
        <v>28248803</v>
      </c>
      <c r="O275">
        <v>28236167</v>
      </c>
      <c r="P275">
        <v>27811299</v>
      </c>
      <c r="Q275">
        <v>28625467</v>
      </c>
    </row>
    <row r="276" spans="1:17" x14ac:dyDescent="0.25">
      <c r="A276" t="s">
        <v>1</v>
      </c>
    </row>
    <row r="277" spans="1:17" x14ac:dyDescent="0.25">
      <c r="B277">
        <v>0</v>
      </c>
      <c r="C277">
        <v>10</v>
      </c>
      <c r="D277">
        <v>9100</v>
      </c>
      <c r="E277">
        <v>18190</v>
      </c>
      <c r="F277">
        <v>27280</v>
      </c>
      <c r="G277">
        <v>36370</v>
      </c>
      <c r="H277">
        <v>45460</v>
      </c>
      <c r="I277">
        <v>54550</v>
      </c>
      <c r="J277">
        <v>63640</v>
      </c>
      <c r="K277">
        <v>72730</v>
      </c>
      <c r="L277">
        <v>81820</v>
      </c>
      <c r="M277">
        <v>90910</v>
      </c>
      <c r="N277">
        <v>100000</v>
      </c>
      <c r="O277">
        <v>500000</v>
      </c>
      <c r="P277">
        <v>1000000</v>
      </c>
      <c r="Q277">
        <v>2000000</v>
      </c>
    </row>
    <row r="278" spans="1:17" x14ac:dyDescent="0.25">
      <c r="A278">
        <v>10</v>
      </c>
      <c r="B278">
        <v>3189732</v>
      </c>
      <c r="C278">
        <v>7016397</v>
      </c>
      <c r="D278">
        <v>6372522</v>
      </c>
      <c r="E278">
        <v>6311400</v>
      </c>
      <c r="F278">
        <v>6323609</v>
      </c>
      <c r="G278">
        <v>6367068</v>
      </c>
      <c r="H278">
        <v>6255509</v>
      </c>
      <c r="I278">
        <v>6330328</v>
      </c>
      <c r="J278">
        <v>6361371</v>
      </c>
      <c r="K278">
        <v>6516288</v>
      </c>
      <c r="L278">
        <v>6354572</v>
      </c>
      <c r="M278">
        <v>6342813</v>
      </c>
      <c r="N278">
        <v>6325969</v>
      </c>
      <c r="O278">
        <v>6261130</v>
      </c>
      <c r="P278">
        <v>6323110</v>
      </c>
      <c r="Q278">
        <v>6331223</v>
      </c>
    </row>
    <row r="279" spans="1:17" x14ac:dyDescent="0.25">
      <c r="A279">
        <v>50</v>
      </c>
      <c r="B279">
        <v>4842191</v>
      </c>
      <c r="C279">
        <v>10651677</v>
      </c>
      <c r="D279">
        <v>8151899</v>
      </c>
      <c r="E279">
        <v>6398624</v>
      </c>
      <c r="F279">
        <v>6333824</v>
      </c>
      <c r="G279">
        <v>6336674</v>
      </c>
      <c r="H279">
        <v>6359972</v>
      </c>
      <c r="I279">
        <v>6222665</v>
      </c>
      <c r="J279">
        <v>6291813</v>
      </c>
      <c r="K279">
        <v>6313160</v>
      </c>
      <c r="L279">
        <v>6306735</v>
      </c>
      <c r="M279">
        <v>6327847</v>
      </c>
      <c r="N279">
        <v>6341598</v>
      </c>
      <c r="O279">
        <v>6262225</v>
      </c>
      <c r="P279">
        <v>6334644</v>
      </c>
      <c r="Q279">
        <v>8099673</v>
      </c>
    </row>
    <row r="280" spans="1:17" x14ac:dyDescent="0.25">
      <c r="A280">
        <v>100</v>
      </c>
      <c r="B280">
        <v>5013688</v>
      </c>
      <c r="C280">
        <v>10917272</v>
      </c>
      <c r="D280">
        <v>7897093</v>
      </c>
      <c r="E280">
        <v>6385258</v>
      </c>
      <c r="F280">
        <v>6318497</v>
      </c>
      <c r="G280">
        <v>6390547</v>
      </c>
      <c r="H280">
        <v>6391419</v>
      </c>
      <c r="I280">
        <v>6386554</v>
      </c>
      <c r="J280">
        <v>6406335</v>
      </c>
      <c r="K280">
        <v>6334557</v>
      </c>
      <c r="L280">
        <v>6327285</v>
      </c>
      <c r="M280">
        <v>6409206</v>
      </c>
      <c r="N280">
        <v>6368177</v>
      </c>
      <c r="O280">
        <v>6414705</v>
      </c>
      <c r="P280">
        <v>6450902</v>
      </c>
      <c r="Q280">
        <v>6331363</v>
      </c>
    </row>
    <row r="281" spans="1:17" x14ac:dyDescent="0.25">
      <c r="A281">
        <v>500</v>
      </c>
      <c r="B281">
        <v>3969806</v>
      </c>
      <c r="C281">
        <v>9079614</v>
      </c>
      <c r="D281">
        <v>6834296</v>
      </c>
      <c r="E281">
        <v>8121375</v>
      </c>
      <c r="F281">
        <v>8693702</v>
      </c>
      <c r="G281">
        <v>8776120</v>
      </c>
      <c r="H281">
        <v>8963485</v>
      </c>
      <c r="I281">
        <v>8765356</v>
      </c>
      <c r="J281">
        <v>8754747</v>
      </c>
      <c r="K281">
        <v>8760567</v>
      </c>
      <c r="L281">
        <v>8664487</v>
      </c>
      <c r="M281">
        <v>8742556</v>
      </c>
      <c r="N281">
        <v>8707615</v>
      </c>
      <c r="O281">
        <v>8680770</v>
      </c>
      <c r="P281">
        <v>8818709</v>
      </c>
      <c r="Q281">
        <v>8813929</v>
      </c>
    </row>
    <row r="282" spans="1:17" x14ac:dyDescent="0.25">
      <c r="A282">
        <v>1000</v>
      </c>
      <c r="B282">
        <v>6893251</v>
      </c>
      <c r="C282">
        <v>13960754</v>
      </c>
      <c r="D282">
        <v>9847397</v>
      </c>
      <c r="E282">
        <v>10398279</v>
      </c>
      <c r="F282">
        <v>10373518</v>
      </c>
      <c r="G282">
        <v>10505598</v>
      </c>
      <c r="H282">
        <v>10376870</v>
      </c>
      <c r="I282">
        <v>10583756</v>
      </c>
      <c r="J282">
        <v>10557099</v>
      </c>
      <c r="K282">
        <v>10423693</v>
      </c>
      <c r="L282">
        <v>10570027</v>
      </c>
      <c r="M282">
        <v>10432942</v>
      </c>
      <c r="N282">
        <v>10502969</v>
      </c>
      <c r="O282">
        <v>10429708</v>
      </c>
      <c r="P282">
        <v>10318938</v>
      </c>
      <c r="Q282">
        <v>10438644</v>
      </c>
    </row>
    <row r="283" spans="1:17" x14ac:dyDescent="0.25">
      <c r="A283">
        <v>5000</v>
      </c>
      <c r="B283">
        <v>9408563</v>
      </c>
      <c r="C283">
        <v>15288016</v>
      </c>
      <c r="D283">
        <v>21814756</v>
      </c>
      <c r="E283">
        <v>24093537</v>
      </c>
      <c r="F283">
        <v>25723268</v>
      </c>
      <c r="G283">
        <v>23640114</v>
      </c>
      <c r="H283">
        <v>22432810</v>
      </c>
      <c r="I283">
        <v>20927128</v>
      </c>
      <c r="J283">
        <v>19981315</v>
      </c>
      <c r="K283">
        <v>19549579</v>
      </c>
      <c r="L283">
        <v>21450692</v>
      </c>
      <c r="M283">
        <v>21994237</v>
      </c>
      <c r="N283">
        <v>18631171</v>
      </c>
      <c r="O283">
        <v>20803172</v>
      </c>
      <c r="P283">
        <v>17697599</v>
      </c>
      <c r="Q283">
        <v>21320452</v>
      </c>
    </row>
    <row r="284" spans="1:17" x14ac:dyDescent="0.25">
      <c r="A284">
        <v>10000</v>
      </c>
      <c r="B284">
        <v>6716024</v>
      </c>
      <c r="C284">
        <v>14637891</v>
      </c>
      <c r="D284">
        <v>21461958</v>
      </c>
      <c r="E284">
        <v>24307405</v>
      </c>
      <c r="F284">
        <v>25928852</v>
      </c>
      <c r="G284">
        <v>22171714</v>
      </c>
      <c r="H284">
        <v>13686020</v>
      </c>
      <c r="I284">
        <v>18506580</v>
      </c>
      <c r="J284">
        <v>25300822</v>
      </c>
      <c r="K284">
        <v>27063607</v>
      </c>
      <c r="L284">
        <v>23477927</v>
      </c>
      <c r="M284">
        <v>24662064</v>
      </c>
      <c r="N284">
        <v>26476747</v>
      </c>
      <c r="O284">
        <v>25908657</v>
      </c>
      <c r="P284">
        <v>26602176</v>
      </c>
      <c r="Q284">
        <v>25856374</v>
      </c>
    </row>
    <row r="285" spans="1:17" x14ac:dyDescent="0.25">
      <c r="A285">
        <v>15000</v>
      </c>
      <c r="B285">
        <v>10961646</v>
      </c>
      <c r="C285">
        <v>16271477</v>
      </c>
      <c r="D285">
        <v>23239280</v>
      </c>
      <c r="E285">
        <v>26861096</v>
      </c>
      <c r="F285">
        <v>27454891</v>
      </c>
      <c r="G285">
        <v>26968475</v>
      </c>
      <c r="H285">
        <v>21864958</v>
      </c>
      <c r="I285">
        <v>24371535</v>
      </c>
      <c r="J285">
        <v>24160112</v>
      </c>
      <c r="K285">
        <v>25590730</v>
      </c>
      <c r="L285">
        <v>26769706</v>
      </c>
      <c r="M285">
        <v>27853609</v>
      </c>
      <c r="N285">
        <v>27478813</v>
      </c>
      <c r="O285">
        <v>28249169</v>
      </c>
      <c r="P285">
        <v>26925174</v>
      </c>
      <c r="Q285">
        <v>27624344</v>
      </c>
    </row>
    <row r="286" spans="1:17" x14ac:dyDescent="0.25">
      <c r="A286">
        <v>20000</v>
      </c>
      <c r="B286">
        <v>7041316</v>
      </c>
      <c r="C286">
        <v>15177728</v>
      </c>
      <c r="D286">
        <v>23023783</v>
      </c>
      <c r="E286">
        <v>25473115</v>
      </c>
      <c r="F286">
        <v>26219553</v>
      </c>
      <c r="G286">
        <v>23253535</v>
      </c>
      <c r="H286">
        <v>23219285</v>
      </c>
      <c r="I286">
        <v>25034306</v>
      </c>
      <c r="J286">
        <v>28010497</v>
      </c>
      <c r="K286">
        <v>25544609</v>
      </c>
      <c r="L286">
        <v>28752304</v>
      </c>
      <c r="M286">
        <v>29011151</v>
      </c>
      <c r="N286">
        <v>29302481</v>
      </c>
      <c r="O286">
        <v>28661022</v>
      </c>
      <c r="P286">
        <v>28746215</v>
      </c>
      <c r="Q286">
        <v>29046062</v>
      </c>
    </row>
    <row r="287" spans="1:17" x14ac:dyDescent="0.25">
      <c r="A287" t="s">
        <v>2</v>
      </c>
    </row>
    <row r="288" spans="1:17" x14ac:dyDescent="0.25">
      <c r="B288">
        <v>0</v>
      </c>
      <c r="C288">
        <v>10</v>
      </c>
      <c r="D288">
        <v>9100</v>
      </c>
      <c r="E288">
        <v>18190</v>
      </c>
      <c r="F288">
        <v>27280</v>
      </c>
      <c r="G288">
        <v>36370</v>
      </c>
      <c r="H288">
        <v>45460</v>
      </c>
      <c r="I288">
        <v>54550</v>
      </c>
      <c r="J288">
        <v>63640</v>
      </c>
      <c r="K288">
        <v>72730</v>
      </c>
      <c r="L288">
        <v>81820</v>
      </c>
      <c r="M288">
        <v>90910</v>
      </c>
      <c r="N288">
        <v>100000</v>
      </c>
      <c r="O288">
        <v>500000</v>
      </c>
      <c r="P288">
        <v>1000000</v>
      </c>
      <c r="Q288">
        <v>2000000</v>
      </c>
    </row>
    <row r="289" spans="1:17" x14ac:dyDescent="0.25">
      <c r="A289">
        <v>10</v>
      </c>
      <c r="B289">
        <v>3217669</v>
      </c>
      <c r="C289">
        <v>8944671</v>
      </c>
      <c r="D289">
        <v>8770232</v>
      </c>
      <c r="E289">
        <v>8677213</v>
      </c>
      <c r="F289">
        <v>8678116</v>
      </c>
      <c r="G289">
        <v>8702544</v>
      </c>
      <c r="H289">
        <v>8649879</v>
      </c>
      <c r="I289">
        <v>8798672</v>
      </c>
      <c r="J289">
        <v>8711344</v>
      </c>
      <c r="K289">
        <v>8708392</v>
      </c>
      <c r="L289">
        <v>8654496</v>
      </c>
      <c r="M289">
        <v>8600459</v>
      </c>
      <c r="N289">
        <v>8652324</v>
      </c>
      <c r="O289">
        <v>8655171</v>
      </c>
      <c r="P289">
        <v>9174959</v>
      </c>
      <c r="Q289">
        <v>10391574</v>
      </c>
    </row>
    <row r="290" spans="1:17" x14ac:dyDescent="0.25">
      <c r="A290">
        <v>50</v>
      </c>
      <c r="B290">
        <v>4931841</v>
      </c>
      <c r="C290">
        <v>10666945</v>
      </c>
      <c r="D290">
        <v>9868413</v>
      </c>
      <c r="E290">
        <v>9730806</v>
      </c>
      <c r="F290">
        <v>9713476</v>
      </c>
      <c r="G290">
        <v>9764975</v>
      </c>
      <c r="H290">
        <v>9863912</v>
      </c>
      <c r="I290">
        <v>9806764</v>
      </c>
      <c r="J290">
        <v>9718428</v>
      </c>
      <c r="K290">
        <v>9819499</v>
      </c>
      <c r="L290">
        <v>9767075</v>
      </c>
      <c r="M290">
        <v>9756154</v>
      </c>
      <c r="N290">
        <v>9795459</v>
      </c>
      <c r="O290">
        <v>9717974</v>
      </c>
      <c r="P290">
        <v>9732652</v>
      </c>
      <c r="Q290">
        <v>9637132</v>
      </c>
    </row>
    <row r="291" spans="1:17" x14ac:dyDescent="0.25">
      <c r="A291">
        <v>100</v>
      </c>
      <c r="B291">
        <v>5038357</v>
      </c>
      <c r="C291">
        <v>13280505</v>
      </c>
      <c r="D291">
        <v>10439106</v>
      </c>
      <c r="E291">
        <v>10585943</v>
      </c>
      <c r="F291">
        <v>10507804</v>
      </c>
      <c r="G291">
        <v>10567750</v>
      </c>
      <c r="H291">
        <v>10560585</v>
      </c>
      <c r="I291">
        <v>10618704</v>
      </c>
      <c r="J291">
        <v>10535333</v>
      </c>
      <c r="K291">
        <v>10497988</v>
      </c>
      <c r="L291">
        <v>10621718</v>
      </c>
      <c r="M291">
        <v>10520864</v>
      </c>
      <c r="N291">
        <v>10671173</v>
      </c>
      <c r="O291">
        <v>10555028</v>
      </c>
      <c r="P291">
        <v>10713848</v>
      </c>
      <c r="Q291">
        <v>10548441</v>
      </c>
    </row>
    <row r="292" spans="1:17" x14ac:dyDescent="0.25">
      <c r="A292">
        <v>500</v>
      </c>
      <c r="B292">
        <v>6069003</v>
      </c>
      <c r="C292">
        <v>15474390</v>
      </c>
      <c r="D292">
        <v>12888755</v>
      </c>
      <c r="E292">
        <v>12655285</v>
      </c>
      <c r="F292">
        <v>12693684</v>
      </c>
      <c r="G292">
        <v>14198509</v>
      </c>
      <c r="H292">
        <v>14729261</v>
      </c>
      <c r="I292">
        <v>14519626</v>
      </c>
      <c r="J292">
        <v>14700746</v>
      </c>
      <c r="K292">
        <v>14518740</v>
      </c>
      <c r="L292">
        <v>14828413</v>
      </c>
      <c r="M292">
        <v>14581511</v>
      </c>
      <c r="N292">
        <v>14808804</v>
      </c>
      <c r="O292">
        <v>14537567</v>
      </c>
      <c r="P292">
        <v>14784383</v>
      </c>
      <c r="Q292">
        <v>14470211</v>
      </c>
    </row>
    <row r="293" spans="1:17" x14ac:dyDescent="0.25">
      <c r="A293">
        <v>1000</v>
      </c>
      <c r="B293">
        <v>6933770</v>
      </c>
      <c r="C293">
        <v>16164970</v>
      </c>
      <c r="D293">
        <v>16995255</v>
      </c>
      <c r="E293">
        <v>18190718</v>
      </c>
      <c r="F293">
        <v>17434551</v>
      </c>
      <c r="G293">
        <v>18154282</v>
      </c>
      <c r="H293">
        <v>18039975</v>
      </c>
      <c r="I293">
        <v>18135335</v>
      </c>
      <c r="J293">
        <v>18081978</v>
      </c>
      <c r="K293">
        <v>17994295</v>
      </c>
      <c r="L293">
        <v>17807288</v>
      </c>
      <c r="M293">
        <v>18190104</v>
      </c>
      <c r="N293">
        <v>17938705</v>
      </c>
      <c r="O293">
        <v>17984553</v>
      </c>
      <c r="P293">
        <v>17793925</v>
      </c>
      <c r="Q293">
        <v>17814893</v>
      </c>
    </row>
    <row r="294" spans="1:17" x14ac:dyDescent="0.25">
      <c r="A294">
        <v>5000</v>
      </c>
      <c r="B294">
        <v>10377084</v>
      </c>
      <c r="C294">
        <v>18552097</v>
      </c>
      <c r="D294">
        <v>35742325</v>
      </c>
      <c r="E294">
        <v>38432849</v>
      </c>
      <c r="F294">
        <v>33667965</v>
      </c>
      <c r="G294">
        <v>33781506</v>
      </c>
      <c r="H294">
        <v>33164659</v>
      </c>
      <c r="I294">
        <v>32958965</v>
      </c>
      <c r="J294">
        <v>33150084</v>
      </c>
      <c r="K294">
        <v>32970535</v>
      </c>
      <c r="L294">
        <v>32927104</v>
      </c>
      <c r="M294">
        <v>33241723</v>
      </c>
      <c r="N294">
        <v>33021378</v>
      </c>
      <c r="O294">
        <v>35180717</v>
      </c>
      <c r="P294">
        <v>34756445</v>
      </c>
      <c r="Q294">
        <v>34910866</v>
      </c>
    </row>
    <row r="295" spans="1:17" x14ac:dyDescent="0.25">
      <c r="A295">
        <v>10000</v>
      </c>
      <c r="B295">
        <v>11446179</v>
      </c>
      <c r="C295">
        <v>19931642</v>
      </c>
      <c r="D295">
        <v>37947328</v>
      </c>
      <c r="E295">
        <v>43814109</v>
      </c>
      <c r="F295">
        <v>47172148</v>
      </c>
      <c r="G295">
        <v>48747731</v>
      </c>
      <c r="H295">
        <v>45546131</v>
      </c>
      <c r="I295">
        <v>41598883</v>
      </c>
      <c r="J295">
        <v>42310762</v>
      </c>
      <c r="K295">
        <v>42817203</v>
      </c>
      <c r="L295">
        <v>41474119</v>
      </c>
      <c r="M295">
        <v>42557313</v>
      </c>
      <c r="N295">
        <v>41458803</v>
      </c>
      <c r="O295">
        <v>41886519</v>
      </c>
      <c r="P295">
        <v>42117845</v>
      </c>
      <c r="Q295">
        <v>41968754</v>
      </c>
    </row>
    <row r="296" spans="1:17" x14ac:dyDescent="0.25">
      <c r="A296">
        <v>15000</v>
      </c>
      <c r="B296">
        <v>10546561</v>
      </c>
      <c r="C296">
        <v>18485017</v>
      </c>
      <c r="D296">
        <v>39295038</v>
      </c>
      <c r="E296">
        <v>45340366</v>
      </c>
      <c r="F296">
        <v>48834013</v>
      </c>
      <c r="G296">
        <v>49635845</v>
      </c>
      <c r="H296">
        <v>49568953</v>
      </c>
      <c r="I296">
        <v>47322909</v>
      </c>
      <c r="J296">
        <v>46104106</v>
      </c>
      <c r="K296">
        <v>47131270</v>
      </c>
      <c r="L296">
        <v>43225346</v>
      </c>
      <c r="M296">
        <v>46955985</v>
      </c>
      <c r="N296">
        <v>45479674</v>
      </c>
      <c r="O296">
        <v>45540632</v>
      </c>
      <c r="P296">
        <v>45681894</v>
      </c>
      <c r="Q296">
        <v>45438280</v>
      </c>
    </row>
    <row r="297" spans="1:17" x14ac:dyDescent="0.25">
      <c r="A297">
        <v>20000</v>
      </c>
      <c r="B297">
        <v>10011136</v>
      </c>
      <c r="C297">
        <v>18571685</v>
      </c>
      <c r="D297">
        <v>37878186</v>
      </c>
      <c r="E297">
        <v>45906633</v>
      </c>
      <c r="F297">
        <v>51519846</v>
      </c>
      <c r="G297">
        <v>53514688</v>
      </c>
      <c r="H297">
        <v>52629614</v>
      </c>
      <c r="I297">
        <v>53868487</v>
      </c>
      <c r="J297">
        <v>53145860</v>
      </c>
      <c r="K297">
        <v>51254100</v>
      </c>
      <c r="L297">
        <v>53938221</v>
      </c>
      <c r="M297">
        <v>48231595</v>
      </c>
      <c r="N297">
        <v>47665263</v>
      </c>
      <c r="O297">
        <v>45011599</v>
      </c>
      <c r="P297">
        <v>47336551</v>
      </c>
      <c r="Q297">
        <v>48574755</v>
      </c>
    </row>
    <row r="298" spans="1:17" x14ac:dyDescent="0.25">
      <c r="A298" t="s">
        <v>3</v>
      </c>
    </row>
    <row r="299" spans="1:17" x14ac:dyDescent="0.25">
      <c r="B299">
        <v>0</v>
      </c>
      <c r="C299">
        <v>10</v>
      </c>
      <c r="D299">
        <v>9100</v>
      </c>
      <c r="E299">
        <v>18190</v>
      </c>
      <c r="F299">
        <v>27280</v>
      </c>
      <c r="G299">
        <v>36370</v>
      </c>
      <c r="H299">
        <v>45460</v>
      </c>
      <c r="I299">
        <v>54550</v>
      </c>
      <c r="J299">
        <v>63640</v>
      </c>
      <c r="K299">
        <v>72730</v>
      </c>
      <c r="L299">
        <v>81820</v>
      </c>
      <c r="M299">
        <v>90910</v>
      </c>
      <c r="N299">
        <v>100000</v>
      </c>
      <c r="O299">
        <v>500000</v>
      </c>
      <c r="P299">
        <v>1000000</v>
      </c>
      <c r="Q299">
        <v>2000000</v>
      </c>
    </row>
    <row r="300" spans="1:17" x14ac:dyDescent="0.25">
      <c r="A300">
        <v>10</v>
      </c>
      <c r="B300">
        <v>3132692</v>
      </c>
      <c r="C300">
        <v>9204272</v>
      </c>
      <c r="D300">
        <v>8659437</v>
      </c>
      <c r="E300">
        <v>8516434</v>
      </c>
      <c r="F300">
        <v>8508322</v>
      </c>
      <c r="G300">
        <v>8530824</v>
      </c>
      <c r="H300">
        <v>8532524</v>
      </c>
      <c r="I300">
        <v>8529977</v>
      </c>
      <c r="J300">
        <v>8492552</v>
      </c>
      <c r="K300">
        <v>8631385</v>
      </c>
      <c r="L300">
        <v>8541003</v>
      </c>
      <c r="M300">
        <v>8529785</v>
      </c>
      <c r="N300">
        <v>8488942</v>
      </c>
      <c r="O300">
        <v>10132317</v>
      </c>
      <c r="P300">
        <v>10304634</v>
      </c>
      <c r="Q300">
        <v>10299085</v>
      </c>
    </row>
    <row r="301" spans="1:17" x14ac:dyDescent="0.25">
      <c r="A301">
        <v>50</v>
      </c>
      <c r="B301">
        <v>3381002</v>
      </c>
      <c r="C301">
        <v>9393419</v>
      </c>
      <c r="D301">
        <v>9848804</v>
      </c>
      <c r="E301">
        <v>9979293</v>
      </c>
      <c r="F301">
        <v>9819981</v>
      </c>
      <c r="G301">
        <v>9929320</v>
      </c>
      <c r="H301">
        <v>9897621</v>
      </c>
      <c r="I301">
        <v>9943911</v>
      </c>
      <c r="J301">
        <v>9965963</v>
      </c>
      <c r="K301">
        <v>9911806</v>
      </c>
      <c r="L301">
        <v>9887765</v>
      </c>
      <c r="M301">
        <v>9905359</v>
      </c>
      <c r="N301">
        <v>9927897</v>
      </c>
      <c r="O301">
        <v>9964357</v>
      </c>
      <c r="P301">
        <v>9948881</v>
      </c>
      <c r="Q301">
        <v>9991258</v>
      </c>
    </row>
    <row r="302" spans="1:17" x14ac:dyDescent="0.25">
      <c r="A302">
        <v>100</v>
      </c>
      <c r="B302">
        <v>5034791</v>
      </c>
      <c r="C302">
        <v>13130594</v>
      </c>
      <c r="D302">
        <v>10724277</v>
      </c>
      <c r="E302">
        <v>10700147</v>
      </c>
      <c r="F302">
        <v>10682778</v>
      </c>
      <c r="G302">
        <v>10649562</v>
      </c>
      <c r="H302">
        <v>10684800</v>
      </c>
      <c r="I302">
        <v>10785889</v>
      </c>
      <c r="J302">
        <v>10695585</v>
      </c>
      <c r="K302">
        <v>10638006</v>
      </c>
      <c r="L302">
        <v>10800037</v>
      </c>
      <c r="M302">
        <v>10691309</v>
      </c>
      <c r="N302">
        <v>10726078</v>
      </c>
      <c r="O302">
        <v>10707045</v>
      </c>
      <c r="P302">
        <v>10698433</v>
      </c>
      <c r="Q302">
        <v>10715589</v>
      </c>
    </row>
    <row r="303" spans="1:17" x14ac:dyDescent="0.25">
      <c r="A303">
        <v>500</v>
      </c>
      <c r="B303">
        <v>3721667</v>
      </c>
      <c r="C303">
        <v>15674969</v>
      </c>
      <c r="D303">
        <v>14331433</v>
      </c>
      <c r="E303">
        <v>12743755</v>
      </c>
      <c r="F303">
        <v>14080413</v>
      </c>
      <c r="G303">
        <v>14686219</v>
      </c>
      <c r="H303">
        <v>14577082</v>
      </c>
      <c r="I303">
        <v>13931753</v>
      </c>
      <c r="J303">
        <v>14616516</v>
      </c>
      <c r="K303">
        <v>14789655</v>
      </c>
      <c r="L303">
        <v>13978301</v>
      </c>
      <c r="M303">
        <v>14683796</v>
      </c>
      <c r="N303">
        <v>14664463</v>
      </c>
      <c r="O303">
        <v>14533966</v>
      </c>
      <c r="P303">
        <v>14637215</v>
      </c>
      <c r="Q303">
        <v>14562767</v>
      </c>
    </row>
    <row r="304" spans="1:17" x14ac:dyDescent="0.25">
      <c r="A304">
        <v>1000</v>
      </c>
      <c r="B304">
        <v>5268109</v>
      </c>
      <c r="C304">
        <v>13047345</v>
      </c>
      <c r="D304">
        <v>17254887</v>
      </c>
      <c r="E304">
        <v>18216630</v>
      </c>
      <c r="F304">
        <v>18214016</v>
      </c>
      <c r="G304">
        <v>18061955</v>
      </c>
      <c r="H304">
        <v>18483577</v>
      </c>
      <c r="I304">
        <v>16521965</v>
      </c>
      <c r="J304">
        <v>18020342</v>
      </c>
      <c r="K304">
        <v>18529315</v>
      </c>
      <c r="L304">
        <v>20424442</v>
      </c>
      <c r="M304">
        <v>21610869</v>
      </c>
      <c r="N304">
        <v>20029091</v>
      </c>
      <c r="O304">
        <v>18156872</v>
      </c>
      <c r="P304">
        <v>16631122</v>
      </c>
      <c r="Q304">
        <v>15976183</v>
      </c>
    </row>
    <row r="305" spans="1:17" x14ac:dyDescent="0.25">
      <c r="A305">
        <v>5000</v>
      </c>
      <c r="B305">
        <v>6822852</v>
      </c>
      <c r="C305">
        <v>13514480</v>
      </c>
      <c r="D305">
        <v>26667876</v>
      </c>
      <c r="E305">
        <v>37629061</v>
      </c>
      <c r="F305">
        <v>38481032</v>
      </c>
      <c r="G305">
        <v>31919381</v>
      </c>
      <c r="H305">
        <v>31649593</v>
      </c>
      <c r="I305">
        <v>31660929</v>
      </c>
      <c r="J305">
        <v>31944017</v>
      </c>
      <c r="K305">
        <v>31614062</v>
      </c>
      <c r="L305">
        <v>31607267</v>
      </c>
      <c r="M305">
        <v>31548062</v>
      </c>
      <c r="N305">
        <v>31716711</v>
      </c>
      <c r="O305">
        <v>31818226</v>
      </c>
      <c r="P305">
        <v>30666234</v>
      </c>
      <c r="Q305">
        <v>20062126</v>
      </c>
    </row>
    <row r="306" spans="1:17" x14ac:dyDescent="0.25">
      <c r="A306">
        <v>10000</v>
      </c>
      <c r="B306">
        <v>6555790</v>
      </c>
      <c r="C306">
        <v>17967352</v>
      </c>
      <c r="D306">
        <v>36031582</v>
      </c>
      <c r="E306">
        <v>38695422</v>
      </c>
      <c r="F306">
        <v>43583057</v>
      </c>
      <c r="G306">
        <v>44839184</v>
      </c>
      <c r="H306">
        <v>45130100</v>
      </c>
      <c r="I306">
        <v>44136158</v>
      </c>
      <c r="J306">
        <v>43487442</v>
      </c>
      <c r="K306">
        <v>39780335</v>
      </c>
      <c r="L306">
        <v>38954465</v>
      </c>
      <c r="M306">
        <v>39923022</v>
      </c>
      <c r="N306">
        <v>40092376</v>
      </c>
      <c r="O306">
        <v>39577308</v>
      </c>
      <c r="P306">
        <v>39011944</v>
      </c>
      <c r="Q306">
        <v>38886166</v>
      </c>
    </row>
    <row r="307" spans="1:17" x14ac:dyDescent="0.25">
      <c r="A307">
        <v>15000</v>
      </c>
      <c r="B307">
        <v>9743208</v>
      </c>
      <c r="C307">
        <v>17101346</v>
      </c>
      <c r="D307">
        <v>38148723</v>
      </c>
      <c r="E307">
        <v>44536744</v>
      </c>
      <c r="F307">
        <v>47155029</v>
      </c>
      <c r="G307">
        <v>49572764</v>
      </c>
      <c r="H307">
        <v>50839195</v>
      </c>
      <c r="I307">
        <v>50991187</v>
      </c>
      <c r="J307">
        <v>54578498</v>
      </c>
      <c r="K307">
        <v>56635004</v>
      </c>
      <c r="L307">
        <v>56542964</v>
      </c>
      <c r="M307">
        <v>51972474</v>
      </c>
      <c r="N307">
        <v>48030397</v>
      </c>
      <c r="O307">
        <v>46366578</v>
      </c>
      <c r="P307">
        <v>45781459</v>
      </c>
      <c r="Q307">
        <v>43576835</v>
      </c>
    </row>
    <row r="308" spans="1:17" x14ac:dyDescent="0.25">
      <c r="A308">
        <v>20000</v>
      </c>
      <c r="B308">
        <v>8726100</v>
      </c>
      <c r="C308">
        <v>17477414</v>
      </c>
      <c r="D308">
        <v>37364846</v>
      </c>
      <c r="E308">
        <v>44258931</v>
      </c>
      <c r="F308">
        <v>45790688</v>
      </c>
      <c r="G308">
        <v>47776679</v>
      </c>
      <c r="H308">
        <v>50198136</v>
      </c>
      <c r="I308">
        <v>49508048</v>
      </c>
      <c r="J308">
        <v>58309928</v>
      </c>
      <c r="K308">
        <v>60169661</v>
      </c>
      <c r="L308">
        <v>60029454</v>
      </c>
      <c r="M308">
        <v>60179392</v>
      </c>
      <c r="N308">
        <v>59866250</v>
      </c>
      <c r="O308">
        <v>53194752</v>
      </c>
      <c r="P308">
        <v>52438422</v>
      </c>
      <c r="Q308">
        <v>52382783</v>
      </c>
    </row>
    <row r="309" spans="1:17" x14ac:dyDescent="0.25">
      <c r="A309" t="s">
        <v>4</v>
      </c>
    </row>
    <row r="310" spans="1:17" x14ac:dyDescent="0.25">
      <c r="B310">
        <v>0</v>
      </c>
      <c r="C310">
        <v>10</v>
      </c>
      <c r="D310">
        <v>9100</v>
      </c>
      <c r="E310">
        <v>18190</v>
      </c>
      <c r="F310">
        <v>27280</v>
      </c>
      <c r="G310">
        <v>36370</v>
      </c>
      <c r="H310">
        <v>45460</v>
      </c>
      <c r="I310">
        <v>54550</v>
      </c>
      <c r="J310">
        <v>63640</v>
      </c>
      <c r="K310">
        <v>72730</v>
      </c>
      <c r="L310">
        <v>81820</v>
      </c>
      <c r="M310">
        <v>90910</v>
      </c>
      <c r="N310">
        <v>100000</v>
      </c>
      <c r="O310">
        <v>500000</v>
      </c>
      <c r="P310">
        <v>1000000</v>
      </c>
      <c r="Q310">
        <v>2000000</v>
      </c>
    </row>
    <row r="311" spans="1:17" x14ac:dyDescent="0.25">
      <c r="A311">
        <v>10</v>
      </c>
      <c r="B311">
        <v>3221550</v>
      </c>
      <c r="C311">
        <v>8953888</v>
      </c>
      <c r="D311">
        <v>8150975</v>
      </c>
      <c r="E311">
        <v>8127881</v>
      </c>
      <c r="F311">
        <v>8136664</v>
      </c>
      <c r="G311">
        <v>8204510</v>
      </c>
      <c r="H311">
        <v>8066618</v>
      </c>
      <c r="I311">
        <v>8175269</v>
      </c>
      <c r="J311">
        <v>8068673</v>
      </c>
      <c r="K311">
        <v>8079886</v>
      </c>
      <c r="L311">
        <v>8063477</v>
      </c>
      <c r="M311">
        <v>8029957</v>
      </c>
      <c r="N311">
        <v>8030558</v>
      </c>
      <c r="O311">
        <v>8021954</v>
      </c>
      <c r="P311">
        <v>8062023</v>
      </c>
      <c r="Q311">
        <v>8042107</v>
      </c>
    </row>
    <row r="312" spans="1:17" x14ac:dyDescent="0.25">
      <c r="A312">
        <v>50</v>
      </c>
      <c r="B312">
        <v>3218173</v>
      </c>
      <c r="C312">
        <v>9725954</v>
      </c>
      <c r="D312">
        <v>10845402</v>
      </c>
      <c r="E312">
        <v>10859330</v>
      </c>
      <c r="F312">
        <v>10749931</v>
      </c>
      <c r="G312">
        <v>8972567</v>
      </c>
      <c r="H312">
        <v>9008982</v>
      </c>
      <c r="I312">
        <v>9044470</v>
      </c>
      <c r="J312">
        <v>9054809</v>
      </c>
      <c r="K312">
        <v>9026520</v>
      </c>
      <c r="L312">
        <v>9029892</v>
      </c>
      <c r="M312">
        <v>9061734</v>
      </c>
      <c r="N312">
        <v>8965322</v>
      </c>
      <c r="O312">
        <v>8991231</v>
      </c>
      <c r="P312">
        <v>9009425</v>
      </c>
      <c r="Q312">
        <v>9138569</v>
      </c>
    </row>
    <row r="313" spans="1:17" x14ac:dyDescent="0.25">
      <c r="A313">
        <v>100</v>
      </c>
      <c r="B313">
        <v>3385326</v>
      </c>
      <c r="C313">
        <v>9804320</v>
      </c>
      <c r="D313">
        <v>9482426</v>
      </c>
      <c r="E313">
        <v>9466697</v>
      </c>
      <c r="F313">
        <v>10723655</v>
      </c>
      <c r="G313">
        <v>11287820</v>
      </c>
      <c r="H313">
        <v>11252418</v>
      </c>
      <c r="I313">
        <v>10458329</v>
      </c>
      <c r="J313">
        <v>9411928</v>
      </c>
      <c r="K313">
        <v>9513656</v>
      </c>
      <c r="L313">
        <v>9510618</v>
      </c>
      <c r="M313">
        <v>9508092</v>
      </c>
      <c r="N313">
        <v>9539005</v>
      </c>
      <c r="O313">
        <v>9459029</v>
      </c>
      <c r="P313">
        <v>9446160</v>
      </c>
      <c r="Q313">
        <v>9472826</v>
      </c>
    </row>
    <row r="314" spans="1:17" x14ac:dyDescent="0.25">
      <c r="A314">
        <v>500</v>
      </c>
      <c r="B314">
        <v>3894997</v>
      </c>
      <c r="C314">
        <v>12105443</v>
      </c>
      <c r="D314">
        <v>10918841</v>
      </c>
      <c r="E314">
        <v>11518368</v>
      </c>
      <c r="F314">
        <v>13031195</v>
      </c>
      <c r="G314">
        <v>12938397</v>
      </c>
      <c r="H314">
        <v>11984976</v>
      </c>
      <c r="I314">
        <v>10939005</v>
      </c>
      <c r="J314">
        <v>11138963</v>
      </c>
      <c r="K314">
        <v>10890560</v>
      </c>
      <c r="L314">
        <v>10880537</v>
      </c>
      <c r="M314">
        <v>10923703</v>
      </c>
      <c r="N314">
        <v>12129481</v>
      </c>
      <c r="O314">
        <v>12914797</v>
      </c>
      <c r="P314">
        <v>12811146</v>
      </c>
      <c r="Q314">
        <v>12780133</v>
      </c>
    </row>
    <row r="315" spans="1:17" x14ac:dyDescent="0.25">
      <c r="A315">
        <v>1000</v>
      </c>
      <c r="B315">
        <v>6662639</v>
      </c>
      <c r="C315">
        <v>14520034</v>
      </c>
      <c r="D315">
        <v>14524011</v>
      </c>
      <c r="E315">
        <v>14864387</v>
      </c>
      <c r="F315">
        <v>14950164</v>
      </c>
      <c r="G315">
        <v>15115904</v>
      </c>
      <c r="H315">
        <v>14999617</v>
      </c>
      <c r="I315">
        <v>14849912</v>
      </c>
      <c r="J315">
        <v>14943187</v>
      </c>
      <c r="K315">
        <v>14925758</v>
      </c>
      <c r="L315">
        <v>15208819</v>
      </c>
      <c r="M315">
        <v>14892034</v>
      </c>
      <c r="N315">
        <v>14993098</v>
      </c>
      <c r="O315">
        <v>14935581</v>
      </c>
      <c r="P315">
        <v>14981401</v>
      </c>
      <c r="Q315">
        <v>15436132</v>
      </c>
    </row>
    <row r="316" spans="1:17" x14ac:dyDescent="0.25">
      <c r="A316">
        <v>5000</v>
      </c>
      <c r="B316">
        <v>9078050</v>
      </c>
      <c r="C316">
        <v>16087644</v>
      </c>
      <c r="D316">
        <v>30083970</v>
      </c>
      <c r="E316">
        <v>28099460</v>
      </c>
      <c r="F316">
        <v>25001137</v>
      </c>
      <c r="G316">
        <v>24306100</v>
      </c>
      <c r="H316">
        <v>25563379</v>
      </c>
      <c r="I316">
        <v>24628649</v>
      </c>
      <c r="J316">
        <v>25093328</v>
      </c>
      <c r="K316">
        <v>24100191</v>
      </c>
      <c r="L316">
        <v>26237287</v>
      </c>
      <c r="M316">
        <v>24569356</v>
      </c>
      <c r="N316">
        <v>24784823</v>
      </c>
      <c r="O316">
        <v>24911738</v>
      </c>
      <c r="P316">
        <v>24668931</v>
      </c>
      <c r="Q316">
        <v>25041305</v>
      </c>
    </row>
    <row r="317" spans="1:17" x14ac:dyDescent="0.25">
      <c r="A317">
        <v>10000</v>
      </c>
      <c r="B317">
        <v>10967355</v>
      </c>
      <c r="C317">
        <v>17282951</v>
      </c>
      <c r="D317">
        <v>30767097</v>
      </c>
      <c r="E317">
        <v>34511031</v>
      </c>
      <c r="F317">
        <v>31669906</v>
      </c>
      <c r="G317">
        <v>30442718</v>
      </c>
      <c r="H317">
        <v>27454504</v>
      </c>
      <c r="I317">
        <v>25384324</v>
      </c>
      <c r="J317">
        <v>24838351</v>
      </c>
      <c r="K317">
        <v>28855990</v>
      </c>
      <c r="L317">
        <v>28728343</v>
      </c>
      <c r="M317">
        <v>26956505</v>
      </c>
      <c r="N317">
        <v>28784050</v>
      </c>
      <c r="O317">
        <v>28831960</v>
      </c>
      <c r="P317">
        <v>28666437</v>
      </c>
      <c r="Q317">
        <v>28409789</v>
      </c>
    </row>
    <row r="318" spans="1:17" x14ac:dyDescent="0.25">
      <c r="A318">
        <v>15000</v>
      </c>
      <c r="B318">
        <v>10985423</v>
      </c>
      <c r="C318">
        <v>19263888</v>
      </c>
      <c r="D318">
        <v>32960017</v>
      </c>
      <c r="E318">
        <v>34453935</v>
      </c>
      <c r="F318">
        <v>36935875</v>
      </c>
      <c r="G318">
        <v>36150018</v>
      </c>
      <c r="H318">
        <v>35412645</v>
      </c>
      <c r="I318">
        <v>32254642</v>
      </c>
      <c r="J318">
        <v>30464940</v>
      </c>
      <c r="K318">
        <v>28594731</v>
      </c>
      <c r="L318">
        <v>28203410</v>
      </c>
      <c r="M318">
        <v>28786045</v>
      </c>
      <c r="N318">
        <v>29629628</v>
      </c>
      <c r="O318">
        <v>30613261</v>
      </c>
      <c r="P318">
        <v>30202728</v>
      </c>
      <c r="Q318">
        <v>30867498</v>
      </c>
    </row>
    <row r="319" spans="1:17" x14ac:dyDescent="0.25">
      <c r="A319">
        <v>20000</v>
      </c>
      <c r="B319">
        <v>10273277</v>
      </c>
      <c r="C319">
        <v>19755549</v>
      </c>
      <c r="D319">
        <v>32307899</v>
      </c>
      <c r="E319">
        <v>33238245</v>
      </c>
      <c r="F319">
        <v>37170963</v>
      </c>
      <c r="G319">
        <v>39787927</v>
      </c>
      <c r="H319">
        <v>38425039</v>
      </c>
      <c r="I319">
        <v>38190426</v>
      </c>
      <c r="J319">
        <v>37717986</v>
      </c>
      <c r="K319">
        <v>35377651</v>
      </c>
      <c r="L319">
        <v>33222513</v>
      </c>
      <c r="M319">
        <v>32327232</v>
      </c>
      <c r="N319">
        <v>31473894</v>
      </c>
      <c r="O319">
        <v>31883686</v>
      </c>
      <c r="P319">
        <v>31938502</v>
      </c>
      <c r="Q319">
        <v>31893278</v>
      </c>
    </row>
    <row r="320" spans="1:17" x14ac:dyDescent="0.25">
      <c r="A320" t="s">
        <v>5</v>
      </c>
    </row>
    <row r="321" spans="1:17" x14ac:dyDescent="0.25">
      <c r="B321">
        <v>0</v>
      </c>
      <c r="C321">
        <v>10</v>
      </c>
      <c r="D321">
        <v>9100</v>
      </c>
      <c r="E321">
        <v>18190</v>
      </c>
      <c r="F321">
        <v>27280</v>
      </c>
      <c r="G321">
        <v>36370</v>
      </c>
      <c r="H321">
        <v>45460</v>
      </c>
      <c r="I321">
        <v>54550</v>
      </c>
      <c r="J321">
        <v>63640</v>
      </c>
      <c r="K321">
        <v>72730</v>
      </c>
      <c r="L321">
        <v>81820</v>
      </c>
      <c r="M321">
        <v>90910</v>
      </c>
      <c r="N321">
        <v>100000</v>
      </c>
      <c r="O321">
        <v>500000</v>
      </c>
      <c r="P321">
        <v>1000000</v>
      </c>
      <c r="Q321">
        <v>2000000</v>
      </c>
    </row>
    <row r="322" spans="1:17" x14ac:dyDescent="0.25">
      <c r="A322">
        <v>10</v>
      </c>
      <c r="B322">
        <v>3147414</v>
      </c>
      <c r="C322">
        <v>8819314</v>
      </c>
      <c r="D322">
        <v>8210857</v>
      </c>
      <c r="E322">
        <v>8149344</v>
      </c>
      <c r="F322">
        <v>8112011</v>
      </c>
      <c r="G322">
        <v>8149057</v>
      </c>
      <c r="H322">
        <v>8110550</v>
      </c>
      <c r="I322">
        <v>8125509</v>
      </c>
      <c r="J322">
        <v>8147213</v>
      </c>
      <c r="K322">
        <v>8170553</v>
      </c>
      <c r="L322">
        <v>8142724</v>
      </c>
      <c r="M322">
        <v>8185186</v>
      </c>
      <c r="N322">
        <v>8091409</v>
      </c>
      <c r="O322">
        <v>8889172</v>
      </c>
      <c r="P322">
        <v>10080133</v>
      </c>
      <c r="Q322">
        <v>9983148</v>
      </c>
    </row>
    <row r="323" spans="1:17" x14ac:dyDescent="0.25">
      <c r="A323">
        <v>50</v>
      </c>
      <c r="B323">
        <v>4618020</v>
      </c>
      <c r="C323">
        <v>9160251</v>
      </c>
      <c r="D323">
        <v>8952448</v>
      </c>
      <c r="E323">
        <v>8968691</v>
      </c>
      <c r="F323">
        <v>8978338</v>
      </c>
      <c r="G323">
        <v>9096490</v>
      </c>
      <c r="H323">
        <v>9119372</v>
      </c>
      <c r="I323">
        <v>9069569</v>
      </c>
      <c r="J323">
        <v>9021109</v>
      </c>
      <c r="K323">
        <v>9000911</v>
      </c>
      <c r="L323">
        <v>8970192</v>
      </c>
      <c r="M323">
        <v>9109265</v>
      </c>
      <c r="N323">
        <v>9066411</v>
      </c>
      <c r="O323">
        <v>9149573</v>
      </c>
      <c r="P323">
        <v>9048930</v>
      </c>
      <c r="Q323">
        <v>9374241</v>
      </c>
    </row>
    <row r="324" spans="1:17" x14ac:dyDescent="0.25">
      <c r="A324">
        <v>100</v>
      </c>
      <c r="B324">
        <v>4918565</v>
      </c>
      <c r="C324">
        <v>12384810</v>
      </c>
      <c r="D324">
        <v>9386436</v>
      </c>
      <c r="E324">
        <v>9511574</v>
      </c>
      <c r="F324">
        <v>9394640</v>
      </c>
      <c r="G324">
        <v>9439468</v>
      </c>
      <c r="H324">
        <v>9480341</v>
      </c>
      <c r="I324">
        <v>9415580</v>
      </c>
      <c r="J324">
        <v>9440458</v>
      </c>
      <c r="K324">
        <v>9388945</v>
      </c>
      <c r="L324">
        <v>9384791</v>
      </c>
      <c r="M324">
        <v>9434686</v>
      </c>
      <c r="N324">
        <v>9443747</v>
      </c>
      <c r="O324">
        <v>9387022</v>
      </c>
      <c r="P324">
        <v>9347260</v>
      </c>
      <c r="Q324">
        <v>9383608</v>
      </c>
    </row>
    <row r="325" spans="1:17" x14ac:dyDescent="0.25">
      <c r="A325">
        <v>500</v>
      </c>
      <c r="B325">
        <v>3537455</v>
      </c>
      <c r="C325">
        <v>15379372</v>
      </c>
      <c r="D325">
        <v>12237812</v>
      </c>
      <c r="E325">
        <v>11562514</v>
      </c>
      <c r="F325">
        <v>12652216</v>
      </c>
      <c r="G325">
        <v>12825768</v>
      </c>
      <c r="H325">
        <v>12679365</v>
      </c>
      <c r="I325">
        <v>12743804</v>
      </c>
      <c r="J325">
        <v>12839730</v>
      </c>
      <c r="K325">
        <v>12932682</v>
      </c>
      <c r="L325">
        <v>12799737</v>
      </c>
      <c r="M325">
        <v>12818020</v>
      </c>
      <c r="N325">
        <v>12767553</v>
      </c>
      <c r="O325">
        <v>12810019</v>
      </c>
      <c r="P325">
        <v>12772911</v>
      </c>
      <c r="Q325">
        <v>12856084</v>
      </c>
    </row>
    <row r="326" spans="1:17" x14ac:dyDescent="0.25">
      <c r="A326">
        <v>1000</v>
      </c>
      <c r="B326">
        <v>6092898</v>
      </c>
      <c r="C326">
        <v>14632934</v>
      </c>
      <c r="D326">
        <v>13245640</v>
      </c>
      <c r="E326">
        <v>14844422</v>
      </c>
      <c r="F326">
        <v>14626608</v>
      </c>
      <c r="G326">
        <v>14940680</v>
      </c>
      <c r="H326">
        <v>14762339</v>
      </c>
      <c r="I326">
        <v>14844212</v>
      </c>
      <c r="J326">
        <v>14804135</v>
      </c>
      <c r="K326">
        <v>14782026</v>
      </c>
      <c r="L326">
        <v>14619060</v>
      </c>
      <c r="M326">
        <v>14613122</v>
      </c>
      <c r="N326">
        <v>14842112</v>
      </c>
      <c r="O326">
        <v>14512433</v>
      </c>
      <c r="P326">
        <v>14890692</v>
      </c>
      <c r="Q326">
        <v>14650826</v>
      </c>
    </row>
    <row r="327" spans="1:17" x14ac:dyDescent="0.25">
      <c r="A327">
        <v>5000</v>
      </c>
      <c r="B327">
        <v>9329221</v>
      </c>
      <c r="C327">
        <v>17128410</v>
      </c>
      <c r="D327">
        <v>29471823</v>
      </c>
      <c r="E327">
        <v>31090490</v>
      </c>
      <c r="F327">
        <v>30045950</v>
      </c>
      <c r="G327">
        <v>23912930</v>
      </c>
      <c r="H327">
        <v>25199856</v>
      </c>
      <c r="I327">
        <v>25096931</v>
      </c>
      <c r="J327">
        <v>25092999</v>
      </c>
      <c r="K327">
        <v>24741563</v>
      </c>
      <c r="L327">
        <v>24887917</v>
      </c>
      <c r="M327">
        <v>23766247</v>
      </c>
      <c r="N327">
        <v>25025895</v>
      </c>
      <c r="O327">
        <v>24692215</v>
      </c>
      <c r="P327">
        <v>23683038</v>
      </c>
      <c r="Q327">
        <v>24483178</v>
      </c>
    </row>
    <row r="328" spans="1:17" x14ac:dyDescent="0.25">
      <c r="A328">
        <v>10000</v>
      </c>
      <c r="B328">
        <v>7627259</v>
      </c>
      <c r="C328">
        <v>16254503</v>
      </c>
      <c r="D328">
        <v>30083653</v>
      </c>
      <c r="E328">
        <v>33247703</v>
      </c>
      <c r="F328">
        <v>34145503</v>
      </c>
      <c r="G328">
        <v>39707094</v>
      </c>
      <c r="H328">
        <v>39196516</v>
      </c>
      <c r="I328">
        <v>36568183</v>
      </c>
      <c r="J328">
        <v>32012694</v>
      </c>
      <c r="K328">
        <v>26429395</v>
      </c>
      <c r="L328">
        <v>28794602</v>
      </c>
      <c r="M328">
        <v>28923248</v>
      </c>
      <c r="N328">
        <v>29018962</v>
      </c>
      <c r="O328">
        <v>28617820</v>
      </c>
      <c r="P328">
        <v>28337086</v>
      </c>
      <c r="Q328">
        <v>28444093</v>
      </c>
    </row>
    <row r="329" spans="1:17" x14ac:dyDescent="0.25">
      <c r="A329">
        <v>15000</v>
      </c>
      <c r="B329">
        <v>10928762</v>
      </c>
      <c r="C329">
        <v>17554437</v>
      </c>
      <c r="D329">
        <v>30171462</v>
      </c>
      <c r="E329">
        <v>34168973</v>
      </c>
      <c r="F329">
        <v>37323445</v>
      </c>
      <c r="G329">
        <v>39799426</v>
      </c>
      <c r="H329">
        <v>41680247</v>
      </c>
      <c r="I329">
        <v>41821151</v>
      </c>
      <c r="J329">
        <v>42503023</v>
      </c>
      <c r="K329">
        <v>40014035</v>
      </c>
      <c r="L329">
        <v>42821144</v>
      </c>
      <c r="M329">
        <v>37702091</v>
      </c>
      <c r="N329">
        <v>31654176</v>
      </c>
      <c r="O329">
        <v>32300885</v>
      </c>
      <c r="P329">
        <v>32375491</v>
      </c>
      <c r="Q329">
        <v>31358291</v>
      </c>
    </row>
    <row r="330" spans="1:17" x14ac:dyDescent="0.25">
      <c r="A330">
        <v>20000</v>
      </c>
      <c r="B330">
        <v>9540674</v>
      </c>
      <c r="C330">
        <v>17569251</v>
      </c>
      <c r="D330">
        <v>30432116</v>
      </c>
      <c r="E330">
        <v>34941935</v>
      </c>
      <c r="F330">
        <v>38266807</v>
      </c>
      <c r="G330">
        <v>42365315</v>
      </c>
      <c r="H330">
        <v>43502139</v>
      </c>
      <c r="I330">
        <v>44271716</v>
      </c>
      <c r="J330">
        <v>46868220</v>
      </c>
      <c r="K330">
        <v>46990127</v>
      </c>
      <c r="L330">
        <v>45697916</v>
      </c>
      <c r="M330">
        <v>48196807</v>
      </c>
      <c r="N330">
        <v>46735716</v>
      </c>
      <c r="O330">
        <v>31438558</v>
      </c>
      <c r="P330">
        <v>31057891</v>
      </c>
      <c r="Q330">
        <v>31257405</v>
      </c>
    </row>
    <row r="331" spans="1:17" x14ac:dyDescent="0.25">
      <c r="A331" t="s">
        <v>0</v>
      </c>
    </row>
    <row r="332" spans="1:17" x14ac:dyDescent="0.25">
      <c r="B332">
        <v>0</v>
      </c>
      <c r="C332">
        <v>10</v>
      </c>
      <c r="D332">
        <v>9100</v>
      </c>
      <c r="E332">
        <v>18190</v>
      </c>
      <c r="F332">
        <v>27280</v>
      </c>
      <c r="G332">
        <v>36370</v>
      </c>
      <c r="H332">
        <v>45460</v>
      </c>
      <c r="I332">
        <v>54550</v>
      </c>
      <c r="J332">
        <v>63640</v>
      </c>
      <c r="K332">
        <v>72730</v>
      </c>
      <c r="L332">
        <v>81820</v>
      </c>
      <c r="M332">
        <v>90910</v>
      </c>
      <c r="N332">
        <v>100000</v>
      </c>
      <c r="O332">
        <v>500000</v>
      </c>
      <c r="P332">
        <v>1000000</v>
      </c>
      <c r="Q332">
        <v>2000000</v>
      </c>
    </row>
    <row r="333" spans="1:17" x14ac:dyDescent="0.25">
      <c r="A333">
        <v>10</v>
      </c>
      <c r="B333">
        <v>3189160</v>
      </c>
      <c r="C333">
        <v>6968485</v>
      </c>
      <c r="D333">
        <v>6361705</v>
      </c>
      <c r="E333">
        <v>6249554</v>
      </c>
      <c r="F333">
        <v>6291262</v>
      </c>
      <c r="G333">
        <v>6282987</v>
      </c>
      <c r="H333">
        <v>6250838</v>
      </c>
      <c r="I333">
        <v>6274928</v>
      </c>
      <c r="J333">
        <v>6284927</v>
      </c>
      <c r="K333">
        <v>6400509</v>
      </c>
      <c r="L333">
        <v>6357416</v>
      </c>
      <c r="M333">
        <v>6331414</v>
      </c>
      <c r="N333">
        <v>6255469</v>
      </c>
      <c r="O333">
        <v>6343933</v>
      </c>
      <c r="P333">
        <v>6669245</v>
      </c>
      <c r="Q333">
        <v>6735803</v>
      </c>
    </row>
    <row r="334" spans="1:17" x14ac:dyDescent="0.25">
      <c r="A334">
        <v>50</v>
      </c>
      <c r="B334">
        <v>4691215</v>
      </c>
      <c r="C334">
        <v>10749552</v>
      </c>
      <c r="D334">
        <v>8276413</v>
      </c>
      <c r="E334">
        <v>6414501</v>
      </c>
      <c r="F334">
        <v>6416907</v>
      </c>
      <c r="G334">
        <v>6349598</v>
      </c>
      <c r="H334">
        <v>6399648</v>
      </c>
      <c r="I334">
        <v>6458222</v>
      </c>
      <c r="J334">
        <v>6475039</v>
      </c>
      <c r="K334">
        <v>6372454</v>
      </c>
      <c r="L334">
        <v>6404042</v>
      </c>
      <c r="M334">
        <v>6418010</v>
      </c>
      <c r="N334">
        <v>6463329</v>
      </c>
      <c r="O334">
        <v>6436299</v>
      </c>
      <c r="P334">
        <v>6453726</v>
      </c>
      <c r="Q334">
        <v>6470471</v>
      </c>
    </row>
    <row r="335" spans="1:17" x14ac:dyDescent="0.25">
      <c r="A335">
        <v>100</v>
      </c>
      <c r="B335">
        <v>3404879</v>
      </c>
      <c r="C335">
        <v>7737878</v>
      </c>
      <c r="D335">
        <v>6473532</v>
      </c>
      <c r="E335">
        <v>6436925</v>
      </c>
      <c r="F335">
        <v>6454528</v>
      </c>
      <c r="G335">
        <v>6523409</v>
      </c>
      <c r="H335">
        <v>6499685</v>
      </c>
      <c r="I335">
        <v>6480631</v>
      </c>
      <c r="J335">
        <v>6457112</v>
      </c>
      <c r="K335">
        <v>6425351</v>
      </c>
      <c r="L335">
        <v>6409112</v>
      </c>
      <c r="M335">
        <v>6456848</v>
      </c>
      <c r="N335">
        <v>8329654</v>
      </c>
      <c r="O335">
        <v>8326274</v>
      </c>
      <c r="P335">
        <v>8281754</v>
      </c>
      <c r="Q335">
        <v>7626903</v>
      </c>
    </row>
    <row r="336" spans="1:17" x14ac:dyDescent="0.25">
      <c r="A336">
        <v>500</v>
      </c>
      <c r="B336">
        <v>4034801</v>
      </c>
      <c r="C336">
        <v>9265848</v>
      </c>
      <c r="D336">
        <v>8601820</v>
      </c>
      <c r="E336">
        <v>8819126</v>
      </c>
      <c r="F336">
        <v>8776081</v>
      </c>
      <c r="G336">
        <v>8884366</v>
      </c>
      <c r="H336">
        <v>8945332</v>
      </c>
      <c r="I336">
        <v>8934547</v>
      </c>
      <c r="J336">
        <v>8961890</v>
      </c>
      <c r="K336">
        <v>8961632</v>
      </c>
      <c r="L336">
        <v>8878500</v>
      </c>
      <c r="M336">
        <v>9046905</v>
      </c>
      <c r="N336">
        <v>8911428</v>
      </c>
      <c r="O336">
        <v>8860408</v>
      </c>
      <c r="P336">
        <v>8845575</v>
      </c>
      <c r="Q336">
        <v>8753414</v>
      </c>
    </row>
    <row r="337" spans="1:17" x14ac:dyDescent="0.25">
      <c r="A337">
        <v>1000</v>
      </c>
      <c r="B337">
        <v>7301293</v>
      </c>
      <c r="C337">
        <v>14767828</v>
      </c>
      <c r="D337">
        <v>10766660</v>
      </c>
      <c r="E337">
        <v>11489685</v>
      </c>
      <c r="F337">
        <v>11270275</v>
      </c>
      <c r="G337">
        <v>9759203</v>
      </c>
      <c r="H337">
        <v>11389579</v>
      </c>
      <c r="I337">
        <v>10820331</v>
      </c>
      <c r="J337">
        <v>11252235</v>
      </c>
      <c r="K337">
        <v>11302767</v>
      </c>
      <c r="L337">
        <v>10793302</v>
      </c>
      <c r="M337">
        <v>10691022</v>
      </c>
      <c r="N337">
        <v>10598505</v>
      </c>
      <c r="O337">
        <v>10669993</v>
      </c>
      <c r="P337">
        <v>10512241</v>
      </c>
      <c r="Q337">
        <v>10653170</v>
      </c>
    </row>
    <row r="338" spans="1:17" x14ac:dyDescent="0.25">
      <c r="A338">
        <v>5000</v>
      </c>
      <c r="B338">
        <v>9608574</v>
      </c>
      <c r="C338">
        <v>14474627</v>
      </c>
      <c r="D338">
        <v>21153327</v>
      </c>
      <c r="E338">
        <v>24774788</v>
      </c>
      <c r="F338">
        <v>22625753</v>
      </c>
      <c r="G338">
        <v>24174665</v>
      </c>
      <c r="H338">
        <v>24142703</v>
      </c>
      <c r="I338">
        <v>24126459</v>
      </c>
      <c r="J338">
        <v>23251344</v>
      </c>
      <c r="K338">
        <v>21326185</v>
      </c>
      <c r="L338">
        <v>22889066</v>
      </c>
      <c r="M338">
        <v>23424461</v>
      </c>
      <c r="N338">
        <v>25189576</v>
      </c>
      <c r="O338">
        <v>23666383</v>
      </c>
      <c r="P338">
        <v>25955789</v>
      </c>
      <c r="Q338">
        <v>25626726</v>
      </c>
    </row>
    <row r="339" spans="1:17" x14ac:dyDescent="0.25">
      <c r="A339">
        <v>10000</v>
      </c>
      <c r="B339">
        <v>12270296</v>
      </c>
      <c r="C339">
        <v>17719810</v>
      </c>
      <c r="D339">
        <v>25190029</v>
      </c>
      <c r="E339">
        <v>26084915</v>
      </c>
      <c r="F339">
        <v>28153331</v>
      </c>
      <c r="G339">
        <v>27577223</v>
      </c>
      <c r="H339">
        <v>28118297</v>
      </c>
      <c r="I339">
        <v>27119653</v>
      </c>
      <c r="J339">
        <v>26504664</v>
      </c>
      <c r="K339">
        <v>26422501</v>
      </c>
      <c r="L339">
        <v>25236834</v>
      </c>
      <c r="M339">
        <v>25692976</v>
      </c>
      <c r="N339">
        <v>25561547</v>
      </c>
      <c r="O339">
        <v>25837368</v>
      </c>
      <c r="P339">
        <v>25712964</v>
      </c>
      <c r="Q339">
        <v>25640893</v>
      </c>
    </row>
    <row r="340" spans="1:17" x14ac:dyDescent="0.25">
      <c r="A340">
        <v>15000</v>
      </c>
      <c r="B340">
        <v>11459258</v>
      </c>
      <c r="C340">
        <v>16307141</v>
      </c>
      <c r="D340">
        <v>24294017</v>
      </c>
      <c r="E340">
        <v>26283511</v>
      </c>
      <c r="F340">
        <v>27845986</v>
      </c>
      <c r="G340">
        <v>28572231</v>
      </c>
      <c r="H340">
        <v>28876720</v>
      </c>
      <c r="I340">
        <v>27380946</v>
      </c>
      <c r="J340">
        <v>27720925</v>
      </c>
      <c r="K340">
        <v>29987669</v>
      </c>
      <c r="L340">
        <v>29071927</v>
      </c>
      <c r="M340">
        <v>28613585</v>
      </c>
      <c r="N340">
        <v>28524296</v>
      </c>
      <c r="O340">
        <v>28409095</v>
      </c>
      <c r="P340">
        <v>27791512</v>
      </c>
      <c r="Q340">
        <v>29231854</v>
      </c>
    </row>
    <row r="341" spans="1:17" x14ac:dyDescent="0.25">
      <c r="A341">
        <v>20000</v>
      </c>
      <c r="B341">
        <v>11273522</v>
      </c>
      <c r="C341">
        <v>16243136</v>
      </c>
      <c r="D341">
        <v>23935965</v>
      </c>
      <c r="E341">
        <v>25532327</v>
      </c>
      <c r="F341">
        <v>27212918</v>
      </c>
      <c r="G341">
        <v>25701871</v>
      </c>
      <c r="H341">
        <v>27416162</v>
      </c>
      <c r="I341">
        <v>21754306</v>
      </c>
      <c r="J341">
        <v>24407261</v>
      </c>
      <c r="K341">
        <v>26724629</v>
      </c>
      <c r="L341">
        <v>27375674</v>
      </c>
      <c r="M341">
        <v>28912402</v>
      </c>
      <c r="N341">
        <v>29276626</v>
      </c>
      <c r="O341">
        <v>29191121</v>
      </c>
      <c r="P341">
        <v>29932721</v>
      </c>
      <c r="Q341">
        <v>29675315</v>
      </c>
    </row>
    <row r="342" spans="1:17" x14ac:dyDescent="0.25">
      <c r="A342" t="s">
        <v>1</v>
      </c>
    </row>
    <row r="343" spans="1:17" x14ac:dyDescent="0.25">
      <c r="B343">
        <v>0</v>
      </c>
      <c r="C343">
        <v>10</v>
      </c>
      <c r="D343">
        <v>9100</v>
      </c>
      <c r="E343">
        <v>18190</v>
      </c>
      <c r="F343">
        <v>27280</v>
      </c>
      <c r="G343">
        <v>36370</v>
      </c>
      <c r="H343">
        <v>45460</v>
      </c>
      <c r="I343">
        <v>54550</v>
      </c>
      <c r="J343">
        <v>63640</v>
      </c>
      <c r="K343">
        <v>72730</v>
      </c>
      <c r="L343">
        <v>81820</v>
      </c>
      <c r="M343">
        <v>90910</v>
      </c>
      <c r="N343">
        <v>100000</v>
      </c>
      <c r="O343">
        <v>500000</v>
      </c>
      <c r="P343">
        <v>1000000</v>
      </c>
      <c r="Q343">
        <v>2000000</v>
      </c>
    </row>
    <row r="344" spans="1:17" x14ac:dyDescent="0.25">
      <c r="A344">
        <v>10</v>
      </c>
      <c r="B344">
        <v>3146912</v>
      </c>
      <c r="C344">
        <v>7280457</v>
      </c>
      <c r="D344">
        <v>6303133</v>
      </c>
      <c r="E344">
        <v>6312395</v>
      </c>
      <c r="F344">
        <v>6252347</v>
      </c>
      <c r="G344">
        <v>6312947</v>
      </c>
      <c r="H344">
        <v>6335580</v>
      </c>
      <c r="I344">
        <v>6402433</v>
      </c>
      <c r="J344">
        <v>6409194</v>
      </c>
      <c r="K344">
        <v>6353690</v>
      </c>
      <c r="L344">
        <v>6243615</v>
      </c>
      <c r="M344">
        <v>6369272</v>
      </c>
      <c r="N344">
        <v>6289573</v>
      </c>
      <c r="O344">
        <v>6331020</v>
      </c>
      <c r="P344">
        <v>6366542</v>
      </c>
      <c r="Q344">
        <v>6316621</v>
      </c>
    </row>
    <row r="345" spans="1:17" x14ac:dyDescent="0.25">
      <c r="A345">
        <v>50</v>
      </c>
      <c r="B345">
        <v>3686292</v>
      </c>
      <c r="C345">
        <v>11084755</v>
      </c>
      <c r="D345">
        <v>8377942</v>
      </c>
      <c r="E345">
        <v>7375301</v>
      </c>
      <c r="F345">
        <v>6421038</v>
      </c>
      <c r="G345">
        <v>6391488</v>
      </c>
      <c r="H345">
        <v>6419639</v>
      </c>
      <c r="I345">
        <v>6436970</v>
      </c>
      <c r="J345">
        <v>6422541</v>
      </c>
      <c r="K345">
        <v>6438034</v>
      </c>
      <c r="L345">
        <v>6383663</v>
      </c>
      <c r="M345">
        <v>6421274</v>
      </c>
      <c r="N345">
        <v>6451801</v>
      </c>
      <c r="O345">
        <v>6409019</v>
      </c>
      <c r="P345">
        <v>6473627</v>
      </c>
      <c r="Q345">
        <v>6399387</v>
      </c>
    </row>
    <row r="346" spans="1:17" x14ac:dyDescent="0.25">
      <c r="A346">
        <v>100</v>
      </c>
      <c r="B346">
        <v>3422095</v>
      </c>
      <c r="C346">
        <v>7670261</v>
      </c>
      <c r="D346">
        <v>6498141</v>
      </c>
      <c r="E346">
        <v>6449115</v>
      </c>
      <c r="F346">
        <v>6428223</v>
      </c>
      <c r="G346">
        <v>6539773</v>
      </c>
      <c r="H346">
        <v>6481162</v>
      </c>
      <c r="I346">
        <v>6420828</v>
      </c>
      <c r="J346">
        <v>6526491</v>
      </c>
      <c r="K346">
        <v>6499212</v>
      </c>
      <c r="L346">
        <v>6406303</v>
      </c>
      <c r="M346">
        <v>8157953</v>
      </c>
      <c r="N346">
        <v>8279366</v>
      </c>
      <c r="O346">
        <v>8295099</v>
      </c>
      <c r="P346">
        <v>7897597</v>
      </c>
      <c r="Q346">
        <v>6505095</v>
      </c>
    </row>
    <row r="347" spans="1:17" x14ac:dyDescent="0.25">
      <c r="A347">
        <v>500</v>
      </c>
      <c r="B347">
        <v>3950274</v>
      </c>
      <c r="C347">
        <v>9807789</v>
      </c>
      <c r="D347">
        <v>7054477</v>
      </c>
      <c r="E347">
        <v>8240573</v>
      </c>
      <c r="F347">
        <v>8984172</v>
      </c>
      <c r="G347">
        <v>9182371</v>
      </c>
      <c r="H347">
        <v>8946529</v>
      </c>
      <c r="I347">
        <v>8726120</v>
      </c>
      <c r="J347">
        <v>8968099</v>
      </c>
      <c r="K347">
        <v>9075167</v>
      </c>
      <c r="L347">
        <v>8989319</v>
      </c>
      <c r="M347">
        <v>8957036</v>
      </c>
      <c r="N347">
        <v>8902066</v>
      </c>
      <c r="O347">
        <v>8988503</v>
      </c>
      <c r="P347">
        <v>8974941</v>
      </c>
      <c r="Q347">
        <v>9716431</v>
      </c>
    </row>
    <row r="348" spans="1:17" x14ac:dyDescent="0.25">
      <c r="A348">
        <v>1000</v>
      </c>
      <c r="B348">
        <v>4970813</v>
      </c>
      <c r="C348">
        <v>11040875</v>
      </c>
      <c r="D348">
        <v>8662624</v>
      </c>
      <c r="E348">
        <v>10828086</v>
      </c>
      <c r="F348">
        <v>11444977</v>
      </c>
      <c r="G348">
        <v>11052612</v>
      </c>
      <c r="H348">
        <v>11664878</v>
      </c>
      <c r="I348">
        <v>11306602</v>
      </c>
      <c r="J348">
        <v>11045478</v>
      </c>
      <c r="K348">
        <v>11346407</v>
      </c>
      <c r="L348">
        <v>11214729</v>
      </c>
      <c r="M348">
        <v>11556115</v>
      </c>
      <c r="N348">
        <v>10894217</v>
      </c>
      <c r="O348">
        <v>11512156</v>
      </c>
      <c r="P348">
        <v>11287811</v>
      </c>
      <c r="Q348">
        <v>11400424</v>
      </c>
    </row>
    <row r="349" spans="1:17" x14ac:dyDescent="0.25">
      <c r="A349">
        <v>5000</v>
      </c>
      <c r="B349">
        <v>11114763</v>
      </c>
      <c r="C349">
        <v>16660439</v>
      </c>
      <c r="D349">
        <v>23340987</v>
      </c>
      <c r="E349">
        <v>27819503</v>
      </c>
      <c r="F349">
        <v>29760115</v>
      </c>
      <c r="G349">
        <v>27089074</v>
      </c>
      <c r="H349">
        <v>26821154</v>
      </c>
      <c r="I349">
        <v>24439128</v>
      </c>
      <c r="J349">
        <v>25229620</v>
      </c>
      <c r="K349">
        <v>26521996</v>
      </c>
      <c r="L349">
        <v>27803073</v>
      </c>
      <c r="M349">
        <v>25284582</v>
      </c>
      <c r="N349">
        <v>27507098</v>
      </c>
      <c r="O349">
        <v>23659832</v>
      </c>
      <c r="P349">
        <v>26158147</v>
      </c>
      <c r="Q349">
        <v>25133173</v>
      </c>
    </row>
    <row r="350" spans="1:17" x14ac:dyDescent="0.25">
      <c r="A350">
        <v>10000</v>
      </c>
      <c r="B350">
        <v>12284599</v>
      </c>
      <c r="C350">
        <v>18889288</v>
      </c>
      <c r="D350">
        <v>25797977</v>
      </c>
      <c r="E350">
        <v>27869351</v>
      </c>
      <c r="F350">
        <v>28698601</v>
      </c>
      <c r="G350">
        <v>29459482</v>
      </c>
      <c r="H350">
        <v>31064021</v>
      </c>
      <c r="I350">
        <v>31187551</v>
      </c>
      <c r="J350">
        <v>31035048</v>
      </c>
      <c r="K350">
        <v>30554456</v>
      </c>
      <c r="L350">
        <v>31934943</v>
      </c>
      <c r="M350">
        <v>29607161</v>
      </c>
      <c r="N350">
        <v>31089612</v>
      </c>
      <c r="O350">
        <v>30309925</v>
      </c>
      <c r="P350">
        <v>31297276</v>
      </c>
      <c r="Q350">
        <v>29647157</v>
      </c>
    </row>
    <row r="351" spans="1:17" x14ac:dyDescent="0.25">
      <c r="A351">
        <v>15000</v>
      </c>
      <c r="B351">
        <v>13014083</v>
      </c>
      <c r="C351">
        <v>16671300</v>
      </c>
      <c r="D351">
        <v>27055573</v>
      </c>
      <c r="E351">
        <v>28457710</v>
      </c>
      <c r="F351">
        <v>28721676</v>
      </c>
      <c r="G351">
        <v>27924013</v>
      </c>
      <c r="H351">
        <v>28375589</v>
      </c>
      <c r="I351">
        <v>29549415</v>
      </c>
      <c r="J351">
        <v>30392162</v>
      </c>
      <c r="K351">
        <v>29003518</v>
      </c>
      <c r="L351">
        <v>30254523</v>
      </c>
      <c r="M351">
        <v>30442172</v>
      </c>
      <c r="N351">
        <v>28955714</v>
      </c>
      <c r="O351">
        <v>28116890</v>
      </c>
      <c r="P351">
        <v>28937536</v>
      </c>
      <c r="Q351">
        <v>27831176</v>
      </c>
    </row>
    <row r="352" spans="1:17" x14ac:dyDescent="0.25">
      <c r="A352">
        <v>20000</v>
      </c>
      <c r="B352">
        <v>6718397</v>
      </c>
      <c r="C352">
        <v>14183631</v>
      </c>
      <c r="D352">
        <v>24343029</v>
      </c>
      <c r="E352">
        <v>25093251</v>
      </c>
      <c r="F352">
        <v>27779882</v>
      </c>
      <c r="G352">
        <v>26640889</v>
      </c>
      <c r="H352">
        <v>26738939</v>
      </c>
      <c r="I352">
        <v>27920533</v>
      </c>
      <c r="J352">
        <v>28078134</v>
      </c>
      <c r="K352">
        <v>28896566</v>
      </c>
      <c r="L352">
        <v>28877200</v>
      </c>
      <c r="M352">
        <v>28802720</v>
      </c>
      <c r="N352">
        <v>29453253</v>
      </c>
      <c r="O352">
        <v>28660233</v>
      </c>
      <c r="P352">
        <v>28884315</v>
      </c>
      <c r="Q352">
        <v>29490688</v>
      </c>
    </row>
    <row r="353" spans="1:17" x14ac:dyDescent="0.25">
      <c r="A353" t="s">
        <v>2</v>
      </c>
    </row>
    <row r="354" spans="1:17" x14ac:dyDescent="0.25">
      <c r="B354">
        <v>0</v>
      </c>
      <c r="C354">
        <v>10</v>
      </c>
      <c r="D354">
        <v>9100</v>
      </c>
      <c r="E354">
        <v>18190</v>
      </c>
      <c r="F354">
        <v>27280</v>
      </c>
      <c r="G354">
        <v>36370</v>
      </c>
      <c r="H354">
        <v>45460</v>
      </c>
      <c r="I354">
        <v>54550</v>
      </c>
      <c r="J354">
        <v>63640</v>
      </c>
      <c r="K354">
        <v>72730</v>
      </c>
      <c r="L354">
        <v>81820</v>
      </c>
      <c r="M354">
        <v>90910</v>
      </c>
      <c r="N354">
        <v>100000</v>
      </c>
      <c r="O354">
        <v>500000</v>
      </c>
      <c r="P354">
        <v>1000000</v>
      </c>
      <c r="Q354">
        <v>2000000</v>
      </c>
    </row>
    <row r="355" spans="1:17" x14ac:dyDescent="0.25">
      <c r="A355">
        <v>10</v>
      </c>
      <c r="B355">
        <v>3129543</v>
      </c>
      <c r="C355">
        <v>8874791</v>
      </c>
      <c r="D355">
        <v>8730116</v>
      </c>
      <c r="E355">
        <v>8749331</v>
      </c>
      <c r="F355">
        <v>8935658</v>
      </c>
      <c r="G355">
        <v>8737136</v>
      </c>
      <c r="H355">
        <v>8707973</v>
      </c>
      <c r="I355">
        <v>8717664</v>
      </c>
      <c r="J355">
        <v>8735577</v>
      </c>
      <c r="K355">
        <v>8807021</v>
      </c>
      <c r="L355">
        <v>8723791</v>
      </c>
      <c r="M355">
        <v>8500949</v>
      </c>
      <c r="N355">
        <v>8491693</v>
      </c>
      <c r="O355">
        <v>8826210</v>
      </c>
      <c r="P355">
        <v>9829538</v>
      </c>
      <c r="Q355">
        <v>10495509</v>
      </c>
    </row>
    <row r="356" spans="1:17" x14ac:dyDescent="0.25">
      <c r="A356">
        <v>50</v>
      </c>
      <c r="B356">
        <v>5142194</v>
      </c>
      <c r="C356">
        <v>9939309</v>
      </c>
      <c r="D356">
        <v>9889988</v>
      </c>
      <c r="E356">
        <v>9971502</v>
      </c>
      <c r="F356">
        <v>9910684</v>
      </c>
      <c r="G356">
        <v>10331827</v>
      </c>
      <c r="H356">
        <v>9870470</v>
      </c>
      <c r="I356">
        <v>9871222</v>
      </c>
      <c r="J356">
        <v>9923129</v>
      </c>
      <c r="K356">
        <v>9935553</v>
      </c>
      <c r="L356">
        <v>9929889</v>
      </c>
      <c r="M356">
        <v>9938369</v>
      </c>
      <c r="N356">
        <v>9916799</v>
      </c>
      <c r="O356">
        <v>9839919</v>
      </c>
      <c r="P356">
        <v>9966449</v>
      </c>
      <c r="Q356">
        <v>9909832</v>
      </c>
    </row>
    <row r="357" spans="1:17" x14ac:dyDescent="0.25">
      <c r="A357">
        <v>100</v>
      </c>
      <c r="B357">
        <v>3453869</v>
      </c>
      <c r="C357">
        <v>10209908</v>
      </c>
      <c r="D357">
        <v>10711430</v>
      </c>
      <c r="E357">
        <v>10688042</v>
      </c>
      <c r="F357">
        <v>10763586</v>
      </c>
      <c r="G357">
        <v>10718890</v>
      </c>
      <c r="H357">
        <v>10726882</v>
      </c>
      <c r="I357">
        <v>10791888</v>
      </c>
      <c r="J357">
        <v>10691997</v>
      </c>
      <c r="K357">
        <v>10689167</v>
      </c>
      <c r="L357">
        <v>10570283</v>
      </c>
      <c r="M357">
        <v>10693701</v>
      </c>
      <c r="N357">
        <v>10747578</v>
      </c>
      <c r="O357">
        <v>10760092</v>
      </c>
      <c r="P357">
        <v>10725648</v>
      </c>
      <c r="Q357">
        <v>10756634</v>
      </c>
    </row>
    <row r="358" spans="1:17" x14ac:dyDescent="0.25">
      <c r="A358">
        <v>500</v>
      </c>
      <c r="B358">
        <v>4133637</v>
      </c>
      <c r="C358">
        <v>13599485</v>
      </c>
      <c r="D358">
        <v>13074061</v>
      </c>
      <c r="E358">
        <v>14267617</v>
      </c>
      <c r="F358">
        <v>15050022</v>
      </c>
      <c r="G358">
        <v>15203170</v>
      </c>
      <c r="H358">
        <v>15195163</v>
      </c>
      <c r="I358">
        <v>14942891</v>
      </c>
      <c r="J358">
        <v>14914964</v>
      </c>
      <c r="K358">
        <v>15049529</v>
      </c>
      <c r="L358">
        <v>14989187</v>
      </c>
      <c r="M358">
        <v>15046386</v>
      </c>
      <c r="N358">
        <v>14982205</v>
      </c>
      <c r="O358">
        <v>14931159</v>
      </c>
      <c r="P358">
        <v>15009606</v>
      </c>
      <c r="Q358">
        <v>15012419</v>
      </c>
    </row>
    <row r="359" spans="1:17" x14ac:dyDescent="0.25">
      <c r="A359">
        <v>1000</v>
      </c>
      <c r="B359">
        <v>7344975</v>
      </c>
      <c r="C359">
        <v>15557762</v>
      </c>
      <c r="D359">
        <v>18816481</v>
      </c>
      <c r="E359">
        <v>18908294</v>
      </c>
      <c r="F359">
        <v>19081657</v>
      </c>
      <c r="G359">
        <v>19098396</v>
      </c>
      <c r="H359">
        <v>19155322</v>
      </c>
      <c r="I359">
        <v>19001617</v>
      </c>
      <c r="J359">
        <v>19161267</v>
      </c>
      <c r="K359">
        <v>18787878</v>
      </c>
      <c r="L359">
        <v>19172349</v>
      </c>
      <c r="M359">
        <v>19021754</v>
      </c>
      <c r="N359">
        <v>18837979</v>
      </c>
      <c r="O359">
        <v>19159622</v>
      </c>
      <c r="P359">
        <v>19043348</v>
      </c>
      <c r="Q359">
        <v>19013218</v>
      </c>
    </row>
    <row r="360" spans="1:17" x14ac:dyDescent="0.25">
      <c r="A360">
        <v>5000</v>
      </c>
      <c r="B360">
        <v>11194072</v>
      </c>
      <c r="C360">
        <v>18707901</v>
      </c>
      <c r="D360">
        <v>41121219</v>
      </c>
      <c r="E360">
        <v>43674469</v>
      </c>
      <c r="F360">
        <v>35622179</v>
      </c>
      <c r="G360">
        <v>36214873</v>
      </c>
      <c r="H360">
        <v>37243899</v>
      </c>
      <c r="I360">
        <v>37551401</v>
      </c>
      <c r="J360">
        <v>38050184</v>
      </c>
      <c r="K360">
        <v>37604547</v>
      </c>
      <c r="L360">
        <v>37358359</v>
      </c>
      <c r="M360">
        <v>36506924</v>
      </c>
      <c r="N360">
        <v>36317358</v>
      </c>
      <c r="O360">
        <v>38137149</v>
      </c>
      <c r="P360">
        <v>38100244</v>
      </c>
      <c r="Q360">
        <v>37887766</v>
      </c>
    </row>
    <row r="361" spans="1:17" x14ac:dyDescent="0.25">
      <c r="A361">
        <v>10000</v>
      </c>
      <c r="B361">
        <v>10661556</v>
      </c>
      <c r="C361">
        <v>19444419</v>
      </c>
      <c r="D361">
        <v>43346608</v>
      </c>
      <c r="E361">
        <v>48624596</v>
      </c>
      <c r="F361">
        <v>50019456</v>
      </c>
      <c r="G361">
        <v>49933897</v>
      </c>
      <c r="H361">
        <v>45468229</v>
      </c>
      <c r="I361">
        <v>43497372</v>
      </c>
      <c r="J361">
        <v>45871183</v>
      </c>
      <c r="K361">
        <v>46021893</v>
      </c>
      <c r="L361">
        <v>46082855</v>
      </c>
      <c r="M361">
        <v>45667133</v>
      </c>
      <c r="N361">
        <v>45814471</v>
      </c>
      <c r="O361">
        <v>44129105</v>
      </c>
      <c r="P361">
        <v>45441996</v>
      </c>
      <c r="Q361">
        <v>45607811</v>
      </c>
    </row>
    <row r="362" spans="1:17" x14ac:dyDescent="0.25">
      <c r="A362">
        <v>15000</v>
      </c>
      <c r="B362">
        <v>9952597</v>
      </c>
      <c r="C362">
        <v>19907532</v>
      </c>
      <c r="D362">
        <v>45872223</v>
      </c>
      <c r="E362">
        <v>49439932</v>
      </c>
      <c r="F362">
        <v>47463847</v>
      </c>
      <c r="G362">
        <v>50089459</v>
      </c>
      <c r="H362">
        <v>45682516</v>
      </c>
      <c r="I362">
        <v>45856977</v>
      </c>
      <c r="J362">
        <v>45868529</v>
      </c>
      <c r="K362">
        <v>39000719</v>
      </c>
      <c r="L362">
        <v>37656371</v>
      </c>
      <c r="M362">
        <v>38656229</v>
      </c>
      <c r="N362">
        <v>40365507</v>
      </c>
      <c r="O362">
        <v>41789198</v>
      </c>
      <c r="P362">
        <v>41516837</v>
      </c>
      <c r="Q362">
        <v>39654327</v>
      </c>
    </row>
    <row r="363" spans="1:17" x14ac:dyDescent="0.25">
      <c r="A363">
        <v>20000</v>
      </c>
      <c r="B363">
        <v>6271407</v>
      </c>
      <c r="C363">
        <v>14348097</v>
      </c>
      <c r="D363">
        <v>36608702</v>
      </c>
      <c r="E363">
        <v>42375191</v>
      </c>
      <c r="F363">
        <v>46186169</v>
      </c>
      <c r="G363">
        <v>48582553</v>
      </c>
      <c r="H363">
        <v>46185021</v>
      </c>
      <c r="I363">
        <v>42137739</v>
      </c>
      <c r="J363">
        <v>39225078</v>
      </c>
      <c r="K363">
        <v>44341413</v>
      </c>
      <c r="L363">
        <v>45982760</v>
      </c>
      <c r="M363">
        <v>44337547</v>
      </c>
      <c r="N363">
        <v>45425185</v>
      </c>
      <c r="O363">
        <v>48105536</v>
      </c>
      <c r="P363">
        <v>37841187</v>
      </c>
      <c r="Q363">
        <v>48218604</v>
      </c>
    </row>
    <row r="364" spans="1:17" x14ac:dyDescent="0.25">
      <c r="A364" t="s">
        <v>3</v>
      </c>
    </row>
    <row r="365" spans="1:17" x14ac:dyDescent="0.25">
      <c r="B365">
        <v>0</v>
      </c>
      <c r="C365">
        <v>10</v>
      </c>
      <c r="D365">
        <v>9100</v>
      </c>
      <c r="E365">
        <v>18190</v>
      </c>
      <c r="F365">
        <v>27280</v>
      </c>
      <c r="G365">
        <v>36370</v>
      </c>
      <c r="H365">
        <v>45460</v>
      </c>
      <c r="I365">
        <v>54550</v>
      </c>
      <c r="J365">
        <v>63640</v>
      </c>
      <c r="K365">
        <v>72730</v>
      </c>
      <c r="L365">
        <v>81820</v>
      </c>
      <c r="M365">
        <v>90910</v>
      </c>
      <c r="N365">
        <v>100000</v>
      </c>
      <c r="O365">
        <v>500000</v>
      </c>
      <c r="P365">
        <v>1000000</v>
      </c>
      <c r="Q365">
        <v>2000000</v>
      </c>
    </row>
    <row r="366" spans="1:17" x14ac:dyDescent="0.25">
      <c r="A366">
        <v>10</v>
      </c>
      <c r="B366">
        <v>3292320</v>
      </c>
      <c r="C366">
        <v>9206478</v>
      </c>
      <c r="D366">
        <v>8738402</v>
      </c>
      <c r="E366">
        <v>8730364</v>
      </c>
      <c r="F366">
        <v>9006107</v>
      </c>
      <c r="G366">
        <v>8665916</v>
      </c>
      <c r="H366">
        <v>8711255</v>
      </c>
      <c r="I366">
        <v>8710268</v>
      </c>
      <c r="J366">
        <v>8738031</v>
      </c>
      <c r="K366">
        <v>8741153</v>
      </c>
      <c r="L366">
        <v>8755846</v>
      </c>
      <c r="M366">
        <v>8701671</v>
      </c>
      <c r="N366">
        <v>9730005</v>
      </c>
      <c r="O366">
        <v>10656177</v>
      </c>
      <c r="P366">
        <v>10586101</v>
      </c>
      <c r="Q366">
        <v>9910452</v>
      </c>
    </row>
    <row r="367" spans="1:17" x14ac:dyDescent="0.25">
      <c r="A367">
        <v>50</v>
      </c>
      <c r="B367">
        <v>3359415</v>
      </c>
      <c r="C367">
        <v>9494318</v>
      </c>
      <c r="D367">
        <v>9937281</v>
      </c>
      <c r="E367">
        <v>9960004</v>
      </c>
      <c r="F367">
        <v>9865795</v>
      </c>
      <c r="G367">
        <v>9939683</v>
      </c>
      <c r="H367">
        <v>9758068</v>
      </c>
      <c r="I367">
        <v>9844658</v>
      </c>
      <c r="J367">
        <v>9905264</v>
      </c>
      <c r="K367">
        <v>9800494</v>
      </c>
      <c r="L367">
        <v>9917497</v>
      </c>
      <c r="M367">
        <v>9796822</v>
      </c>
      <c r="N367">
        <v>9978512</v>
      </c>
      <c r="O367">
        <v>9822237</v>
      </c>
      <c r="P367">
        <v>9951466</v>
      </c>
      <c r="Q367">
        <v>9883890</v>
      </c>
    </row>
    <row r="368" spans="1:17" x14ac:dyDescent="0.25">
      <c r="A368">
        <v>100</v>
      </c>
      <c r="B368">
        <v>3403584</v>
      </c>
      <c r="C368">
        <v>9847260</v>
      </c>
      <c r="D368">
        <v>10567234</v>
      </c>
      <c r="E368">
        <v>10618150</v>
      </c>
      <c r="F368">
        <v>10656509</v>
      </c>
      <c r="G368">
        <v>10550400</v>
      </c>
      <c r="H368">
        <v>10617807</v>
      </c>
      <c r="I368">
        <v>10579620</v>
      </c>
      <c r="J368">
        <v>10612628</v>
      </c>
      <c r="K368">
        <v>10537577</v>
      </c>
      <c r="L368">
        <v>10602721</v>
      </c>
      <c r="M368">
        <v>10632027</v>
      </c>
      <c r="N368">
        <v>10645799</v>
      </c>
      <c r="O368">
        <v>10683124</v>
      </c>
      <c r="P368">
        <v>10573731</v>
      </c>
      <c r="Q368">
        <v>10642575</v>
      </c>
    </row>
    <row r="369" spans="1:17" x14ac:dyDescent="0.25">
      <c r="A369">
        <v>500</v>
      </c>
      <c r="B369">
        <v>3950857</v>
      </c>
      <c r="C369">
        <v>11334506</v>
      </c>
      <c r="D369">
        <v>12508951</v>
      </c>
      <c r="E369">
        <v>12575663</v>
      </c>
      <c r="F369">
        <v>12861663</v>
      </c>
      <c r="G369">
        <v>12781860</v>
      </c>
      <c r="H369">
        <v>14984089</v>
      </c>
      <c r="I369">
        <v>14893659</v>
      </c>
      <c r="J369">
        <v>15107133</v>
      </c>
      <c r="K369">
        <v>14833263</v>
      </c>
      <c r="L369">
        <v>14781780</v>
      </c>
      <c r="M369">
        <v>14653638</v>
      </c>
      <c r="N369">
        <v>14729585</v>
      </c>
      <c r="O369">
        <v>14795651</v>
      </c>
      <c r="P369">
        <v>14639279</v>
      </c>
      <c r="Q369">
        <v>14783514</v>
      </c>
    </row>
    <row r="370" spans="1:17" x14ac:dyDescent="0.25">
      <c r="A370">
        <v>1000</v>
      </c>
      <c r="B370">
        <v>6685294</v>
      </c>
      <c r="C370">
        <v>13983030</v>
      </c>
      <c r="D370">
        <v>17813474</v>
      </c>
      <c r="E370">
        <v>17452726</v>
      </c>
      <c r="F370">
        <v>18156344</v>
      </c>
      <c r="G370">
        <v>17657090</v>
      </c>
      <c r="H370">
        <v>17262473</v>
      </c>
      <c r="I370">
        <v>17855994</v>
      </c>
      <c r="J370">
        <v>18866554</v>
      </c>
      <c r="K370">
        <v>18784988</v>
      </c>
      <c r="L370">
        <v>18847923</v>
      </c>
      <c r="M370">
        <v>18718076</v>
      </c>
      <c r="N370">
        <v>18978077</v>
      </c>
      <c r="O370">
        <v>18634121</v>
      </c>
      <c r="P370">
        <v>18871830</v>
      </c>
      <c r="Q370">
        <v>19109823</v>
      </c>
    </row>
    <row r="371" spans="1:17" x14ac:dyDescent="0.25">
      <c r="A371">
        <v>5000</v>
      </c>
      <c r="B371">
        <v>10193726</v>
      </c>
      <c r="C371">
        <v>18044639</v>
      </c>
      <c r="D371">
        <v>38617712</v>
      </c>
      <c r="E371">
        <v>42462926</v>
      </c>
      <c r="F371">
        <v>41675636</v>
      </c>
      <c r="G371">
        <v>36203427</v>
      </c>
      <c r="H371">
        <v>35410202</v>
      </c>
      <c r="I371">
        <v>35693110</v>
      </c>
      <c r="J371">
        <v>36503816</v>
      </c>
      <c r="K371">
        <v>37609023</v>
      </c>
      <c r="L371">
        <v>35170740</v>
      </c>
      <c r="M371">
        <v>35952185</v>
      </c>
      <c r="N371">
        <v>33099928</v>
      </c>
      <c r="O371">
        <v>34888124</v>
      </c>
      <c r="P371">
        <v>34536059</v>
      </c>
      <c r="Q371">
        <v>34798781</v>
      </c>
    </row>
    <row r="372" spans="1:17" x14ac:dyDescent="0.25">
      <c r="A372">
        <v>10000</v>
      </c>
      <c r="B372">
        <v>11102963</v>
      </c>
      <c r="C372">
        <v>18505933</v>
      </c>
      <c r="D372">
        <v>37959820</v>
      </c>
      <c r="E372">
        <v>42943874</v>
      </c>
      <c r="F372">
        <v>45389812</v>
      </c>
      <c r="G372">
        <v>46724709</v>
      </c>
      <c r="H372">
        <v>46548374</v>
      </c>
      <c r="I372">
        <v>47152659</v>
      </c>
      <c r="J372">
        <v>45836496</v>
      </c>
      <c r="K372">
        <v>41425033</v>
      </c>
      <c r="L372">
        <v>40564617</v>
      </c>
      <c r="M372">
        <v>39573238</v>
      </c>
      <c r="N372">
        <v>40336660</v>
      </c>
      <c r="O372">
        <v>39530209</v>
      </c>
      <c r="P372">
        <v>40654787</v>
      </c>
      <c r="Q372">
        <v>39379460</v>
      </c>
    </row>
    <row r="373" spans="1:17" x14ac:dyDescent="0.25">
      <c r="A373">
        <v>15000</v>
      </c>
      <c r="B373">
        <v>10518982</v>
      </c>
      <c r="C373">
        <v>18793442</v>
      </c>
      <c r="D373">
        <v>35839729</v>
      </c>
      <c r="E373">
        <v>41754921</v>
      </c>
      <c r="F373">
        <v>42851686</v>
      </c>
      <c r="G373">
        <v>45372848</v>
      </c>
      <c r="H373">
        <v>46229793</v>
      </c>
      <c r="I373">
        <v>46288701</v>
      </c>
      <c r="J373">
        <v>47606752</v>
      </c>
      <c r="K373">
        <v>47798138</v>
      </c>
      <c r="L373">
        <v>47112886</v>
      </c>
      <c r="M373">
        <v>48784681</v>
      </c>
      <c r="N373">
        <v>43319259</v>
      </c>
      <c r="O373">
        <v>43565820</v>
      </c>
      <c r="P373">
        <v>43118645</v>
      </c>
      <c r="Q373">
        <v>43852651</v>
      </c>
    </row>
    <row r="374" spans="1:17" x14ac:dyDescent="0.25">
      <c r="A374">
        <v>20000</v>
      </c>
      <c r="B374">
        <v>8506235</v>
      </c>
      <c r="C374">
        <v>16974178</v>
      </c>
      <c r="D374">
        <v>36352324</v>
      </c>
      <c r="E374">
        <v>40220046</v>
      </c>
      <c r="F374">
        <v>45089657</v>
      </c>
      <c r="G374">
        <v>47912259</v>
      </c>
      <c r="H374">
        <v>49641204</v>
      </c>
      <c r="I374">
        <v>49712269</v>
      </c>
      <c r="J374">
        <v>49734056</v>
      </c>
      <c r="K374">
        <v>53048351</v>
      </c>
      <c r="L374">
        <v>51090827</v>
      </c>
      <c r="M374">
        <v>53262461</v>
      </c>
      <c r="N374">
        <v>50901421</v>
      </c>
      <c r="O374">
        <v>47319030</v>
      </c>
      <c r="P374">
        <v>47358601</v>
      </c>
      <c r="Q374">
        <v>47185818</v>
      </c>
    </row>
    <row r="375" spans="1:17" x14ac:dyDescent="0.25">
      <c r="A375" t="s">
        <v>4</v>
      </c>
    </row>
    <row r="376" spans="1:17" x14ac:dyDescent="0.25">
      <c r="B376">
        <v>0</v>
      </c>
      <c r="C376">
        <v>10</v>
      </c>
      <c r="D376">
        <v>9100</v>
      </c>
      <c r="E376">
        <v>18190</v>
      </c>
      <c r="F376">
        <v>27280</v>
      </c>
      <c r="G376">
        <v>36370</v>
      </c>
      <c r="H376">
        <v>45460</v>
      </c>
      <c r="I376">
        <v>54550</v>
      </c>
      <c r="J376">
        <v>63640</v>
      </c>
      <c r="K376">
        <v>72730</v>
      </c>
      <c r="L376">
        <v>81820</v>
      </c>
      <c r="M376">
        <v>90910</v>
      </c>
      <c r="N376">
        <v>100000</v>
      </c>
      <c r="O376">
        <v>500000</v>
      </c>
      <c r="P376">
        <v>1000000</v>
      </c>
      <c r="Q376">
        <v>2000000</v>
      </c>
    </row>
    <row r="377" spans="1:17" x14ac:dyDescent="0.25">
      <c r="A377">
        <v>10</v>
      </c>
      <c r="B377">
        <v>3148697</v>
      </c>
      <c r="C377">
        <v>8976383</v>
      </c>
      <c r="D377">
        <v>8185240</v>
      </c>
      <c r="E377">
        <v>8154078</v>
      </c>
      <c r="F377">
        <v>8144987</v>
      </c>
      <c r="G377">
        <v>8156596</v>
      </c>
      <c r="H377">
        <v>8098929</v>
      </c>
      <c r="I377">
        <v>8098969</v>
      </c>
      <c r="J377">
        <v>8130655</v>
      </c>
      <c r="K377">
        <v>8367485</v>
      </c>
      <c r="L377">
        <v>8089513</v>
      </c>
      <c r="M377">
        <v>8115559</v>
      </c>
      <c r="N377">
        <v>8299109</v>
      </c>
      <c r="O377">
        <v>8791605</v>
      </c>
      <c r="P377">
        <v>9903185</v>
      </c>
      <c r="Q377">
        <v>10038679</v>
      </c>
    </row>
    <row r="378" spans="1:17" x14ac:dyDescent="0.25">
      <c r="A378">
        <v>50</v>
      </c>
      <c r="B378">
        <v>4777425</v>
      </c>
      <c r="C378">
        <v>9448648</v>
      </c>
      <c r="D378">
        <v>9021509</v>
      </c>
      <c r="E378">
        <v>8976317</v>
      </c>
      <c r="F378">
        <v>8956774</v>
      </c>
      <c r="G378">
        <v>9017646</v>
      </c>
      <c r="H378">
        <v>8991127</v>
      </c>
      <c r="I378">
        <v>9053023</v>
      </c>
      <c r="J378">
        <v>9068749</v>
      </c>
      <c r="K378">
        <v>9009435</v>
      </c>
      <c r="L378">
        <v>8987159</v>
      </c>
      <c r="M378">
        <v>8993620</v>
      </c>
      <c r="N378">
        <v>8981840</v>
      </c>
      <c r="O378">
        <v>8962895</v>
      </c>
      <c r="P378">
        <v>9085295</v>
      </c>
      <c r="Q378">
        <v>8995332</v>
      </c>
    </row>
    <row r="379" spans="1:17" x14ac:dyDescent="0.25">
      <c r="A379">
        <v>100</v>
      </c>
      <c r="B379">
        <v>3392784</v>
      </c>
      <c r="C379">
        <v>9642974</v>
      </c>
      <c r="D379">
        <v>9381117</v>
      </c>
      <c r="E379">
        <v>9463627</v>
      </c>
      <c r="F379">
        <v>9411689</v>
      </c>
      <c r="G379">
        <v>9443583</v>
      </c>
      <c r="H379">
        <v>9397678</v>
      </c>
      <c r="I379">
        <v>9509333</v>
      </c>
      <c r="J379">
        <v>9520925</v>
      </c>
      <c r="K379">
        <v>9447426</v>
      </c>
      <c r="L379">
        <v>9549178</v>
      </c>
      <c r="M379">
        <v>9439084</v>
      </c>
      <c r="N379">
        <v>9451851</v>
      </c>
      <c r="O379">
        <v>9392172</v>
      </c>
      <c r="P379">
        <v>10091527</v>
      </c>
      <c r="Q379">
        <v>11203865</v>
      </c>
    </row>
    <row r="380" spans="1:17" x14ac:dyDescent="0.25">
      <c r="A380">
        <v>500</v>
      </c>
      <c r="B380">
        <v>5695487</v>
      </c>
      <c r="C380">
        <v>12620864</v>
      </c>
      <c r="D380">
        <v>10833228</v>
      </c>
      <c r="E380">
        <v>11589616</v>
      </c>
      <c r="F380">
        <v>12650797</v>
      </c>
      <c r="G380">
        <v>12635598</v>
      </c>
      <c r="H380">
        <v>12624260</v>
      </c>
      <c r="I380">
        <v>12734424</v>
      </c>
      <c r="J380">
        <v>12671026</v>
      </c>
      <c r="K380">
        <v>12704698</v>
      </c>
      <c r="L380">
        <v>12762302</v>
      </c>
      <c r="M380">
        <v>12887321</v>
      </c>
      <c r="N380">
        <v>12622790</v>
      </c>
      <c r="O380">
        <v>12767823</v>
      </c>
      <c r="P380">
        <v>12664749</v>
      </c>
      <c r="Q380">
        <v>12604657</v>
      </c>
    </row>
    <row r="381" spans="1:17" x14ac:dyDescent="0.25">
      <c r="A381">
        <v>1000</v>
      </c>
      <c r="B381">
        <v>6475944</v>
      </c>
      <c r="C381">
        <v>15238386</v>
      </c>
      <c r="D381">
        <v>13793852</v>
      </c>
      <c r="E381">
        <v>14872016</v>
      </c>
      <c r="F381">
        <v>14620223</v>
      </c>
      <c r="G381">
        <v>14620643</v>
      </c>
      <c r="H381">
        <v>14709605</v>
      </c>
      <c r="I381">
        <v>14509788</v>
      </c>
      <c r="J381">
        <v>14898443</v>
      </c>
      <c r="K381">
        <v>14726905</v>
      </c>
      <c r="L381">
        <v>14884507</v>
      </c>
      <c r="M381">
        <v>14555865</v>
      </c>
      <c r="N381">
        <v>14758168</v>
      </c>
      <c r="O381">
        <v>14696593</v>
      </c>
      <c r="P381">
        <v>14692284</v>
      </c>
      <c r="Q381">
        <v>14896202</v>
      </c>
    </row>
    <row r="382" spans="1:17" x14ac:dyDescent="0.25">
      <c r="A382">
        <v>5000</v>
      </c>
      <c r="B382">
        <v>7006118</v>
      </c>
      <c r="C382">
        <v>18043802</v>
      </c>
      <c r="D382">
        <v>29733919</v>
      </c>
      <c r="E382">
        <v>27825171</v>
      </c>
      <c r="F382">
        <v>25022126</v>
      </c>
      <c r="G382">
        <v>25482033</v>
      </c>
      <c r="H382">
        <v>25786200</v>
      </c>
      <c r="I382">
        <v>25300602</v>
      </c>
      <c r="J382">
        <v>25328479</v>
      </c>
      <c r="K382">
        <v>25860783</v>
      </c>
      <c r="L382">
        <v>25629040</v>
      </c>
      <c r="M382">
        <v>25314092</v>
      </c>
      <c r="N382">
        <v>25810438</v>
      </c>
      <c r="O382">
        <v>26267637</v>
      </c>
      <c r="P382">
        <v>25817299</v>
      </c>
      <c r="Q382">
        <v>25402707</v>
      </c>
    </row>
    <row r="383" spans="1:17" x14ac:dyDescent="0.25">
      <c r="A383">
        <v>10000</v>
      </c>
      <c r="B383">
        <v>10758710</v>
      </c>
      <c r="C383">
        <v>17779994</v>
      </c>
      <c r="D383">
        <v>31802860</v>
      </c>
      <c r="E383">
        <v>34354912</v>
      </c>
      <c r="F383">
        <v>32445181</v>
      </c>
      <c r="G383">
        <v>30610696</v>
      </c>
      <c r="H383">
        <v>27721396</v>
      </c>
      <c r="I383">
        <v>26211437</v>
      </c>
      <c r="J383">
        <v>25581283</v>
      </c>
      <c r="K383">
        <v>29249898</v>
      </c>
      <c r="L383">
        <v>28678958</v>
      </c>
      <c r="M383">
        <v>29865389</v>
      </c>
      <c r="N383">
        <v>29252063</v>
      </c>
      <c r="O383">
        <v>29519603</v>
      </c>
      <c r="P383">
        <v>29232201</v>
      </c>
      <c r="Q383">
        <v>29777227</v>
      </c>
    </row>
    <row r="384" spans="1:17" x14ac:dyDescent="0.25">
      <c r="A384">
        <v>15000</v>
      </c>
      <c r="B384">
        <v>8704679</v>
      </c>
      <c r="C384">
        <v>18648930</v>
      </c>
      <c r="D384">
        <v>31953106</v>
      </c>
      <c r="E384">
        <v>32504490</v>
      </c>
      <c r="F384">
        <v>34486010</v>
      </c>
      <c r="G384">
        <v>34957933</v>
      </c>
      <c r="H384">
        <v>34337840</v>
      </c>
      <c r="I384">
        <v>29832919</v>
      </c>
      <c r="J384">
        <v>29315949</v>
      </c>
      <c r="K384">
        <v>29108800</v>
      </c>
      <c r="L384">
        <v>28314437</v>
      </c>
      <c r="M384">
        <v>28519298</v>
      </c>
      <c r="N384">
        <v>29431658</v>
      </c>
      <c r="O384">
        <v>30193213</v>
      </c>
      <c r="P384">
        <v>29716047</v>
      </c>
      <c r="Q384">
        <v>30535947</v>
      </c>
    </row>
    <row r="385" spans="1:17" x14ac:dyDescent="0.25">
      <c r="A385">
        <v>20000</v>
      </c>
      <c r="B385">
        <v>9505025</v>
      </c>
      <c r="C385">
        <v>17653766</v>
      </c>
      <c r="D385">
        <v>31760416</v>
      </c>
      <c r="E385">
        <v>35774583</v>
      </c>
      <c r="F385">
        <v>35656087</v>
      </c>
      <c r="G385">
        <v>37676163</v>
      </c>
      <c r="H385">
        <v>38625024</v>
      </c>
      <c r="I385">
        <v>36421637</v>
      </c>
      <c r="J385">
        <v>36582453</v>
      </c>
      <c r="K385">
        <v>34393735</v>
      </c>
      <c r="L385">
        <v>32510401</v>
      </c>
      <c r="M385">
        <v>32130745</v>
      </c>
      <c r="N385">
        <v>31199613</v>
      </c>
      <c r="O385">
        <v>31314138</v>
      </c>
      <c r="P385">
        <v>31490744</v>
      </c>
      <c r="Q385">
        <v>31006571</v>
      </c>
    </row>
    <row r="386" spans="1:17" x14ac:dyDescent="0.25">
      <c r="A386" t="s">
        <v>5</v>
      </c>
    </row>
    <row r="387" spans="1:17" x14ac:dyDescent="0.25">
      <c r="B387">
        <v>0</v>
      </c>
      <c r="C387">
        <v>10</v>
      </c>
      <c r="D387">
        <v>9100</v>
      </c>
      <c r="E387">
        <v>18190</v>
      </c>
      <c r="F387">
        <v>27280</v>
      </c>
      <c r="G387">
        <v>36370</v>
      </c>
      <c r="H387">
        <v>45460</v>
      </c>
      <c r="I387">
        <v>54550</v>
      </c>
      <c r="J387">
        <v>63640</v>
      </c>
      <c r="K387">
        <v>72730</v>
      </c>
      <c r="L387">
        <v>81820</v>
      </c>
      <c r="M387">
        <v>90910</v>
      </c>
      <c r="N387">
        <v>100000</v>
      </c>
      <c r="O387">
        <v>500000</v>
      </c>
      <c r="P387">
        <v>1000000</v>
      </c>
      <c r="Q387">
        <v>2000000</v>
      </c>
    </row>
    <row r="388" spans="1:17" x14ac:dyDescent="0.25">
      <c r="A388">
        <v>10</v>
      </c>
      <c r="B388">
        <v>3108985</v>
      </c>
      <c r="C388">
        <v>8770326</v>
      </c>
      <c r="D388">
        <v>8070320</v>
      </c>
      <c r="E388">
        <v>8055021</v>
      </c>
      <c r="F388">
        <v>8115795</v>
      </c>
      <c r="G388">
        <v>8074358</v>
      </c>
      <c r="H388">
        <v>8064152</v>
      </c>
      <c r="I388">
        <v>8054924</v>
      </c>
      <c r="J388">
        <v>8078496</v>
      </c>
      <c r="K388">
        <v>8065843</v>
      </c>
      <c r="L388">
        <v>8091141</v>
      </c>
      <c r="M388">
        <v>8091366</v>
      </c>
      <c r="N388">
        <v>8077232</v>
      </c>
      <c r="O388">
        <v>9076789</v>
      </c>
      <c r="P388">
        <v>9929888</v>
      </c>
      <c r="Q388">
        <v>10008333</v>
      </c>
    </row>
    <row r="389" spans="1:17" x14ac:dyDescent="0.25">
      <c r="A389">
        <v>50</v>
      </c>
      <c r="B389">
        <v>4206179</v>
      </c>
      <c r="C389">
        <v>9172936</v>
      </c>
      <c r="D389">
        <v>8988817</v>
      </c>
      <c r="E389">
        <v>8990398</v>
      </c>
      <c r="F389">
        <v>8976893</v>
      </c>
      <c r="G389">
        <v>8970037</v>
      </c>
      <c r="H389">
        <v>9043708</v>
      </c>
      <c r="I389">
        <v>8989376</v>
      </c>
      <c r="J389">
        <v>8997584</v>
      </c>
      <c r="K389">
        <v>9024966</v>
      </c>
      <c r="L389">
        <v>9015223</v>
      </c>
      <c r="M389">
        <v>9044147</v>
      </c>
      <c r="N389">
        <v>8935581</v>
      </c>
      <c r="O389">
        <v>8996625</v>
      </c>
      <c r="P389">
        <v>8969563</v>
      </c>
      <c r="Q389">
        <v>10040817</v>
      </c>
    </row>
    <row r="390" spans="1:17" x14ac:dyDescent="0.25">
      <c r="A390">
        <v>100</v>
      </c>
      <c r="B390">
        <v>5000870</v>
      </c>
      <c r="C390">
        <v>11789863</v>
      </c>
      <c r="D390">
        <v>9356143</v>
      </c>
      <c r="E390">
        <v>9428288</v>
      </c>
      <c r="F390">
        <v>9399102</v>
      </c>
      <c r="G390">
        <v>9718778</v>
      </c>
      <c r="H390">
        <v>9395988</v>
      </c>
      <c r="I390">
        <v>9487095</v>
      </c>
      <c r="J390">
        <v>9340639</v>
      </c>
      <c r="K390">
        <v>9369132</v>
      </c>
      <c r="L390">
        <v>9402390</v>
      </c>
      <c r="M390">
        <v>9374676</v>
      </c>
      <c r="N390">
        <v>9406882</v>
      </c>
      <c r="O390">
        <v>9397815</v>
      </c>
      <c r="P390">
        <v>9403577</v>
      </c>
      <c r="Q390">
        <v>9442078</v>
      </c>
    </row>
    <row r="391" spans="1:17" x14ac:dyDescent="0.25">
      <c r="A391">
        <v>500</v>
      </c>
      <c r="B391">
        <v>3863958</v>
      </c>
      <c r="C391">
        <v>11355208</v>
      </c>
      <c r="D391">
        <v>10709460</v>
      </c>
      <c r="E391">
        <v>10890944</v>
      </c>
      <c r="F391">
        <v>10689146</v>
      </c>
      <c r="G391">
        <v>10767172</v>
      </c>
      <c r="H391">
        <v>10816577</v>
      </c>
      <c r="I391">
        <v>11201816</v>
      </c>
      <c r="J391">
        <v>12735161</v>
      </c>
      <c r="K391">
        <v>12674349</v>
      </c>
      <c r="L391">
        <v>12648812</v>
      </c>
      <c r="M391">
        <v>12652457</v>
      </c>
      <c r="N391">
        <v>12715550</v>
      </c>
      <c r="O391">
        <v>12649225</v>
      </c>
      <c r="P391">
        <v>12952777</v>
      </c>
      <c r="Q391">
        <v>13755854</v>
      </c>
    </row>
    <row r="392" spans="1:17" x14ac:dyDescent="0.25">
      <c r="A392">
        <v>1000</v>
      </c>
      <c r="B392">
        <v>5376159</v>
      </c>
      <c r="C392">
        <v>15047170</v>
      </c>
      <c r="D392">
        <v>13963135</v>
      </c>
      <c r="E392">
        <v>15116966</v>
      </c>
      <c r="F392">
        <v>15248821</v>
      </c>
      <c r="G392">
        <v>13047245</v>
      </c>
      <c r="H392">
        <v>15008198</v>
      </c>
      <c r="I392">
        <v>15175139</v>
      </c>
      <c r="J392">
        <v>14065693</v>
      </c>
      <c r="K392">
        <v>14908807</v>
      </c>
      <c r="L392">
        <v>14853991</v>
      </c>
      <c r="M392">
        <v>14156246</v>
      </c>
      <c r="N392">
        <v>15047109</v>
      </c>
      <c r="O392">
        <v>15183683</v>
      </c>
      <c r="P392">
        <v>14945756</v>
      </c>
      <c r="Q392">
        <v>14948155</v>
      </c>
    </row>
    <row r="393" spans="1:17" x14ac:dyDescent="0.25">
      <c r="A393">
        <v>5000</v>
      </c>
      <c r="B393">
        <v>10067513</v>
      </c>
      <c r="C393">
        <v>17057441</v>
      </c>
      <c r="D393">
        <v>30631076</v>
      </c>
      <c r="E393">
        <v>32016251</v>
      </c>
      <c r="F393">
        <v>30913271</v>
      </c>
      <c r="G393">
        <v>25471731</v>
      </c>
      <c r="H393">
        <v>25170879</v>
      </c>
      <c r="I393">
        <v>24348298</v>
      </c>
      <c r="J393">
        <v>23864697</v>
      </c>
      <c r="K393">
        <v>24770710</v>
      </c>
      <c r="L393">
        <v>24351898</v>
      </c>
      <c r="M393">
        <v>24983005</v>
      </c>
      <c r="N393">
        <v>24790484</v>
      </c>
      <c r="O393">
        <v>24715693</v>
      </c>
      <c r="P393">
        <v>24500799</v>
      </c>
      <c r="Q393">
        <v>24724655</v>
      </c>
    </row>
    <row r="394" spans="1:17" x14ac:dyDescent="0.25">
      <c r="A394">
        <v>10000</v>
      </c>
      <c r="B394">
        <v>10840720</v>
      </c>
      <c r="C394">
        <v>17171122</v>
      </c>
      <c r="D394">
        <v>30339262</v>
      </c>
      <c r="E394">
        <v>33365190</v>
      </c>
      <c r="F394">
        <v>35178389</v>
      </c>
      <c r="G394">
        <v>35658908</v>
      </c>
      <c r="H394">
        <v>36135654</v>
      </c>
      <c r="I394">
        <v>36126314</v>
      </c>
      <c r="J394">
        <v>32192129</v>
      </c>
      <c r="K394">
        <v>27395382</v>
      </c>
      <c r="L394">
        <v>29620378</v>
      </c>
      <c r="M394">
        <v>29710905</v>
      </c>
      <c r="N394">
        <v>29723359</v>
      </c>
      <c r="O394">
        <v>29639376</v>
      </c>
      <c r="P394">
        <v>22342678</v>
      </c>
      <c r="Q394">
        <v>28945035</v>
      </c>
    </row>
    <row r="395" spans="1:17" x14ac:dyDescent="0.25">
      <c r="A395">
        <v>15000</v>
      </c>
      <c r="B395">
        <v>10377109</v>
      </c>
      <c r="C395">
        <v>16911867</v>
      </c>
      <c r="D395">
        <v>30004452</v>
      </c>
      <c r="E395">
        <v>34246469</v>
      </c>
      <c r="F395">
        <v>36314509</v>
      </c>
      <c r="G395">
        <v>40104870</v>
      </c>
      <c r="H395">
        <v>43990974</v>
      </c>
      <c r="I395">
        <v>43767398</v>
      </c>
      <c r="J395">
        <v>42872338</v>
      </c>
      <c r="K395">
        <v>40743615</v>
      </c>
      <c r="L395">
        <v>41631300</v>
      </c>
      <c r="M395">
        <v>36466334</v>
      </c>
      <c r="N395">
        <v>30964518</v>
      </c>
      <c r="O395">
        <v>30274393</v>
      </c>
      <c r="P395">
        <v>30345682</v>
      </c>
      <c r="Q395">
        <v>29923453</v>
      </c>
    </row>
    <row r="396" spans="1:17" x14ac:dyDescent="0.25">
      <c r="A396">
        <v>20000</v>
      </c>
      <c r="B396">
        <v>9140570</v>
      </c>
      <c r="C396">
        <v>17661816</v>
      </c>
      <c r="D396">
        <v>29663382</v>
      </c>
      <c r="E396">
        <v>33109363</v>
      </c>
      <c r="F396">
        <v>36140251</v>
      </c>
      <c r="G396">
        <v>40711114</v>
      </c>
      <c r="H396">
        <v>42972147</v>
      </c>
      <c r="I396">
        <v>48808994</v>
      </c>
      <c r="J396">
        <v>48221465</v>
      </c>
      <c r="K396">
        <v>46935229</v>
      </c>
      <c r="L396">
        <v>46996276</v>
      </c>
      <c r="M396">
        <v>48707601</v>
      </c>
      <c r="N396">
        <v>45453684</v>
      </c>
      <c r="O396">
        <v>31494543</v>
      </c>
      <c r="P396">
        <v>31237532</v>
      </c>
      <c r="Q396">
        <v>31388696</v>
      </c>
    </row>
    <row r="397" spans="1:17" x14ac:dyDescent="0.25">
      <c r="A397" t="s">
        <v>0</v>
      </c>
    </row>
    <row r="398" spans="1:17" x14ac:dyDescent="0.25">
      <c r="B398">
        <v>0</v>
      </c>
      <c r="C398">
        <v>10</v>
      </c>
      <c r="D398">
        <v>9100</v>
      </c>
      <c r="E398">
        <v>18190</v>
      </c>
      <c r="F398">
        <v>27280</v>
      </c>
      <c r="G398">
        <v>36370</v>
      </c>
      <c r="H398">
        <v>45460</v>
      </c>
      <c r="I398">
        <v>54550</v>
      </c>
      <c r="J398">
        <v>63640</v>
      </c>
      <c r="K398">
        <v>72730</v>
      </c>
      <c r="L398">
        <v>81820</v>
      </c>
      <c r="M398">
        <v>90910</v>
      </c>
      <c r="N398">
        <v>100000</v>
      </c>
      <c r="O398">
        <v>500000</v>
      </c>
      <c r="P398">
        <v>1000000</v>
      </c>
      <c r="Q398">
        <v>2000000</v>
      </c>
    </row>
    <row r="399" spans="1:17" x14ac:dyDescent="0.25">
      <c r="A399">
        <v>10</v>
      </c>
      <c r="B399">
        <v>3191859</v>
      </c>
      <c r="C399">
        <v>6875987</v>
      </c>
      <c r="D399">
        <v>6262117</v>
      </c>
      <c r="E399">
        <v>6293378</v>
      </c>
      <c r="F399">
        <v>6183439</v>
      </c>
      <c r="G399">
        <v>6218392</v>
      </c>
      <c r="H399">
        <v>6170436</v>
      </c>
      <c r="I399">
        <v>6206767</v>
      </c>
      <c r="J399">
        <v>6213479</v>
      </c>
      <c r="K399">
        <v>6235563</v>
      </c>
      <c r="L399">
        <v>6245906</v>
      </c>
      <c r="M399">
        <v>6190519</v>
      </c>
      <c r="N399">
        <v>6288027</v>
      </c>
      <c r="O399">
        <v>6186755</v>
      </c>
      <c r="P399">
        <v>6231613</v>
      </c>
      <c r="Q399">
        <v>6191921</v>
      </c>
    </row>
    <row r="400" spans="1:17" x14ac:dyDescent="0.25">
      <c r="A400">
        <v>50</v>
      </c>
      <c r="B400">
        <v>4967748</v>
      </c>
      <c r="C400">
        <v>10813781</v>
      </c>
      <c r="D400">
        <v>8187263</v>
      </c>
      <c r="E400">
        <v>6323915</v>
      </c>
      <c r="F400">
        <v>6353019</v>
      </c>
      <c r="G400">
        <v>6308063</v>
      </c>
      <c r="H400">
        <v>6320815</v>
      </c>
      <c r="I400">
        <v>6344265</v>
      </c>
      <c r="J400">
        <v>6297572</v>
      </c>
      <c r="K400">
        <v>6317228</v>
      </c>
      <c r="L400">
        <v>6327549</v>
      </c>
      <c r="M400">
        <v>6381202</v>
      </c>
      <c r="N400">
        <v>6356848</v>
      </c>
      <c r="O400">
        <v>6285101</v>
      </c>
      <c r="P400">
        <v>6297772</v>
      </c>
      <c r="Q400">
        <v>6288426</v>
      </c>
    </row>
    <row r="401" spans="1:17" x14ac:dyDescent="0.25">
      <c r="A401">
        <v>100</v>
      </c>
      <c r="B401">
        <v>3293367</v>
      </c>
      <c r="C401">
        <v>7438172</v>
      </c>
      <c r="D401">
        <v>6377546</v>
      </c>
      <c r="E401">
        <v>6379124</v>
      </c>
      <c r="F401">
        <v>6304686</v>
      </c>
      <c r="G401">
        <v>6296671</v>
      </c>
      <c r="H401">
        <v>6364413</v>
      </c>
      <c r="I401">
        <v>6364425</v>
      </c>
      <c r="J401">
        <v>6298426</v>
      </c>
      <c r="K401">
        <v>6268167</v>
      </c>
      <c r="L401">
        <v>6297511</v>
      </c>
      <c r="M401">
        <v>6357730</v>
      </c>
      <c r="N401">
        <v>6409388</v>
      </c>
      <c r="O401">
        <v>6340389</v>
      </c>
      <c r="P401">
        <v>6337686</v>
      </c>
      <c r="Q401">
        <v>6395551</v>
      </c>
    </row>
    <row r="402" spans="1:17" x14ac:dyDescent="0.25">
      <c r="A402">
        <v>500</v>
      </c>
      <c r="B402">
        <v>3544182</v>
      </c>
      <c r="C402">
        <v>7510839</v>
      </c>
      <c r="D402">
        <v>6716156</v>
      </c>
      <c r="E402">
        <v>8201176</v>
      </c>
      <c r="F402">
        <v>8713060</v>
      </c>
      <c r="G402">
        <v>8744026</v>
      </c>
      <c r="H402">
        <v>8647032</v>
      </c>
      <c r="I402">
        <v>8651630</v>
      </c>
      <c r="J402">
        <v>8638684</v>
      </c>
      <c r="K402">
        <v>8670214</v>
      </c>
      <c r="L402">
        <v>8704448</v>
      </c>
      <c r="M402">
        <v>8705281</v>
      </c>
      <c r="N402">
        <v>8666738</v>
      </c>
      <c r="O402">
        <v>8786674</v>
      </c>
      <c r="P402">
        <v>8774424</v>
      </c>
      <c r="Q402">
        <v>8776512</v>
      </c>
    </row>
    <row r="403" spans="1:17" x14ac:dyDescent="0.25">
      <c r="A403">
        <v>1000</v>
      </c>
      <c r="B403">
        <v>6558699</v>
      </c>
      <c r="C403">
        <v>13178227</v>
      </c>
      <c r="D403">
        <v>9636095</v>
      </c>
      <c r="E403">
        <v>10145187</v>
      </c>
      <c r="F403">
        <v>10003503</v>
      </c>
      <c r="G403">
        <v>10183471</v>
      </c>
      <c r="H403">
        <v>10231799</v>
      </c>
      <c r="I403">
        <v>10057472</v>
      </c>
      <c r="J403">
        <v>10230380</v>
      </c>
      <c r="K403">
        <v>10181890</v>
      </c>
      <c r="L403">
        <v>10143204</v>
      </c>
      <c r="M403">
        <v>9593433</v>
      </c>
      <c r="N403">
        <v>10784111</v>
      </c>
      <c r="O403">
        <v>10451762</v>
      </c>
      <c r="P403">
        <v>10433415</v>
      </c>
      <c r="Q403">
        <v>10137577</v>
      </c>
    </row>
    <row r="404" spans="1:17" x14ac:dyDescent="0.25">
      <c r="A404">
        <v>5000</v>
      </c>
      <c r="B404">
        <v>9627767</v>
      </c>
      <c r="C404">
        <v>15315424</v>
      </c>
      <c r="D404">
        <v>21148664</v>
      </c>
      <c r="E404">
        <v>23238775</v>
      </c>
      <c r="F404">
        <v>20757593</v>
      </c>
      <c r="G404">
        <v>21130858</v>
      </c>
      <c r="H404">
        <v>21249401</v>
      </c>
      <c r="I404">
        <v>21584452</v>
      </c>
      <c r="J404">
        <v>21268862</v>
      </c>
      <c r="K404">
        <v>21014820</v>
      </c>
      <c r="L404">
        <v>21669776</v>
      </c>
      <c r="M404">
        <v>22429504</v>
      </c>
      <c r="N404">
        <v>22355526</v>
      </c>
      <c r="O404">
        <v>22475851</v>
      </c>
      <c r="P404">
        <v>21812933</v>
      </c>
      <c r="Q404">
        <v>21599106</v>
      </c>
    </row>
    <row r="405" spans="1:17" x14ac:dyDescent="0.25">
      <c r="A405">
        <v>10000</v>
      </c>
      <c r="B405">
        <v>10055738</v>
      </c>
      <c r="C405">
        <v>15008380</v>
      </c>
      <c r="D405">
        <v>21370179</v>
      </c>
      <c r="E405">
        <v>24388879</v>
      </c>
      <c r="F405">
        <v>25726824</v>
      </c>
      <c r="G405">
        <v>26365440</v>
      </c>
      <c r="H405">
        <v>25814920</v>
      </c>
      <c r="I405">
        <v>25828896</v>
      </c>
      <c r="J405">
        <v>25494191</v>
      </c>
      <c r="K405">
        <v>25207066</v>
      </c>
      <c r="L405">
        <v>24944882</v>
      </c>
      <c r="M405">
        <v>25664994</v>
      </c>
      <c r="N405">
        <v>25904119</v>
      </c>
      <c r="O405">
        <v>25936229</v>
      </c>
      <c r="P405">
        <v>25277203</v>
      </c>
      <c r="Q405">
        <v>25711394</v>
      </c>
    </row>
    <row r="406" spans="1:17" x14ac:dyDescent="0.25">
      <c r="A406">
        <v>15000</v>
      </c>
      <c r="B406">
        <v>11184372</v>
      </c>
      <c r="C406">
        <v>13262618</v>
      </c>
      <c r="D406">
        <v>21503631</v>
      </c>
      <c r="E406">
        <v>23290602</v>
      </c>
      <c r="F406">
        <v>26709430</v>
      </c>
      <c r="G406">
        <v>26445027</v>
      </c>
      <c r="H406">
        <v>27771665</v>
      </c>
      <c r="I406">
        <v>28745065</v>
      </c>
      <c r="J406">
        <v>26667589</v>
      </c>
      <c r="K406">
        <v>26919829</v>
      </c>
      <c r="L406">
        <v>27560435</v>
      </c>
      <c r="M406">
        <v>25993509</v>
      </c>
      <c r="N406">
        <v>28260365</v>
      </c>
      <c r="O406">
        <v>27574237</v>
      </c>
      <c r="P406">
        <v>27289701</v>
      </c>
      <c r="Q406">
        <v>27769525</v>
      </c>
    </row>
    <row r="407" spans="1:17" x14ac:dyDescent="0.25">
      <c r="A407">
        <v>20000</v>
      </c>
      <c r="B407">
        <v>6788076</v>
      </c>
      <c r="C407">
        <v>14472681</v>
      </c>
      <c r="D407">
        <v>21860360</v>
      </c>
      <c r="E407">
        <v>23810335</v>
      </c>
      <c r="F407">
        <v>25577847</v>
      </c>
      <c r="G407">
        <v>27100922</v>
      </c>
      <c r="H407">
        <v>27598526</v>
      </c>
      <c r="I407">
        <v>27596226</v>
      </c>
      <c r="J407">
        <v>28510948</v>
      </c>
      <c r="K407">
        <v>27153987</v>
      </c>
      <c r="L407">
        <v>27181715</v>
      </c>
      <c r="M407">
        <v>29242938</v>
      </c>
      <c r="N407">
        <v>30292751</v>
      </c>
      <c r="O407">
        <v>25852846</v>
      </c>
      <c r="P407">
        <v>23246392</v>
      </c>
      <c r="Q407">
        <v>16378148</v>
      </c>
    </row>
    <row r="408" spans="1:17" x14ac:dyDescent="0.25">
      <c r="A408" t="s">
        <v>1</v>
      </c>
    </row>
    <row r="409" spans="1:17" x14ac:dyDescent="0.25">
      <c r="B409">
        <v>0</v>
      </c>
      <c r="C409">
        <v>10</v>
      </c>
      <c r="D409">
        <v>9100</v>
      </c>
      <c r="E409">
        <v>18190</v>
      </c>
      <c r="F409">
        <v>27280</v>
      </c>
      <c r="G409">
        <v>36370</v>
      </c>
      <c r="H409">
        <v>45460</v>
      </c>
      <c r="I409">
        <v>54550</v>
      </c>
      <c r="J409">
        <v>63640</v>
      </c>
      <c r="K409">
        <v>72730</v>
      </c>
      <c r="L409">
        <v>81820</v>
      </c>
      <c r="M409">
        <v>90910</v>
      </c>
      <c r="N409">
        <v>100000</v>
      </c>
      <c r="O409">
        <v>500000</v>
      </c>
      <c r="P409">
        <v>1000000</v>
      </c>
      <c r="Q409">
        <v>2000000</v>
      </c>
    </row>
    <row r="410" spans="1:17" x14ac:dyDescent="0.25">
      <c r="A410">
        <v>10</v>
      </c>
      <c r="B410">
        <v>3057550</v>
      </c>
      <c r="C410">
        <v>7152071</v>
      </c>
      <c r="D410">
        <v>6229081</v>
      </c>
      <c r="E410">
        <v>6268556</v>
      </c>
      <c r="F410">
        <v>6295657</v>
      </c>
      <c r="G410">
        <v>6220277</v>
      </c>
      <c r="H410">
        <v>6288262</v>
      </c>
      <c r="I410">
        <v>6218966</v>
      </c>
      <c r="J410">
        <v>6252734</v>
      </c>
      <c r="K410">
        <v>6300310</v>
      </c>
      <c r="L410">
        <v>6217714</v>
      </c>
      <c r="M410">
        <v>6374201</v>
      </c>
      <c r="N410">
        <v>6446979</v>
      </c>
      <c r="O410">
        <v>6291459</v>
      </c>
      <c r="P410">
        <v>6298497</v>
      </c>
      <c r="Q410">
        <v>6275149</v>
      </c>
    </row>
    <row r="411" spans="1:17" x14ac:dyDescent="0.25">
      <c r="A411">
        <v>50</v>
      </c>
      <c r="B411">
        <v>5022802</v>
      </c>
      <c r="C411">
        <v>10868668</v>
      </c>
      <c r="D411">
        <v>7559691</v>
      </c>
      <c r="E411">
        <v>6348414</v>
      </c>
      <c r="F411">
        <v>6327663</v>
      </c>
      <c r="G411">
        <v>6386029</v>
      </c>
      <c r="H411">
        <v>6383376</v>
      </c>
      <c r="I411">
        <v>6416788</v>
      </c>
      <c r="J411">
        <v>6367442</v>
      </c>
      <c r="K411">
        <v>6343119</v>
      </c>
      <c r="L411">
        <v>6321357</v>
      </c>
      <c r="M411">
        <v>6393386</v>
      </c>
      <c r="N411">
        <v>6389002</v>
      </c>
      <c r="O411">
        <v>6360732</v>
      </c>
      <c r="P411">
        <v>6415112</v>
      </c>
      <c r="Q411">
        <v>6337231</v>
      </c>
    </row>
    <row r="412" spans="1:17" x14ac:dyDescent="0.25">
      <c r="A412">
        <v>100</v>
      </c>
      <c r="B412">
        <v>5160999</v>
      </c>
      <c r="C412">
        <v>11224640</v>
      </c>
      <c r="D412">
        <v>8319200</v>
      </c>
      <c r="E412">
        <v>6481690</v>
      </c>
      <c r="F412">
        <v>6514338</v>
      </c>
      <c r="G412">
        <v>6489604</v>
      </c>
      <c r="H412">
        <v>6424194</v>
      </c>
      <c r="I412">
        <v>6481012</v>
      </c>
      <c r="J412">
        <v>6516830</v>
      </c>
      <c r="K412">
        <v>6496125</v>
      </c>
      <c r="L412">
        <v>6645687</v>
      </c>
      <c r="M412">
        <v>6501486</v>
      </c>
      <c r="N412">
        <v>6438498</v>
      </c>
      <c r="O412">
        <v>6434963</v>
      </c>
      <c r="P412">
        <v>6534997</v>
      </c>
      <c r="Q412">
        <v>8205727</v>
      </c>
    </row>
    <row r="413" spans="1:17" x14ac:dyDescent="0.25">
      <c r="A413">
        <v>500</v>
      </c>
      <c r="B413">
        <v>5949015</v>
      </c>
      <c r="C413">
        <v>13117003</v>
      </c>
      <c r="D413">
        <v>7728234</v>
      </c>
      <c r="E413">
        <v>8197002</v>
      </c>
      <c r="F413">
        <v>8890031</v>
      </c>
      <c r="G413">
        <v>8770252</v>
      </c>
      <c r="H413">
        <v>8759523</v>
      </c>
      <c r="I413">
        <v>8853507</v>
      </c>
      <c r="J413">
        <v>8835650</v>
      </c>
      <c r="K413">
        <v>8853453</v>
      </c>
      <c r="L413">
        <v>8737324</v>
      </c>
      <c r="M413">
        <v>8883550</v>
      </c>
      <c r="N413">
        <v>8739946</v>
      </c>
      <c r="O413">
        <v>8836626</v>
      </c>
      <c r="P413">
        <v>8863546</v>
      </c>
      <c r="Q413">
        <v>8822810</v>
      </c>
    </row>
    <row r="414" spans="1:17" x14ac:dyDescent="0.25">
      <c r="A414">
        <v>1000</v>
      </c>
      <c r="B414">
        <v>6924846</v>
      </c>
      <c r="C414">
        <v>12078380</v>
      </c>
      <c r="D414">
        <v>9628311</v>
      </c>
      <c r="E414">
        <v>10852138</v>
      </c>
      <c r="F414">
        <v>10742640</v>
      </c>
      <c r="G414">
        <v>10864656</v>
      </c>
      <c r="H414">
        <v>10598227</v>
      </c>
      <c r="I414">
        <v>11146575</v>
      </c>
      <c r="J414">
        <v>10838664</v>
      </c>
      <c r="K414">
        <v>10247337</v>
      </c>
      <c r="L414">
        <v>10842127</v>
      </c>
      <c r="M414">
        <v>10949290</v>
      </c>
      <c r="N414">
        <v>10491449</v>
      </c>
      <c r="O414">
        <v>10622232</v>
      </c>
      <c r="P414">
        <v>10731954</v>
      </c>
      <c r="Q414">
        <v>10433318</v>
      </c>
    </row>
    <row r="415" spans="1:17" x14ac:dyDescent="0.25">
      <c r="A415">
        <v>5000</v>
      </c>
      <c r="B415">
        <v>9858928</v>
      </c>
      <c r="C415">
        <v>12901474</v>
      </c>
      <c r="D415">
        <v>20953210</v>
      </c>
      <c r="E415">
        <v>23372327</v>
      </c>
      <c r="F415">
        <v>25835064</v>
      </c>
      <c r="G415">
        <v>24151980</v>
      </c>
      <c r="H415">
        <v>22775635</v>
      </c>
      <c r="I415">
        <v>22464439</v>
      </c>
      <c r="J415">
        <v>22511341</v>
      </c>
      <c r="K415">
        <v>21878502</v>
      </c>
      <c r="L415">
        <v>22115898</v>
      </c>
      <c r="M415">
        <v>21912440</v>
      </c>
      <c r="N415">
        <v>22043453</v>
      </c>
      <c r="O415">
        <v>22025786</v>
      </c>
      <c r="P415">
        <v>22418771</v>
      </c>
      <c r="Q415">
        <v>21406905</v>
      </c>
    </row>
    <row r="416" spans="1:17" x14ac:dyDescent="0.25">
      <c r="A416">
        <v>10000</v>
      </c>
      <c r="B416">
        <v>10656483</v>
      </c>
      <c r="C416">
        <v>15091453</v>
      </c>
      <c r="D416">
        <v>21948242</v>
      </c>
      <c r="E416">
        <v>24796175</v>
      </c>
      <c r="F416">
        <v>25628835</v>
      </c>
      <c r="G416">
        <v>26232285</v>
      </c>
      <c r="H416">
        <v>27405478</v>
      </c>
      <c r="I416">
        <v>27244397</v>
      </c>
      <c r="J416">
        <v>26980292</v>
      </c>
      <c r="K416">
        <v>25441410</v>
      </c>
      <c r="L416">
        <v>26519362</v>
      </c>
      <c r="M416">
        <v>25477281</v>
      </c>
      <c r="N416">
        <v>26012831</v>
      </c>
      <c r="O416">
        <v>25838700</v>
      </c>
      <c r="P416">
        <v>25826114</v>
      </c>
      <c r="Q416">
        <v>25099876</v>
      </c>
    </row>
    <row r="417" spans="1:17" x14ac:dyDescent="0.25">
      <c r="A417">
        <v>15000</v>
      </c>
      <c r="B417">
        <v>11088389</v>
      </c>
      <c r="C417">
        <v>15567203</v>
      </c>
      <c r="D417">
        <v>23597334</v>
      </c>
      <c r="E417">
        <v>25110357</v>
      </c>
      <c r="F417">
        <v>26554486</v>
      </c>
      <c r="G417">
        <v>26507729</v>
      </c>
      <c r="H417">
        <v>27125214</v>
      </c>
      <c r="I417">
        <v>27550035</v>
      </c>
      <c r="J417">
        <v>26381873</v>
      </c>
      <c r="K417">
        <v>26229427</v>
      </c>
      <c r="L417">
        <v>28775226</v>
      </c>
      <c r="M417">
        <v>28344901</v>
      </c>
      <c r="N417">
        <v>28669192</v>
      </c>
      <c r="O417">
        <v>27529825</v>
      </c>
      <c r="P417">
        <v>27174999</v>
      </c>
      <c r="Q417">
        <v>28060856</v>
      </c>
    </row>
    <row r="418" spans="1:17" x14ac:dyDescent="0.25">
      <c r="A418">
        <v>20000</v>
      </c>
      <c r="B418">
        <v>11108135</v>
      </c>
      <c r="C418">
        <v>14855321</v>
      </c>
      <c r="D418">
        <v>22906762</v>
      </c>
      <c r="E418">
        <v>25442075</v>
      </c>
      <c r="F418">
        <v>26584693</v>
      </c>
      <c r="G418">
        <v>26500698</v>
      </c>
      <c r="H418">
        <v>26798589</v>
      </c>
      <c r="I418">
        <v>28068349</v>
      </c>
      <c r="J418">
        <v>27756810</v>
      </c>
      <c r="K418">
        <v>28466306</v>
      </c>
      <c r="L418">
        <v>29580056</v>
      </c>
      <c r="M418">
        <v>29804458</v>
      </c>
      <c r="N418">
        <v>29508474</v>
      </c>
      <c r="O418">
        <v>29192587</v>
      </c>
      <c r="P418">
        <v>26392083</v>
      </c>
      <c r="Q418">
        <v>29040869</v>
      </c>
    </row>
    <row r="419" spans="1:17" x14ac:dyDescent="0.25">
      <c r="A419" t="s">
        <v>2</v>
      </c>
    </row>
    <row r="420" spans="1:17" x14ac:dyDescent="0.25">
      <c r="B420">
        <v>0</v>
      </c>
      <c r="C420">
        <v>10</v>
      </c>
      <c r="D420">
        <v>9100</v>
      </c>
      <c r="E420">
        <v>18190</v>
      </c>
      <c r="F420">
        <v>27280</v>
      </c>
      <c r="G420">
        <v>36370</v>
      </c>
      <c r="H420">
        <v>45460</v>
      </c>
      <c r="I420">
        <v>54550</v>
      </c>
      <c r="J420">
        <v>63640</v>
      </c>
      <c r="K420">
        <v>72730</v>
      </c>
      <c r="L420">
        <v>81820</v>
      </c>
      <c r="M420">
        <v>90910</v>
      </c>
      <c r="N420">
        <v>100000</v>
      </c>
      <c r="O420">
        <v>500000</v>
      </c>
      <c r="P420">
        <v>1000000</v>
      </c>
      <c r="Q420">
        <v>2000000</v>
      </c>
    </row>
    <row r="421" spans="1:17" x14ac:dyDescent="0.25">
      <c r="A421">
        <v>10</v>
      </c>
      <c r="B421">
        <v>3306296</v>
      </c>
      <c r="C421">
        <v>8978868</v>
      </c>
      <c r="D421">
        <v>8770887</v>
      </c>
      <c r="E421">
        <v>8717191</v>
      </c>
      <c r="F421">
        <v>8739805</v>
      </c>
      <c r="G421">
        <v>8672421</v>
      </c>
      <c r="H421">
        <v>8665366</v>
      </c>
      <c r="I421">
        <v>9225911</v>
      </c>
      <c r="J421">
        <v>9386298</v>
      </c>
      <c r="K421">
        <v>8742880</v>
      </c>
      <c r="L421">
        <v>8776979</v>
      </c>
      <c r="M421">
        <v>8771929</v>
      </c>
      <c r="N421">
        <v>8900354</v>
      </c>
      <c r="O421">
        <v>8805383</v>
      </c>
      <c r="P421">
        <v>9115786</v>
      </c>
      <c r="Q421">
        <v>10666818</v>
      </c>
    </row>
    <row r="422" spans="1:17" x14ac:dyDescent="0.25">
      <c r="A422">
        <v>50</v>
      </c>
      <c r="B422">
        <v>4997855</v>
      </c>
      <c r="C422">
        <v>10954706</v>
      </c>
      <c r="D422">
        <v>10221285</v>
      </c>
      <c r="E422">
        <v>10044273</v>
      </c>
      <c r="F422">
        <v>10102877</v>
      </c>
      <c r="G422">
        <v>9858454</v>
      </c>
      <c r="H422">
        <v>9967000</v>
      </c>
      <c r="I422">
        <v>9900517</v>
      </c>
      <c r="J422">
        <v>9954478</v>
      </c>
      <c r="K422">
        <v>10070716</v>
      </c>
      <c r="L422">
        <v>9918449</v>
      </c>
      <c r="M422">
        <v>9934730</v>
      </c>
      <c r="N422">
        <v>9981087</v>
      </c>
      <c r="O422">
        <v>9968893</v>
      </c>
      <c r="P422">
        <v>9887484</v>
      </c>
      <c r="Q422">
        <v>10004560</v>
      </c>
    </row>
    <row r="423" spans="1:17" x14ac:dyDescent="0.25">
      <c r="A423">
        <v>100</v>
      </c>
      <c r="B423">
        <v>5058000</v>
      </c>
      <c r="C423">
        <v>13248892</v>
      </c>
      <c r="D423">
        <v>10625199</v>
      </c>
      <c r="E423">
        <v>10584456</v>
      </c>
      <c r="F423">
        <v>10542768</v>
      </c>
      <c r="G423">
        <v>10612233</v>
      </c>
      <c r="H423">
        <v>10617612</v>
      </c>
      <c r="I423">
        <v>10571280</v>
      </c>
      <c r="J423">
        <v>10726319</v>
      </c>
      <c r="K423">
        <v>10580551</v>
      </c>
      <c r="L423">
        <v>10657505</v>
      </c>
      <c r="M423">
        <v>10566770</v>
      </c>
      <c r="N423">
        <v>10583086</v>
      </c>
      <c r="O423">
        <v>10537322</v>
      </c>
      <c r="P423">
        <v>10712708</v>
      </c>
      <c r="Q423">
        <v>10554271</v>
      </c>
    </row>
    <row r="424" spans="1:17" x14ac:dyDescent="0.25">
      <c r="A424">
        <v>500</v>
      </c>
      <c r="B424">
        <v>5728341</v>
      </c>
      <c r="C424">
        <v>15324634</v>
      </c>
      <c r="D424">
        <v>12970781</v>
      </c>
      <c r="E424">
        <v>14396227</v>
      </c>
      <c r="F424">
        <v>14491163</v>
      </c>
      <c r="G424">
        <v>14377766</v>
      </c>
      <c r="H424">
        <v>14383777</v>
      </c>
      <c r="I424">
        <v>14450627</v>
      </c>
      <c r="J424">
        <v>14395922</v>
      </c>
      <c r="K424">
        <v>14450769</v>
      </c>
      <c r="L424">
        <v>14412595</v>
      </c>
      <c r="M424">
        <v>14467745</v>
      </c>
      <c r="N424">
        <v>14486536</v>
      </c>
      <c r="O424">
        <v>14422729</v>
      </c>
      <c r="P424">
        <v>14435863</v>
      </c>
      <c r="Q424">
        <v>14371265</v>
      </c>
    </row>
    <row r="425" spans="1:17" x14ac:dyDescent="0.25">
      <c r="A425">
        <v>1000</v>
      </c>
      <c r="B425">
        <v>6315380</v>
      </c>
      <c r="C425">
        <v>13674589</v>
      </c>
      <c r="D425">
        <v>17254391</v>
      </c>
      <c r="E425">
        <v>17416837</v>
      </c>
      <c r="F425">
        <v>17432124</v>
      </c>
      <c r="G425">
        <v>17491353</v>
      </c>
      <c r="H425">
        <v>17488498</v>
      </c>
      <c r="I425">
        <v>17573592</v>
      </c>
      <c r="J425">
        <v>17550153</v>
      </c>
      <c r="K425">
        <v>17263387</v>
      </c>
      <c r="L425">
        <v>17337809</v>
      </c>
      <c r="M425">
        <v>17334921</v>
      </c>
      <c r="N425">
        <v>17525723</v>
      </c>
      <c r="O425">
        <v>17393738</v>
      </c>
      <c r="P425">
        <v>17408623</v>
      </c>
      <c r="Q425">
        <v>17942041</v>
      </c>
    </row>
    <row r="426" spans="1:17" x14ac:dyDescent="0.25">
      <c r="A426">
        <v>5000</v>
      </c>
      <c r="B426">
        <v>8534314</v>
      </c>
      <c r="C426">
        <v>17206226</v>
      </c>
      <c r="D426">
        <v>34506781</v>
      </c>
      <c r="E426">
        <v>36722495</v>
      </c>
      <c r="F426">
        <v>28888537</v>
      </c>
      <c r="G426">
        <v>28926958</v>
      </c>
      <c r="H426">
        <v>31029699</v>
      </c>
      <c r="I426">
        <v>30697183</v>
      </c>
      <c r="J426">
        <v>31204839</v>
      </c>
      <c r="K426">
        <v>21454591</v>
      </c>
      <c r="L426">
        <v>32176466</v>
      </c>
      <c r="M426">
        <v>31390305</v>
      </c>
      <c r="N426">
        <v>30789754</v>
      </c>
      <c r="O426">
        <v>31142882</v>
      </c>
      <c r="P426">
        <v>32043920</v>
      </c>
      <c r="Q426">
        <v>31146030</v>
      </c>
    </row>
    <row r="427" spans="1:17" x14ac:dyDescent="0.25">
      <c r="A427">
        <v>10000</v>
      </c>
      <c r="B427">
        <v>7530261</v>
      </c>
      <c r="C427">
        <v>16582184</v>
      </c>
      <c r="D427">
        <v>36307144</v>
      </c>
      <c r="E427">
        <v>42110487</v>
      </c>
      <c r="F427">
        <v>40446531</v>
      </c>
      <c r="G427">
        <v>40110056</v>
      </c>
      <c r="H427">
        <v>34616396</v>
      </c>
      <c r="I427">
        <v>39942997</v>
      </c>
      <c r="J427">
        <v>39432699</v>
      </c>
      <c r="K427">
        <v>39430460</v>
      </c>
      <c r="L427">
        <v>39713223</v>
      </c>
      <c r="M427">
        <v>39543094</v>
      </c>
      <c r="N427">
        <v>39981291</v>
      </c>
      <c r="O427">
        <v>39496828</v>
      </c>
      <c r="P427">
        <v>38887966</v>
      </c>
      <c r="Q427">
        <v>39567666</v>
      </c>
    </row>
    <row r="428" spans="1:17" x14ac:dyDescent="0.25">
      <c r="A428">
        <v>15000</v>
      </c>
      <c r="B428">
        <v>9705996</v>
      </c>
      <c r="C428">
        <v>18345544</v>
      </c>
      <c r="D428">
        <v>36913571</v>
      </c>
      <c r="E428">
        <v>42810435</v>
      </c>
      <c r="F428">
        <v>45846447</v>
      </c>
      <c r="G428">
        <v>47769757</v>
      </c>
      <c r="H428">
        <v>46844116</v>
      </c>
      <c r="I428">
        <v>44505092</v>
      </c>
      <c r="J428">
        <v>43861736</v>
      </c>
      <c r="K428">
        <v>41543109</v>
      </c>
      <c r="L428">
        <v>30779700</v>
      </c>
      <c r="M428">
        <v>53626617</v>
      </c>
      <c r="N428">
        <v>51706050</v>
      </c>
      <c r="O428">
        <v>53420253</v>
      </c>
      <c r="P428">
        <v>53458680</v>
      </c>
      <c r="Q428">
        <v>55273642</v>
      </c>
    </row>
    <row r="429" spans="1:17" x14ac:dyDescent="0.25">
      <c r="A429">
        <v>20000</v>
      </c>
      <c r="B429">
        <v>10128168</v>
      </c>
      <c r="C429">
        <v>18519880</v>
      </c>
      <c r="D429">
        <v>42622956</v>
      </c>
      <c r="E429">
        <v>49764966</v>
      </c>
      <c r="F429">
        <v>51607720</v>
      </c>
      <c r="G429">
        <v>55869435</v>
      </c>
      <c r="H429">
        <v>56838085</v>
      </c>
      <c r="I429">
        <v>56152895</v>
      </c>
      <c r="J429">
        <v>56447199</v>
      </c>
      <c r="K429">
        <v>61712891</v>
      </c>
      <c r="L429">
        <v>58207534</v>
      </c>
      <c r="M429">
        <v>60411576</v>
      </c>
      <c r="N429">
        <v>58520346</v>
      </c>
      <c r="O429">
        <v>50864583</v>
      </c>
      <c r="P429">
        <v>53055785</v>
      </c>
      <c r="Q429">
        <v>51566262</v>
      </c>
    </row>
    <row r="430" spans="1:17" x14ac:dyDescent="0.25">
      <c r="A430" t="s">
        <v>3</v>
      </c>
    </row>
    <row r="431" spans="1:17" x14ac:dyDescent="0.25">
      <c r="B431">
        <v>0</v>
      </c>
      <c r="C431">
        <v>10</v>
      </c>
      <c r="D431">
        <v>9100</v>
      </c>
      <c r="E431">
        <v>18190</v>
      </c>
      <c r="F431">
        <v>27280</v>
      </c>
      <c r="G431">
        <v>36370</v>
      </c>
      <c r="H431">
        <v>45460</v>
      </c>
      <c r="I431">
        <v>54550</v>
      </c>
      <c r="J431">
        <v>63640</v>
      </c>
      <c r="K431">
        <v>72730</v>
      </c>
      <c r="L431">
        <v>81820</v>
      </c>
      <c r="M431">
        <v>90910</v>
      </c>
      <c r="N431">
        <v>100000</v>
      </c>
      <c r="O431">
        <v>500000</v>
      </c>
      <c r="P431">
        <v>1000000</v>
      </c>
      <c r="Q431">
        <v>2000000</v>
      </c>
    </row>
    <row r="432" spans="1:17" x14ac:dyDescent="0.25">
      <c r="A432">
        <v>10</v>
      </c>
      <c r="B432">
        <v>3188771</v>
      </c>
      <c r="C432">
        <v>9306618</v>
      </c>
      <c r="D432">
        <v>8624356</v>
      </c>
      <c r="E432">
        <v>8639642</v>
      </c>
      <c r="F432">
        <v>8608459</v>
      </c>
      <c r="G432">
        <v>8609008</v>
      </c>
      <c r="H432">
        <v>8728839</v>
      </c>
      <c r="I432">
        <v>8635997</v>
      </c>
      <c r="J432">
        <v>8643916</v>
      </c>
      <c r="K432">
        <v>8749319</v>
      </c>
      <c r="L432">
        <v>8619745</v>
      </c>
      <c r="M432">
        <v>8665319</v>
      </c>
      <c r="N432">
        <v>8796411</v>
      </c>
      <c r="O432">
        <v>10515314</v>
      </c>
      <c r="P432">
        <v>10608612</v>
      </c>
      <c r="Q432">
        <v>10555784</v>
      </c>
    </row>
    <row r="433" spans="1:17" x14ac:dyDescent="0.25">
      <c r="A433">
        <v>50</v>
      </c>
      <c r="B433">
        <v>3360937</v>
      </c>
      <c r="C433">
        <v>9643532</v>
      </c>
      <c r="D433">
        <v>9854347</v>
      </c>
      <c r="E433">
        <v>9872503</v>
      </c>
      <c r="F433">
        <v>9912422</v>
      </c>
      <c r="G433">
        <v>9890730</v>
      </c>
      <c r="H433">
        <v>9933836</v>
      </c>
      <c r="I433">
        <v>10018482</v>
      </c>
      <c r="J433">
        <v>9917795</v>
      </c>
      <c r="K433">
        <v>9967298</v>
      </c>
      <c r="L433">
        <v>9917826</v>
      </c>
      <c r="M433">
        <v>9935479</v>
      </c>
      <c r="N433">
        <v>9993176</v>
      </c>
      <c r="O433">
        <v>9872560</v>
      </c>
      <c r="P433">
        <v>9863430</v>
      </c>
      <c r="Q433">
        <v>9874312</v>
      </c>
    </row>
    <row r="434" spans="1:17" x14ac:dyDescent="0.25">
      <c r="A434">
        <v>100</v>
      </c>
      <c r="B434">
        <v>3478895</v>
      </c>
      <c r="C434">
        <v>9854025</v>
      </c>
      <c r="D434">
        <v>10641592</v>
      </c>
      <c r="E434">
        <v>10673376</v>
      </c>
      <c r="F434">
        <v>10627508</v>
      </c>
      <c r="G434">
        <v>10651103</v>
      </c>
      <c r="H434">
        <v>10658349</v>
      </c>
      <c r="I434">
        <v>10550273</v>
      </c>
      <c r="J434">
        <v>10559946</v>
      </c>
      <c r="K434">
        <v>10583393</v>
      </c>
      <c r="L434">
        <v>10539575</v>
      </c>
      <c r="M434">
        <v>10573317</v>
      </c>
      <c r="N434">
        <v>10973924</v>
      </c>
      <c r="O434">
        <v>12575072</v>
      </c>
      <c r="P434">
        <v>12622674</v>
      </c>
      <c r="Q434">
        <v>11893579</v>
      </c>
    </row>
    <row r="435" spans="1:17" x14ac:dyDescent="0.25">
      <c r="A435">
        <v>500</v>
      </c>
      <c r="B435">
        <v>3967513</v>
      </c>
      <c r="C435">
        <v>12251911</v>
      </c>
      <c r="D435">
        <v>13449316</v>
      </c>
      <c r="E435">
        <v>14828872</v>
      </c>
      <c r="F435">
        <v>14991632</v>
      </c>
      <c r="G435">
        <v>14903934</v>
      </c>
      <c r="H435">
        <v>15236480</v>
      </c>
      <c r="I435">
        <v>14844077</v>
      </c>
      <c r="J435">
        <v>15139863</v>
      </c>
      <c r="K435">
        <v>14858327</v>
      </c>
      <c r="L435">
        <v>15057508</v>
      </c>
      <c r="M435">
        <v>14935699</v>
      </c>
      <c r="N435">
        <v>14917240</v>
      </c>
      <c r="O435">
        <v>14999140</v>
      </c>
      <c r="P435">
        <v>14970348</v>
      </c>
      <c r="Q435">
        <v>14994094</v>
      </c>
    </row>
    <row r="436" spans="1:17" x14ac:dyDescent="0.25">
      <c r="A436">
        <v>1000</v>
      </c>
      <c r="B436">
        <v>4927495</v>
      </c>
      <c r="C436">
        <v>13693684</v>
      </c>
      <c r="D436">
        <v>18396542</v>
      </c>
      <c r="E436">
        <v>15381882</v>
      </c>
      <c r="F436">
        <v>15586500</v>
      </c>
      <c r="G436">
        <v>16926381</v>
      </c>
      <c r="H436">
        <v>17351854</v>
      </c>
      <c r="I436">
        <v>17563103</v>
      </c>
      <c r="J436">
        <v>17407864</v>
      </c>
      <c r="K436">
        <v>17604212</v>
      </c>
      <c r="L436">
        <v>17629529</v>
      </c>
      <c r="M436">
        <v>17646269</v>
      </c>
      <c r="N436">
        <v>17422324</v>
      </c>
      <c r="O436">
        <v>17549004</v>
      </c>
      <c r="P436">
        <v>17596792</v>
      </c>
      <c r="Q436">
        <v>17484295</v>
      </c>
    </row>
    <row r="437" spans="1:17" x14ac:dyDescent="0.25">
      <c r="A437">
        <v>5000</v>
      </c>
      <c r="B437">
        <v>7131057</v>
      </c>
      <c r="C437">
        <v>16242649</v>
      </c>
      <c r="D437">
        <v>32435031</v>
      </c>
      <c r="E437">
        <v>37230725</v>
      </c>
      <c r="F437">
        <v>29638598</v>
      </c>
      <c r="G437">
        <v>33158593</v>
      </c>
      <c r="H437">
        <v>31638716</v>
      </c>
      <c r="I437">
        <v>31461455</v>
      </c>
      <c r="J437">
        <v>30497304</v>
      </c>
      <c r="K437">
        <v>31583640</v>
      </c>
      <c r="L437">
        <v>30731075</v>
      </c>
      <c r="M437">
        <v>30329555</v>
      </c>
      <c r="N437">
        <v>30349658</v>
      </c>
      <c r="O437">
        <v>30835554</v>
      </c>
      <c r="P437">
        <v>31362662</v>
      </c>
      <c r="Q437">
        <v>31370629</v>
      </c>
    </row>
    <row r="438" spans="1:17" x14ac:dyDescent="0.25">
      <c r="A438">
        <v>10000</v>
      </c>
      <c r="B438">
        <v>7788373</v>
      </c>
      <c r="C438">
        <v>16133499</v>
      </c>
      <c r="D438">
        <v>35262699</v>
      </c>
      <c r="E438">
        <v>40707143</v>
      </c>
      <c r="F438">
        <v>43737973</v>
      </c>
      <c r="G438">
        <v>44903768</v>
      </c>
      <c r="H438">
        <v>44751392</v>
      </c>
      <c r="I438">
        <v>46102363</v>
      </c>
      <c r="J438">
        <v>43203900</v>
      </c>
      <c r="K438">
        <v>39057925</v>
      </c>
      <c r="L438">
        <v>39207871</v>
      </c>
      <c r="M438">
        <v>39951246</v>
      </c>
      <c r="N438">
        <v>39479959</v>
      </c>
      <c r="O438">
        <v>38653805</v>
      </c>
      <c r="P438">
        <v>40895677</v>
      </c>
      <c r="Q438">
        <v>27761158</v>
      </c>
    </row>
    <row r="439" spans="1:17" x14ac:dyDescent="0.25">
      <c r="A439">
        <v>15000</v>
      </c>
      <c r="B439">
        <v>11397779</v>
      </c>
      <c r="C439">
        <v>17491529</v>
      </c>
      <c r="D439">
        <v>36769260</v>
      </c>
      <c r="E439">
        <v>42184324</v>
      </c>
      <c r="F439">
        <v>45149215</v>
      </c>
      <c r="G439">
        <v>46372803</v>
      </c>
      <c r="H439">
        <v>45745082</v>
      </c>
      <c r="I439">
        <v>48992251</v>
      </c>
      <c r="J439">
        <v>49108888</v>
      </c>
      <c r="K439">
        <v>50566193</v>
      </c>
      <c r="L439">
        <v>49702705</v>
      </c>
      <c r="M439">
        <v>48699573</v>
      </c>
      <c r="N439">
        <v>45290549</v>
      </c>
      <c r="O439">
        <v>43590576</v>
      </c>
      <c r="P439">
        <v>42586794</v>
      </c>
      <c r="Q439">
        <v>43558296</v>
      </c>
    </row>
    <row r="440" spans="1:17" x14ac:dyDescent="0.25">
      <c r="A440">
        <v>20000</v>
      </c>
      <c r="B440">
        <v>8775453</v>
      </c>
      <c r="C440">
        <v>17477953</v>
      </c>
      <c r="D440">
        <v>39294725</v>
      </c>
      <c r="E440">
        <v>43587467</v>
      </c>
      <c r="F440">
        <v>46870971</v>
      </c>
      <c r="G440">
        <v>49846392</v>
      </c>
      <c r="H440">
        <v>40795672</v>
      </c>
      <c r="I440">
        <v>47011318</v>
      </c>
      <c r="J440">
        <v>49444597</v>
      </c>
      <c r="K440">
        <v>50057024</v>
      </c>
      <c r="L440">
        <v>50318679</v>
      </c>
      <c r="M440">
        <v>39623208</v>
      </c>
      <c r="N440">
        <v>44831254</v>
      </c>
      <c r="O440">
        <v>42777355</v>
      </c>
      <c r="P440">
        <v>42581982</v>
      </c>
      <c r="Q440">
        <v>45151857</v>
      </c>
    </row>
    <row r="441" spans="1:17" x14ac:dyDescent="0.25">
      <c r="A441" t="s">
        <v>4</v>
      </c>
    </row>
    <row r="442" spans="1:17" x14ac:dyDescent="0.25">
      <c r="B442">
        <v>0</v>
      </c>
      <c r="C442">
        <v>10</v>
      </c>
      <c r="D442">
        <v>9100</v>
      </c>
      <c r="E442">
        <v>18190</v>
      </c>
      <c r="F442">
        <v>27280</v>
      </c>
      <c r="G442">
        <v>36370</v>
      </c>
      <c r="H442">
        <v>45460</v>
      </c>
      <c r="I442">
        <v>54550</v>
      </c>
      <c r="J442">
        <v>63640</v>
      </c>
      <c r="K442">
        <v>72730</v>
      </c>
      <c r="L442">
        <v>81820</v>
      </c>
      <c r="M442">
        <v>90910</v>
      </c>
      <c r="N442">
        <v>100000</v>
      </c>
      <c r="O442">
        <v>500000</v>
      </c>
      <c r="P442">
        <v>1000000</v>
      </c>
      <c r="Q442">
        <v>2000000</v>
      </c>
    </row>
    <row r="443" spans="1:17" x14ac:dyDescent="0.25">
      <c r="A443">
        <v>10</v>
      </c>
      <c r="B443">
        <v>3146930</v>
      </c>
      <c r="C443">
        <v>8819508</v>
      </c>
      <c r="D443">
        <v>8103020</v>
      </c>
      <c r="E443">
        <v>8043444</v>
      </c>
      <c r="F443">
        <v>8092706</v>
      </c>
      <c r="G443">
        <v>8037351</v>
      </c>
      <c r="H443">
        <v>8084529</v>
      </c>
      <c r="I443">
        <v>8107283</v>
      </c>
      <c r="J443">
        <v>8120679</v>
      </c>
      <c r="K443">
        <v>8068851</v>
      </c>
      <c r="L443">
        <v>8210310</v>
      </c>
      <c r="M443">
        <v>8179319</v>
      </c>
      <c r="N443">
        <v>8140857</v>
      </c>
      <c r="O443">
        <v>8090627</v>
      </c>
      <c r="P443">
        <v>9855787</v>
      </c>
      <c r="Q443">
        <v>9862711</v>
      </c>
    </row>
    <row r="444" spans="1:17" x14ac:dyDescent="0.25">
      <c r="A444">
        <v>50</v>
      </c>
      <c r="B444">
        <v>4860930</v>
      </c>
      <c r="C444">
        <v>9836245</v>
      </c>
      <c r="D444">
        <v>8990081</v>
      </c>
      <c r="E444">
        <v>8969317</v>
      </c>
      <c r="F444">
        <v>9012071</v>
      </c>
      <c r="G444">
        <v>9062600</v>
      </c>
      <c r="H444">
        <v>9044467</v>
      </c>
      <c r="I444">
        <v>9050207</v>
      </c>
      <c r="J444">
        <v>9136562</v>
      </c>
      <c r="K444">
        <v>8987034</v>
      </c>
      <c r="L444">
        <v>8994367</v>
      </c>
      <c r="M444">
        <v>8960343</v>
      </c>
      <c r="N444">
        <v>9005323</v>
      </c>
      <c r="O444">
        <v>8979973</v>
      </c>
      <c r="P444">
        <v>9012406</v>
      </c>
      <c r="Q444">
        <v>8999147</v>
      </c>
    </row>
    <row r="445" spans="1:17" x14ac:dyDescent="0.25">
      <c r="A445">
        <v>100</v>
      </c>
      <c r="B445">
        <v>3368314</v>
      </c>
      <c r="C445">
        <v>9647994</v>
      </c>
      <c r="D445">
        <v>9404566</v>
      </c>
      <c r="E445">
        <v>9526656</v>
      </c>
      <c r="F445">
        <v>9374714</v>
      </c>
      <c r="G445">
        <v>9347031</v>
      </c>
      <c r="H445">
        <v>9418564</v>
      </c>
      <c r="I445">
        <v>9367427</v>
      </c>
      <c r="J445">
        <v>9384988</v>
      </c>
      <c r="K445">
        <v>9447064</v>
      </c>
      <c r="L445">
        <v>9517496</v>
      </c>
      <c r="M445">
        <v>9523736</v>
      </c>
      <c r="N445">
        <v>9415512</v>
      </c>
      <c r="O445">
        <v>9502765</v>
      </c>
      <c r="P445">
        <v>9516862</v>
      </c>
      <c r="Q445">
        <v>9499462</v>
      </c>
    </row>
    <row r="446" spans="1:17" x14ac:dyDescent="0.25">
      <c r="A446">
        <v>500</v>
      </c>
      <c r="B446">
        <v>3789411</v>
      </c>
      <c r="C446">
        <v>11775187</v>
      </c>
      <c r="D446">
        <v>10891628</v>
      </c>
      <c r="E446">
        <v>12305133</v>
      </c>
      <c r="F446">
        <v>12657876</v>
      </c>
      <c r="G446">
        <v>12698432</v>
      </c>
      <c r="H446">
        <v>12677297</v>
      </c>
      <c r="I446">
        <v>12792681</v>
      </c>
      <c r="J446">
        <v>12716698</v>
      </c>
      <c r="K446">
        <v>12711776</v>
      </c>
      <c r="L446">
        <v>12828463</v>
      </c>
      <c r="M446">
        <v>12798349</v>
      </c>
      <c r="N446">
        <v>12656630</v>
      </c>
      <c r="O446">
        <v>12750178</v>
      </c>
      <c r="P446">
        <v>12758516</v>
      </c>
      <c r="Q446">
        <v>12761171</v>
      </c>
    </row>
    <row r="447" spans="1:17" x14ac:dyDescent="0.25">
      <c r="A447">
        <v>1000</v>
      </c>
      <c r="B447">
        <v>6548605</v>
      </c>
      <c r="C447">
        <v>14858474</v>
      </c>
      <c r="D447">
        <v>13764388</v>
      </c>
      <c r="E447">
        <v>14665160</v>
      </c>
      <c r="F447">
        <v>14748425</v>
      </c>
      <c r="G447">
        <v>14760401</v>
      </c>
      <c r="H447">
        <v>14973485</v>
      </c>
      <c r="I447">
        <v>14501257</v>
      </c>
      <c r="J447">
        <v>14905898</v>
      </c>
      <c r="K447">
        <v>14890142</v>
      </c>
      <c r="L447">
        <v>14848598</v>
      </c>
      <c r="M447">
        <v>14806965</v>
      </c>
      <c r="N447">
        <v>14747399</v>
      </c>
      <c r="O447">
        <v>14836030</v>
      </c>
      <c r="P447">
        <v>14732304</v>
      </c>
      <c r="Q447">
        <v>14959919</v>
      </c>
    </row>
    <row r="448" spans="1:17" x14ac:dyDescent="0.25">
      <c r="A448">
        <v>5000</v>
      </c>
      <c r="B448">
        <v>9101308</v>
      </c>
      <c r="C448">
        <v>16055966</v>
      </c>
      <c r="D448">
        <v>30766724</v>
      </c>
      <c r="E448">
        <v>27133325</v>
      </c>
      <c r="F448">
        <v>24648034</v>
      </c>
      <c r="G448">
        <v>24397227</v>
      </c>
      <c r="H448">
        <v>25114936</v>
      </c>
      <c r="I448">
        <v>24567613</v>
      </c>
      <c r="J448">
        <v>24281890</v>
      </c>
      <c r="K448">
        <v>24734661</v>
      </c>
      <c r="L448">
        <v>24611988</v>
      </c>
      <c r="M448">
        <v>24843597</v>
      </c>
      <c r="N448">
        <v>24676086</v>
      </c>
      <c r="O448">
        <v>24975752</v>
      </c>
      <c r="P448">
        <v>24553397</v>
      </c>
      <c r="Q448">
        <v>24499169</v>
      </c>
    </row>
    <row r="449" spans="1:17" x14ac:dyDescent="0.25">
      <c r="A449">
        <v>10000</v>
      </c>
      <c r="B449">
        <v>10794367</v>
      </c>
      <c r="C449">
        <v>17542248</v>
      </c>
      <c r="D449">
        <v>30977465</v>
      </c>
      <c r="E449">
        <v>33878365</v>
      </c>
      <c r="F449">
        <v>29746032</v>
      </c>
      <c r="G449">
        <v>30013773</v>
      </c>
      <c r="H449">
        <v>27626163</v>
      </c>
      <c r="I449">
        <v>27406768</v>
      </c>
      <c r="J449">
        <v>26875288</v>
      </c>
      <c r="K449">
        <v>27948399</v>
      </c>
      <c r="L449">
        <v>28498911</v>
      </c>
      <c r="M449">
        <v>28198829</v>
      </c>
      <c r="N449">
        <v>28370260</v>
      </c>
      <c r="O449">
        <v>28589077</v>
      </c>
      <c r="P449">
        <v>28658642</v>
      </c>
      <c r="Q449">
        <v>28164608</v>
      </c>
    </row>
    <row r="450" spans="1:17" x14ac:dyDescent="0.25">
      <c r="A450">
        <v>15000</v>
      </c>
      <c r="B450">
        <v>11151422</v>
      </c>
      <c r="C450">
        <v>18111336</v>
      </c>
      <c r="D450">
        <v>32275871</v>
      </c>
      <c r="E450">
        <v>35964738</v>
      </c>
      <c r="F450">
        <v>35675060</v>
      </c>
      <c r="G450">
        <v>35172057</v>
      </c>
      <c r="H450">
        <v>34923407</v>
      </c>
      <c r="I450">
        <v>32126689</v>
      </c>
      <c r="J450">
        <v>29628425</v>
      </c>
      <c r="K450">
        <v>27969827</v>
      </c>
      <c r="L450">
        <v>27519140</v>
      </c>
      <c r="M450">
        <v>28315737</v>
      </c>
      <c r="N450">
        <v>28598531</v>
      </c>
      <c r="O450">
        <v>29865244</v>
      </c>
      <c r="P450">
        <v>29702361</v>
      </c>
      <c r="Q450">
        <v>29525161</v>
      </c>
    </row>
    <row r="451" spans="1:17" x14ac:dyDescent="0.25">
      <c r="A451">
        <v>20000</v>
      </c>
      <c r="B451">
        <v>10174707</v>
      </c>
      <c r="C451">
        <v>18178161</v>
      </c>
      <c r="D451">
        <v>31904026</v>
      </c>
      <c r="E451">
        <v>33412574</v>
      </c>
      <c r="F451">
        <v>35603948</v>
      </c>
      <c r="G451">
        <v>38076745</v>
      </c>
      <c r="H451">
        <v>38547425</v>
      </c>
      <c r="I451">
        <v>38490036</v>
      </c>
      <c r="J451">
        <v>35593128</v>
      </c>
      <c r="K451">
        <v>34832918</v>
      </c>
      <c r="L451">
        <v>32505067</v>
      </c>
      <c r="M451">
        <v>32275457</v>
      </c>
      <c r="N451">
        <v>31585044</v>
      </c>
      <c r="O451">
        <v>31390296</v>
      </c>
      <c r="P451">
        <v>31550562</v>
      </c>
      <c r="Q451">
        <v>31134394</v>
      </c>
    </row>
    <row r="452" spans="1:17" x14ac:dyDescent="0.25">
      <c r="A452" t="s">
        <v>5</v>
      </c>
    </row>
    <row r="453" spans="1:17" x14ac:dyDescent="0.25">
      <c r="B453">
        <v>0</v>
      </c>
      <c r="C453">
        <v>10</v>
      </c>
      <c r="D453">
        <v>9100</v>
      </c>
      <c r="E453">
        <v>18190</v>
      </c>
      <c r="F453">
        <v>27280</v>
      </c>
      <c r="G453">
        <v>36370</v>
      </c>
      <c r="H453">
        <v>45460</v>
      </c>
      <c r="I453">
        <v>54550</v>
      </c>
      <c r="J453">
        <v>63640</v>
      </c>
      <c r="K453">
        <v>72730</v>
      </c>
      <c r="L453">
        <v>81820</v>
      </c>
      <c r="M453">
        <v>90910</v>
      </c>
      <c r="N453">
        <v>100000</v>
      </c>
      <c r="O453">
        <v>500000</v>
      </c>
      <c r="P453">
        <v>1000000</v>
      </c>
      <c r="Q453">
        <v>2000000</v>
      </c>
    </row>
    <row r="454" spans="1:17" x14ac:dyDescent="0.25">
      <c r="A454">
        <v>10</v>
      </c>
      <c r="B454">
        <v>3209011</v>
      </c>
      <c r="C454">
        <v>8824336</v>
      </c>
      <c r="D454">
        <v>8183187</v>
      </c>
      <c r="E454">
        <v>8192580</v>
      </c>
      <c r="F454">
        <v>8280179</v>
      </c>
      <c r="G454">
        <v>8247386</v>
      </c>
      <c r="H454">
        <v>8238781</v>
      </c>
      <c r="I454">
        <v>8329459</v>
      </c>
      <c r="J454">
        <v>8209167</v>
      </c>
      <c r="K454">
        <v>8237677</v>
      </c>
      <c r="L454">
        <v>8229494</v>
      </c>
      <c r="M454">
        <v>8143597</v>
      </c>
      <c r="N454">
        <v>8084073</v>
      </c>
      <c r="O454">
        <v>9703967</v>
      </c>
      <c r="P454">
        <v>9961475</v>
      </c>
      <c r="Q454">
        <v>9894269</v>
      </c>
    </row>
    <row r="455" spans="1:17" x14ac:dyDescent="0.25">
      <c r="A455">
        <v>50</v>
      </c>
      <c r="B455">
        <v>3544549</v>
      </c>
      <c r="C455">
        <v>9220275</v>
      </c>
      <c r="D455">
        <v>8966244</v>
      </c>
      <c r="E455">
        <v>9043029</v>
      </c>
      <c r="F455">
        <v>9183558</v>
      </c>
      <c r="G455">
        <v>9054115</v>
      </c>
      <c r="H455">
        <v>9120013</v>
      </c>
      <c r="I455">
        <v>8984297</v>
      </c>
      <c r="J455">
        <v>9047663</v>
      </c>
      <c r="K455">
        <v>9124309</v>
      </c>
      <c r="L455">
        <v>9033371</v>
      </c>
      <c r="M455">
        <v>9078853</v>
      </c>
      <c r="N455">
        <v>8994620</v>
      </c>
      <c r="O455">
        <v>9011990</v>
      </c>
      <c r="P455">
        <v>9049680</v>
      </c>
      <c r="Q455">
        <v>10539434</v>
      </c>
    </row>
    <row r="456" spans="1:17" x14ac:dyDescent="0.25">
      <c r="A456">
        <v>100</v>
      </c>
      <c r="B456">
        <v>5039715</v>
      </c>
      <c r="C456">
        <v>11546355</v>
      </c>
      <c r="D456">
        <v>9378888</v>
      </c>
      <c r="E456">
        <v>9391354</v>
      </c>
      <c r="F456">
        <v>9406234</v>
      </c>
      <c r="G456">
        <v>9420759</v>
      </c>
      <c r="H456">
        <v>9415989</v>
      </c>
      <c r="I456">
        <v>9404580</v>
      </c>
      <c r="J456">
        <v>9537405</v>
      </c>
      <c r="K456">
        <v>9491303</v>
      </c>
      <c r="L456">
        <v>9411535</v>
      </c>
      <c r="M456">
        <v>9370392</v>
      </c>
      <c r="N456">
        <v>9389389</v>
      </c>
      <c r="O456">
        <v>9420089</v>
      </c>
      <c r="P456">
        <v>9328638</v>
      </c>
      <c r="Q456">
        <v>9394473</v>
      </c>
    </row>
    <row r="457" spans="1:17" x14ac:dyDescent="0.25">
      <c r="A457">
        <v>500</v>
      </c>
      <c r="B457">
        <v>4027729</v>
      </c>
      <c r="C457">
        <v>11283497</v>
      </c>
      <c r="D457">
        <v>10787207</v>
      </c>
      <c r="E457">
        <v>10879437</v>
      </c>
      <c r="F457">
        <v>11405354</v>
      </c>
      <c r="G457">
        <v>12688323</v>
      </c>
      <c r="H457">
        <v>12827872</v>
      </c>
      <c r="I457">
        <v>12791352</v>
      </c>
      <c r="J457">
        <v>12768028</v>
      </c>
      <c r="K457">
        <v>12788717</v>
      </c>
      <c r="L457">
        <v>12787459</v>
      </c>
      <c r="M457">
        <v>12808160</v>
      </c>
      <c r="N457">
        <v>12757049</v>
      </c>
      <c r="O457">
        <v>12612128</v>
      </c>
      <c r="P457">
        <v>12842420</v>
      </c>
      <c r="Q457">
        <v>12688298</v>
      </c>
    </row>
    <row r="458" spans="1:17" x14ac:dyDescent="0.25">
      <c r="A458">
        <v>1000</v>
      </c>
      <c r="B458">
        <v>6640641</v>
      </c>
      <c r="C458">
        <v>13872206</v>
      </c>
      <c r="D458">
        <v>14613258</v>
      </c>
      <c r="E458">
        <v>14958593</v>
      </c>
      <c r="F458">
        <v>14766600</v>
      </c>
      <c r="G458">
        <v>14776675</v>
      </c>
      <c r="H458">
        <v>14721052</v>
      </c>
      <c r="I458">
        <v>14716420</v>
      </c>
      <c r="J458">
        <v>14770263</v>
      </c>
      <c r="K458">
        <v>14885734</v>
      </c>
      <c r="L458">
        <v>14889340</v>
      </c>
      <c r="M458">
        <v>15017087</v>
      </c>
      <c r="N458">
        <v>14979168</v>
      </c>
      <c r="O458">
        <v>14728991</v>
      </c>
      <c r="P458">
        <v>15606401</v>
      </c>
      <c r="Q458">
        <v>15125493</v>
      </c>
    </row>
    <row r="459" spans="1:17" x14ac:dyDescent="0.25">
      <c r="A459">
        <v>5000</v>
      </c>
      <c r="B459">
        <v>6389835</v>
      </c>
      <c r="C459">
        <v>17414815</v>
      </c>
      <c r="D459">
        <v>29777870</v>
      </c>
      <c r="E459">
        <v>31443406</v>
      </c>
      <c r="F459">
        <v>30413624</v>
      </c>
      <c r="G459">
        <v>24773123</v>
      </c>
      <c r="H459">
        <v>25300080</v>
      </c>
      <c r="I459">
        <v>25519247</v>
      </c>
      <c r="J459">
        <v>24876984</v>
      </c>
      <c r="K459">
        <v>25663021</v>
      </c>
      <c r="L459">
        <v>25633942</v>
      </c>
      <c r="M459">
        <v>25096387</v>
      </c>
      <c r="N459">
        <v>25604635</v>
      </c>
      <c r="O459">
        <v>20293424</v>
      </c>
      <c r="P459">
        <v>24070958</v>
      </c>
      <c r="Q459">
        <v>25216800</v>
      </c>
    </row>
    <row r="460" spans="1:17" x14ac:dyDescent="0.25">
      <c r="A460">
        <v>10000</v>
      </c>
      <c r="B460">
        <v>10860425</v>
      </c>
      <c r="C460">
        <v>17192027</v>
      </c>
      <c r="D460">
        <v>29726960</v>
      </c>
      <c r="E460">
        <v>33044037</v>
      </c>
      <c r="F460">
        <v>35235208</v>
      </c>
      <c r="G460">
        <v>37222936</v>
      </c>
      <c r="H460">
        <v>37129686</v>
      </c>
      <c r="I460">
        <v>36757095</v>
      </c>
      <c r="J460">
        <v>31791038</v>
      </c>
      <c r="K460">
        <v>29350719</v>
      </c>
      <c r="L460">
        <v>30941110</v>
      </c>
      <c r="M460">
        <v>30855083</v>
      </c>
      <c r="N460">
        <v>30618100</v>
      </c>
      <c r="O460">
        <v>30312014</v>
      </c>
      <c r="P460">
        <v>30290747</v>
      </c>
      <c r="Q460">
        <v>30542546</v>
      </c>
    </row>
    <row r="461" spans="1:17" x14ac:dyDescent="0.25">
      <c r="A461">
        <v>15000</v>
      </c>
      <c r="B461">
        <v>10324640</v>
      </c>
      <c r="C461">
        <v>17887349</v>
      </c>
      <c r="D461">
        <v>30186442</v>
      </c>
      <c r="E461">
        <v>35498348</v>
      </c>
      <c r="F461">
        <v>41651984</v>
      </c>
      <c r="G461">
        <v>40505878</v>
      </c>
      <c r="H461">
        <v>42558206</v>
      </c>
      <c r="I461">
        <v>42287672</v>
      </c>
      <c r="J461">
        <v>41069304</v>
      </c>
      <c r="K461">
        <v>39835095</v>
      </c>
      <c r="L461">
        <v>41307775</v>
      </c>
      <c r="M461">
        <v>37240654</v>
      </c>
      <c r="N461">
        <v>31691660</v>
      </c>
      <c r="O461">
        <v>29967612</v>
      </c>
      <c r="P461">
        <v>29472255</v>
      </c>
      <c r="Q461">
        <v>30384724</v>
      </c>
    </row>
    <row r="462" spans="1:17" x14ac:dyDescent="0.25">
      <c r="A462">
        <v>20000</v>
      </c>
      <c r="B462">
        <v>6418927</v>
      </c>
      <c r="C462">
        <v>16340200</v>
      </c>
      <c r="D462">
        <v>29616329</v>
      </c>
      <c r="E462">
        <v>33287818</v>
      </c>
      <c r="F462">
        <v>36815922</v>
      </c>
      <c r="G462">
        <v>41746801</v>
      </c>
      <c r="H462">
        <v>44298490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2017-12-12T11:04:53Z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