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bin\Debug\"/>
    </mc:Choice>
  </mc:AlternateContent>
  <bookViews>
    <workbookView xWindow="0" yWindow="0" windowWidth="28800" windowHeight="1244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1" i="1" l="1"/>
  <c r="P112" i="1"/>
  <c r="P113" i="1"/>
  <c r="P114" i="1"/>
  <c r="P115" i="1"/>
  <c r="P116" i="1"/>
  <c r="P117" i="1"/>
  <c r="P120" i="1"/>
  <c r="P121" i="1"/>
  <c r="P122" i="1"/>
  <c r="P123" i="1"/>
  <c r="P124" i="1"/>
  <c r="P125" i="1"/>
  <c r="P126" i="1"/>
  <c r="P129" i="1"/>
  <c r="P130" i="1"/>
  <c r="P131" i="1"/>
  <c r="P132" i="1"/>
  <c r="P133" i="1"/>
  <c r="P134" i="1"/>
  <c r="P135" i="1"/>
  <c r="P138" i="1"/>
  <c r="P139" i="1"/>
  <c r="P140" i="1"/>
  <c r="P141" i="1"/>
  <c r="P142" i="1"/>
  <c r="P143" i="1"/>
  <c r="P144" i="1"/>
  <c r="P147" i="1"/>
  <c r="P148" i="1"/>
  <c r="P149" i="1"/>
  <c r="P150" i="1"/>
  <c r="P151" i="1"/>
  <c r="P152" i="1"/>
  <c r="P153" i="1"/>
  <c r="P156" i="1"/>
  <c r="P157" i="1"/>
  <c r="P158" i="1"/>
  <c r="P159" i="1"/>
  <c r="P160" i="1"/>
  <c r="P161" i="1"/>
  <c r="P162" i="1"/>
  <c r="P165" i="1"/>
  <c r="P166" i="1"/>
  <c r="P167" i="1"/>
  <c r="P168" i="1"/>
  <c r="P169" i="1"/>
  <c r="P170" i="1"/>
  <c r="P171" i="1"/>
  <c r="P174" i="1"/>
  <c r="P175" i="1"/>
  <c r="P176" i="1"/>
  <c r="P177" i="1"/>
  <c r="P178" i="1"/>
  <c r="P179" i="1"/>
  <c r="P180" i="1"/>
  <c r="P183" i="1"/>
  <c r="P184" i="1"/>
  <c r="P185" i="1"/>
  <c r="P186" i="1"/>
  <c r="P187" i="1"/>
  <c r="P188" i="1"/>
  <c r="P189" i="1"/>
  <c r="P192" i="1"/>
  <c r="P193" i="1"/>
  <c r="P194" i="1"/>
  <c r="P195" i="1"/>
  <c r="P196" i="1"/>
  <c r="P197" i="1"/>
  <c r="P198" i="1"/>
  <c r="P201" i="1"/>
  <c r="P202" i="1"/>
  <c r="P203" i="1"/>
  <c r="P204" i="1"/>
  <c r="P205" i="1"/>
  <c r="P206" i="1"/>
  <c r="P207" i="1"/>
  <c r="P210" i="1"/>
  <c r="P211" i="1"/>
  <c r="P212" i="1"/>
  <c r="P213" i="1"/>
  <c r="P214" i="1"/>
  <c r="P215" i="1"/>
  <c r="P216" i="1"/>
  <c r="P219" i="1"/>
  <c r="P220" i="1"/>
  <c r="P221" i="1"/>
  <c r="P222" i="1"/>
  <c r="P223" i="1"/>
  <c r="P224" i="1"/>
  <c r="P225" i="1"/>
  <c r="P228" i="1"/>
  <c r="P229" i="1"/>
  <c r="P230" i="1"/>
  <c r="P231" i="1"/>
  <c r="P232" i="1"/>
  <c r="P233" i="1"/>
  <c r="P234" i="1"/>
  <c r="P237" i="1"/>
  <c r="P238" i="1"/>
  <c r="P239" i="1"/>
  <c r="P240" i="1"/>
  <c r="P241" i="1"/>
  <c r="P242" i="1"/>
  <c r="P243" i="1"/>
  <c r="P246" i="1"/>
  <c r="P247" i="1"/>
  <c r="P248" i="1"/>
  <c r="P249" i="1"/>
  <c r="P250" i="1"/>
  <c r="P251" i="1"/>
  <c r="P252" i="1"/>
  <c r="P255" i="1"/>
  <c r="P256" i="1"/>
  <c r="P257" i="1"/>
  <c r="P258" i="1"/>
  <c r="P259" i="1"/>
  <c r="P260" i="1"/>
  <c r="P261" i="1"/>
  <c r="P264" i="1"/>
  <c r="P265" i="1"/>
  <c r="P266" i="1"/>
  <c r="P267" i="1"/>
  <c r="P268" i="1"/>
  <c r="P269" i="1"/>
  <c r="P270" i="1"/>
  <c r="P21" i="1"/>
  <c r="P22" i="1"/>
  <c r="P23" i="1"/>
  <c r="P24" i="1"/>
  <c r="P25" i="1"/>
  <c r="P26" i="1"/>
  <c r="P27" i="1"/>
  <c r="P30" i="1"/>
  <c r="P31" i="1"/>
  <c r="P32" i="1"/>
  <c r="P33" i="1"/>
  <c r="P34" i="1"/>
  <c r="P35" i="1"/>
  <c r="P36" i="1"/>
  <c r="P39" i="1"/>
  <c r="P40" i="1"/>
  <c r="P41" i="1"/>
  <c r="P42" i="1"/>
  <c r="P43" i="1"/>
  <c r="P44" i="1"/>
  <c r="P45" i="1"/>
  <c r="P48" i="1"/>
  <c r="P49" i="1"/>
  <c r="P50" i="1"/>
  <c r="P51" i="1"/>
  <c r="P52" i="1"/>
  <c r="P53" i="1"/>
  <c r="P54" i="1"/>
  <c r="P57" i="1"/>
  <c r="P58" i="1"/>
  <c r="P59" i="1"/>
  <c r="P60" i="1"/>
  <c r="P61" i="1"/>
  <c r="P62" i="1"/>
  <c r="P63" i="1"/>
  <c r="P66" i="1"/>
  <c r="P67" i="1"/>
  <c r="P68" i="1"/>
  <c r="P69" i="1"/>
  <c r="P70" i="1"/>
  <c r="P71" i="1"/>
  <c r="P72" i="1"/>
  <c r="P75" i="1"/>
  <c r="P76" i="1"/>
  <c r="P77" i="1"/>
  <c r="P78" i="1"/>
  <c r="P79" i="1"/>
  <c r="P80" i="1"/>
  <c r="P81" i="1"/>
  <c r="P84" i="1"/>
  <c r="P85" i="1"/>
  <c r="P86" i="1"/>
  <c r="P87" i="1"/>
  <c r="P88" i="1"/>
  <c r="P89" i="1"/>
  <c r="P90" i="1"/>
  <c r="P93" i="1"/>
  <c r="P94" i="1"/>
  <c r="P95" i="1"/>
  <c r="P96" i="1"/>
  <c r="P97" i="1"/>
  <c r="P98" i="1"/>
  <c r="P99" i="1"/>
  <c r="P102" i="1"/>
  <c r="P103" i="1"/>
  <c r="P104" i="1"/>
  <c r="P105" i="1"/>
  <c r="P106" i="1"/>
  <c r="P107" i="1"/>
  <c r="P108" i="1"/>
  <c r="P12" i="1"/>
  <c r="P13" i="1"/>
  <c r="P14" i="1"/>
  <c r="P15" i="1"/>
  <c r="P16" i="1"/>
  <c r="P17" i="1"/>
  <c r="P18" i="1"/>
  <c r="P3" i="1"/>
  <c r="P4" i="1"/>
  <c r="P9" i="1"/>
  <c r="P8" i="1"/>
  <c r="P7" i="1"/>
  <c r="P6" i="1"/>
  <c r="P5" i="1"/>
</calcChain>
</file>

<file path=xl/sharedStrings.xml><?xml version="1.0" encoding="utf-8"?>
<sst xmlns="http://schemas.openxmlformats.org/spreadsheetml/2006/main" count="33" uniqueCount="6">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</sst>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3005603198</c:v>
                </c:pt>
                <c:pt idx="1">
                  <c:v>2970781490</c:v>
                </c:pt>
                <c:pt idx="2">
                  <c:v>2326676088</c:v>
                </c:pt>
                <c:pt idx="3">
                  <c:v>2746766831</c:v>
                </c:pt>
                <c:pt idx="4">
                  <c:v>3640355462</c:v>
                </c:pt>
                <c:pt idx="5">
                  <c:v>3239900926</c:v>
                </c:pt>
                <c:pt idx="6">
                  <c:v>2505814023</c:v>
                </c:pt>
                <c:pt idx="7">
                  <c:v>2878475186</c:v>
                </c:pt>
                <c:pt idx="8">
                  <c:v>2773450539</c:v>
                </c:pt>
                <c:pt idx="9">
                  <c:v>2561767585</c:v>
                </c:pt>
                <c:pt idx="10">
                  <c:v>2729342979</c:v>
                </c:pt>
                <c:pt idx="11">
                  <c:v>3188780932</c:v>
                </c:pt>
                <c:pt idx="12">
                  <c:v>1765029516</c:v>
                </c:pt>
                <c:pt idx="13">
                  <c:v>3373259441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  <c:pt idx="0">
                  <c:v>5288505352</c:v>
                </c:pt>
                <c:pt idx="1">
                  <c:v>3534972461</c:v>
                </c:pt>
                <c:pt idx="2">
                  <c:v>3089512039</c:v>
                </c:pt>
                <c:pt idx="3">
                  <c:v>2922786087</c:v>
                </c:pt>
                <c:pt idx="4">
                  <c:v>3237650977</c:v>
                </c:pt>
                <c:pt idx="5">
                  <c:v>3237450705</c:v>
                </c:pt>
                <c:pt idx="6">
                  <c:v>3097019834</c:v>
                </c:pt>
                <c:pt idx="7">
                  <c:v>2791542585</c:v>
                </c:pt>
                <c:pt idx="8">
                  <c:v>3188790946</c:v>
                </c:pt>
                <c:pt idx="9">
                  <c:v>2910985210</c:v>
                </c:pt>
                <c:pt idx="10">
                  <c:v>2972284504</c:v>
                </c:pt>
                <c:pt idx="11">
                  <c:v>2286910108</c:v>
                </c:pt>
                <c:pt idx="12">
                  <c:v>3014781557</c:v>
                </c:pt>
                <c:pt idx="13">
                  <c:v>3253542192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6280892610</c:v>
                </c:pt>
                <c:pt idx="1">
                  <c:v>3041697785</c:v>
                </c:pt>
                <c:pt idx="2">
                  <c:v>3473214384</c:v>
                </c:pt>
                <c:pt idx="3">
                  <c:v>3180368879</c:v>
                </c:pt>
                <c:pt idx="4">
                  <c:v>3341281039</c:v>
                </c:pt>
                <c:pt idx="5">
                  <c:v>2944511270</c:v>
                </c:pt>
                <c:pt idx="6">
                  <c:v>3155423412</c:v>
                </c:pt>
                <c:pt idx="7">
                  <c:v>3189800900</c:v>
                </c:pt>
                <c:pt idx="8">
                  <c:v>3374360861</c:v>
                </c:pt>
                <c:pt idx="9">
                  <c:v>2974133098</c:v>
                </c:pt>
                <c:pt idx="10">
                  <c:v>3235366330</c:v>
                </c:pt>
                <c:pt idx="11">
                  <c:v>2776325259</c:v>
                </c:pt>
                <c:pt idx="12">
                  <c:v>2859561480</c:v>
                </c:pt>
                <c:pt idx="13">
                  <c:v>3197023028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6396161614</c:v>
                </c:pt>
                <c:pt idx="1">
                  <c:v>3216007125</c:v>
                </c:pt>
                <c:pt idx="2">
                  <c:v>3153780108</c:v>
                </c:pt>
                <c:pt idx="3">
                  <c:v>3236627746</c:v>
                </c:pt>
                <c:pt idx="4">
                  <c:v>3101933208</c:v>
                </c:pt>
                <c:pt idx="5">
                  <c:v>3088449010</c:v>
                </c:pt>
                <c:pt idx="6">
                  <c:v>3198005577</c:v>
                </c:pt>
                <c:pt idx="7">
                  <c:v>3232707601</c:v>
                </c:pt>
                <c:pt idx="8">
                  <c:v>3130936060</c:v>
                </c:pt>
                <c:pt idx="9">
                  <c:v>3199240668</c:v>
                </c:pt>
                <c:pt idx="10">
                  <c:v>3180951100</c:v>
                </c:pt>
                <c:pt idx="11">
                  <c:v>3247311365</c:v>
                </c:pt>
                <c:pt idx="12">
                  <c:v>3167702500</c:v>
                </c:pt>
                <c:pt idx="13">
                  <c:v>3078059866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  <c:pt idx="0">
                  <c:v>6130466518</c:v>
                </c:pt>
                <c:pt idx="1">
                  <c:v>3213995133</c:v>
                </c:pt>
                <c:pt idx="2">
                  <c:v>3235275304</c:v>
                </c:pt>
                <c:pt idx="3">
                  <c:v>3179362907</c:v>
                </c:pt>
                <c:pt idx="4">
                  <c:v>3089991946</c:v>
                </c:pt>
                <c:pt idx="5">
                  <c:v>3208254591</c:v>
                </c:pt>
                <c:pt idx="6">
                  <c:v>3118391364</c:v>
                </c:pt>
                <c:pt idx="7">
                  <c:v>3159667923</c:v>
                </c:pt>
                <c:pt idx="8">
                  <c:v>3138269824</c:v>
                </c:pt>
                <c:pt idx="9">
                  <c:v>3283490687</c:v>
                </c:pt>
                <c:pt idx="10">
                  <c:v>3139045055</c:v>
                </c:pt>
                <c:pt idx="11">
                  <c:v>3081991040</c:v>
                </c:pt>
                <c:pt idx="12">
                  <c:v>3043154259</c:v>
                </c:pt>
                <c:pt idx="13">
                  <c:v>3241025922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6333711174</c:v>
                </c:pt>
                <c:pt idx="1">
                  <c:v>3258465572</c:v>
                </c:pt>
                <c:pt idx="2">
                  <c:v>3217233128</c:v>
                </c:pt>
                <c:pt idx="3">
                  <c:v>3184965218</c:v>
                </c:pt>
                <c:pt idx="4">
                  <c:v>3217142187</c:v>
                </c:pt>
                <c:pt idx="5">
                  <c:v>3160116267</c:v>
                </c:pt>
                <c:pt idx="6">
                  <c:v>3184331974</c:v>
                </c:pt>
                <c:pt idx="7">
                  <c:v>3186909334</c:v>
                </c:pt>
                <c:pt idx="8">
                  <c:v>3123171754</c:v>
                </c:pt>
                <c:pt idx="9">
                  <c:v>3199671158</c:v>
                </c:pt>
                <c:pt idx="10">
                  <c:v>3118777466</c:v>
                </c:pt>
                <c:pt idx="11">
                  <c:v>3138859509</c:v>
                </c:pt>
                <c:pt idx="12">
                  <c:v>3190277755</c:v>
                </c:pt>
                <c:pt idx="13">
                  <c:v>3201562391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6322254833</c:v>
                </c:pt>
                <c:pt idx="1">
                  <c:v>4020604012</c:v>
                </c:pt>
                <c:pt idx="2">
                  <c:v>3223633617</c:v>
                </c:pt>
                <c:pt idx="3">
                  <c:v>3172160719</c:v>
                </c:pt>
                <c:pt idx="4">
                  <c:v>3172663958</c:v>
                </c:pt>
                <c:pt idx="5">
                  <c:v>3158625392</c:v>
                </c:pt>
                <c:pt idx="6">
                  <c:v>3189971271</c:v>
                </c:pt>
                <c:pt idx="7">
                  <c:v>3208082098</c:v>
                </c:pt>
                <c:pt idx="8">
                  <c:v>3201454483</c:v>
                </c:pt>
                <c:pt idx="9">
                  <c:v>3170829822</c:v>
                </c:pt>
                <c:pt idx="10">
                  <c:v>3194011034</c:v>
                </c:pt>
                <c:pt idx="11">
                  <c:v>3169492939</c:v>
                </c:pt>
                <c:pt idx="12">
                  <c:v>3196134578</c:v>
                </c:pt>
                <c:pt idx="13">
                  <c:v>3186567730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66576"/>
        <c:axId val="178967360"/>
      </c:lineChart>
      <c:catAx>
        <c:axId val="178966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967360"/>
        <c:crosses val="autoZero"/>
        <c:auto val="1"/>
        <c:lblAlgn val="ctr"/>
        <c:lblOffset val="100"/>
        <c:noMultiLvlLbl val="0"/>
      </c:catAx>
      <c:valAx>
        <c:axId val="1789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96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4388863061</c:v>
                </c:pt>
                <c:pt idx="1">
                  <c:v>2945826626</c:v>
                </c:pt>
                <c:pt idx="2">
                  <c:v>3306584529</c:v>
                </c:pt>
                <c:pt idx="3">
                  <c:v>2750462763</c:v>
                </c:pt>
                <c:pt idx="4">
                  <c:v>3360695503</c:v>
                </c:pt>
                <c:pt idx="5">
                  <c:v>2468193725</c:v>
                </c:pt>
                <c:pt idx="6">
                  <c:v>1877430004</c:v>
                </c:pt>
                <c:pt idx="7">
                  <c:v>2023312601</c:v>
                </c:pt>
                <c:pt idx="8">
                  <c:v>2326807265</c:v>
                </c:pt>
                <c:pt idx="9">
                  <c:v>3380008765</c:v>
                </c:pt>
                <c:pt idx="10">
                  <c:v>3358424827</c:v>
                </c:pt>
                <c:pt idx="11">
                  <c:v>2225500668</c:v>
                </c:pt>
                <c:pt idx="12">
                  <c:v>2850060749</c:v>
                </c:pt>
                <c:pt idx="13">
                  <c:v>2956825276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6421465344</c:v>
                </c:pt>
                <c:pt idx="1">
                  <c:v>2796068283</c:v>
                </c:pt>
                <c:pt idx="2">
                  <c:v>3383102984</c:v>
                </c:pt>
                <c:pt idx="3">
                  <c:v>3031560380</c:v>
                </c:pt>
                <c:pt idx="4">
                  <c:v>2948758784</c:v>
                </c:pt>
                <c:pt idx="5">
                  <c:v>3588921837</c:v>
                </c:pt>
                <c:pt idx="6">
                  <c:v>2656231411</c:v>
                </c:pt>
                <c:pt idx="7">
                  <c:v>3430689740</c:v>
                </c:pt>
                <c:pt idx="8">
                  <c:v>3394084786</c:v>
                </c:pt>
                <c:pt idx="9">
                  <c:v>3096734862</c:v>
                </c:pt>
                <c:pt idx="10">
                  <c:v>3274008049</c:v>
                </c:pt>
                <c:pt idx="11">
                  <c:v>3544764285</c:v>
                </c:pt>
                <c:pt idx="12">
                  <c:v>3258070413</c:v>
                </c:pt>
                <c:pt idx="13">
                  <c:v>3018628897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5917270372</c:v>
                </c:pt>
                <c:pt idx="1">
                  <c:v>3191963975</c:v>
                </c:pt>
                <c:pt idx="2">
                  <c:v>3182671276</c:v>
                </c:pt>
                <c:pt idx="3">
                  <c:v>3428562777</c:v>
                </c:pt>
                <c:pt idx="4">
                  <c:v>3154670581</c:v>
                </c:pt>
                <c:pt idx="5">
                  <c:v>3237600557</c:v>
                </c:pt>
                <c:pt idx="6">
                  <c:v>3384501906</c:v>
                </c:pt>
                <c:pt idx="7">
                  <c:v>3003532350</c:v>
                </c:pt>
                <c:pt idx="8">
                  <c:v>2813209741</c:v>
                </c:pt>
                <c:pt idx="9">
                  <c:v>3082478569</c:v>
                </c:pt>
                <c:pt idx="10">
                  <c:v>2861316587</c:v>
                </c:pt>
                <c:pt idx="11">
                  <c:v>3062290744</c:v>
                </c:pt>
                <c:pt idx="12">
                  <c:v>2992125342</c:v>
                </c:pt>
                <c:pt idx="13">
                  <c:v>3215101657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6239649692</c:v>
                </c:pt>
                <c:pt idx="1">
                  <c:v>3120831941</c:v>
                </c:pt>
                <c:pt idx="2">
                  <c:v>3117477981</c:v>
                </c:pt>
                <c:pt idx="3">
                  <c:v>3086632483</c:v>
                </c:pt>
                <c:pt idx="4">
                  <c:v>3091291806</c:v>
                </c:pt>
                <c:pt idx="5">
                  <c:v>3143677306</c:v>
                </c:pt>
                <c:pt idx="6">
                  <c:v>3126971545</c:v>
                </c:pt>
                <c:pt idx="7">
                  <c:v>3211827005</c:v>
                </c:pt>
                <c:pt idx="8">
                  <c:v>3171948922</c:v>
                </c:pt>
                <c:pt idx="9">
                  <c:v>3059973048</c:v>
                </c:pt>
                <c:pt idx="10">
                  <c:v>2977038808</c:v>
                </c:pt>
                <c:pt idx="11">
                  <c:v>3174177527</c:v>
                </c:pt>
                <c:pt idx="12">
                  <c:v>3120797087</c:v>
                </c:pt>
                <c:pt idx="13">
                  <c:v>3203540664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6368970913</c:v>
                </c:pt>
                <c:pt idx="1">
                  <c:v>3156984661</c:v>
                </c:pt>
                <c:pt idx="2">
                  <c:v>3059288827</c:v>
                </c:pt>
                <c:pt idx="3">
                  <c:v>3232091582</c:v>
                </c:pt>
                <c:pt idx="4">
                  <c:v>3241097880</c:v>
                </c:pt>
                <c:pt idx="5">
                  <c:v>3189922001</c:v>
                </c:pt>
                <c:pt idx="6">
                  <c:v>3187442158</c:v>
                </c:pt>
                <c:pt idx="7">
                  <c:v>3133537634</c:v>
                </c:pt>
                <c:pt idx="8">
                  <c:v>3129396382</c:v>
                </c:pt>
                <c:pt idx="9">
                  <c:v>3187626710</c:v>
                </c:pt>
                <c:pt idx="10">
                  <c:v>3115847558</c:v>
                </c:pt>
                <c:pt idx="11">
                  <c:v>3091845027</c:v>
                </c:pt>
                <c:pt idx="12">
                  <c:v>3130763348</c:v>
                </c:pt>
                <c:pt idx="13">
                  <c:v>3112035409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6261235413</c:v>
                </c:pt>
                <c:pt idx="1">
                  <c:v>3772235840</c:v>
                </c:pt>
                <c:pt idx="2">
                  <c:v>3173401566</c:v>
                </c:pt>
                <c:pt idx="3">
                  <c:v>3110023684</c:v>
                </c:pt>
                <c:pt idx="4">
                  <c:v>3178526418</c:v>
                </c:pt>
                <c:pt idx="5">
                  <c:v>3184018285</c:v>
                </c:pt>
                <c:pt idx="6">
                  <c:v>3186390399</c:v>
                </c:pt>
                <c:pt idx="7">
                  <c:v>3177676973</c:v>
                </c:pt>
                <c:pt idx="8">
                  <c:v>3153868018</c:v>
                </c:pt>
                <c:pt idx="9">
                  <c:v>3141628984</c:v>
                </c:pt>
                <c:pt idx="10">
                  <c:v>3164393023</c:v>
                </c:pt>
                <c:pt idx="11">
                  <c:v>3177034422</c:v>
                </c:pt>
                <c:pt idx="12">
                  <c:v>3163983689</c:v>
                </c:pt>
                <c:pt idx="13">
                  <c:v>3181286715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6352064779</c:v>
                </c:pt>
                <c:pt idx="1">
                  <c:v>4985980411</c:v>
                </c:pt>
                <c:pt idx="2">
                  <c:v>3634212522</c:v>
                </c:pt>
                <c:pt idx="3">
                  <c:v>3202985730</c:v>
                </c:pt>
                <c:pt idx="4">
                  <c:v>3215881084</c:v>
                </c:pt>
                <c:pt idx="5">
                  <c:v>3209440009</c:v>
                </c:pt>
                <c:pt idx="6">
                  <c:v>3202716837</c:v>
                </c:pt>
                <c:pt idx="7">
                  <c:v>3182877036</c:v>
                </c:pt>
                <c:pt idx="8">
                  <c:v>3174916496</c:v>
                </c:pt>
                <c:pt idx="9">
                  <c:v>3167132876</c:v>
                </c:pt>
                <c:pt idx="10">
                  <c:v>3176566818</c:v>
                </c:pt>
                <c:pt idx="11">
                  <c:v>3220806107</c:v>
                </c:pt>
                <c:pt idx="12">
                  <c:v>3193390972</c:v>
                </c:pt>
                <c:pt idx="13">
                  <c:v>3212998190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67752"/>
        <c:axId val="221425672"/>
      </c:lineChart>
      <c:catAx>
        <c:axId val="178967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5672"/>
        <c:crosses val="autoZero"/>
        <c:auto val="1"/>
        <c:lblAlgn val="ctr"/>
        <c:lblOffset val="100"/>
        <c:noMultiLvlLbl val="0"/>
      </c:catAx>
      <c:valAx>
        <c:axId val="22142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96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3125692392</c:v>
                </c:pt>
                <c:pt idx="1">
                  <c:v>3124560505</c:v>
                </c:pt>
                <c:pt idx="2">
                  <c:v>3317707324</c:v>
                </c:pt>
                <c:pt idx="3">
                  <c:v>2909050740</c:v>
                </c:pt>
                <c:pt idx="4">
                  <c:v>2735275090</c:v>
                </c:pt>
                <c:pt idx="5">
                  <c:v>3405031729</c:v>
                </c:pt>
                <c:pt idx="6">
                  <c:v>2340390174</c:v>
                </c:pt>
                <c:pt idx="7">
                  <c:v>1970311152</c:v>
                </c:pt>
                <c:pt idx="8">
                  <c:v>3034917290</c:v>
                </c:pt>
                <c:pt idx="9">
                  <c:v>2394170941</c:v>
                </c:pt>
                <c:pt idx="10">
                  <c:v>2702499777</c:v>
                </c:pt>
                <c:pt idx="11">
                  <c:v>3035476546</c:v>
                </c:pt>
                <c:pt idx="12">
                  <c:v>3186041657</c:v>
                </c:pt>
                <c:pt idx="13">
                  <c:v>3445002597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5680268277</c:v>
                </c:pt>
                <c:pt idx="1">
                  <c:v>2664806407</c:v>
                </c:pt>
                <c:pt idx="2">
                  <c:v>3003356840</c:v>
                </c:pt>
                <c:pt idx="3">
                  <c:v>3087042083</c:v>
                </c:pt>
                <c:pt idx="4">
                  <c:v>2749707399</c:v>
                </c:pt>
                <c:pt idx="5">
                  <c:v>3248605376</c:v>
                </c:pt>
                <c:pt idx="6">
                  <c:v>3370710549</c:v>
                </c:pt>
                <c:pt idx="7">
                  <c:v>2932597078</c:v>
                </c:pt>
                <c:pt idx="8">
                  <c:v>3026274701</c:v>
                </c:pt>
                <c:pt idx="9">
                  <c:v>3073457888</c:v>
                </c:pt>
                <c:pt idx="10">
                  <c:v>3332778619</c:v>
                </c:pt>
                <c:pt idx="11">
                  <c:v>3026646813</c:v>
                </c:pt>
                <c:pt idx="12">
                  <c:v>3263758656</c:v>
                </c:pt>
                <c:pt idx="13">
                  <c:v>3395635276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5784661245</c:v>
                </c:pt>
                <c:pt idx="1">
                  <c:v>2911356053</c:v>
                </c:pt>
                <c:pt idx="2">
                  <c:v>3288446407</c:v>
                </c:pt>
                <c:pt idx="3">
                  <c:v>3257349917</c:v>
                </c:pt>
                <c:pt idx="4">
                  <c:v>3296495194</c:v>
                </c:pt>
                <c:pt idx="5">
                  <c:v>3440000269</c:v>
                </c:pt>
                <c:pt idx="6">
                  <c:v>3482262246</c:v>
                </c:pt>
                <c:pt idx="7">
                  <c:v>3047140139</c:v>
                </c:pt>
                <c:pt idx="8">
                  <c:v>2983714822</c:v>
                </c:pt>
                <c:pt idx="9">
                  <c:v>3333765819</c:v>
                </c:pt>
                <c:pt idx="10">
                  <c:v>2904270513</c:v>
                </c:pt>
                <c:pt idx="11">
                  <c:v>3399182109</c:v>
                </c:pt>
                <c:pt idx="12">
                  <c:v>3441559738</c:v>
                </c:pt>
                <c:pt idx="13">
                  <c:v>3322449879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6244259627</c:v>
                </c:pt>
                <c:pt idx="1">
                  <c:v>3299491175</c:v>
                </c:pt>
                <c:pt idx="2">
                  <c:v>3210398066</c:v>
                </c:pt>
                <c:pt idx="3">
                  <c:v>3199979316</c:v>
                </c:pt>
                <c:pt idx="4">
                  <c:v>3259705557</c:v>
                </c:pt>
                <c:pt idx="5">
                  <c:v>3317827810</c:v>
                </c:pt>
                <c:pt idx="6">
                  <c:v>3363859996</c:v>
                </c:pt>
                <c:pt idx="7">
                  <c:v>3216527211</c:v>
                </c:pt>
                <c:pt idx="8">
                  <c:v>3285846637</c:v>
                </c:pt>
                <c:pt idx="9">
                  <c:v>3328458082</c:v>
                </c:pt>
                <c:pt idx="10">
                  <c:v>3314813630</c:v>
                </c:pt>
                <c:pt idx="11">
                  <c:v>3260540702</c:v>
                </c:pt>
                <c:pt idx="12">
                  <c:v>3313683591</c:v>
                </c:pt>
                <c:pt idx="13">
                  <c:v>3218673573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6443854319</c:v>
                </c:pt>
                <c:pt idx="1">
                  <c:v>3275342034</c:v>
                </c:pt>
                <c:pt idx="2">
                  <c:v>3301929136</c:v>
                </c:pt>
                <c:pt idx="3">
                  <c:v>3270591691</c:v>
                </c:pt>
                <c:pt idx="4">
                  <c:v>3292018846</c:v>
                </c:pt>
                <c:pt idx="5">
                  <c:v>3298822718</c:v>
                </c:pt>
                <c:pt idx="6">
                  <c:v>3345921237</c:v>
                </c:pt>
                <c:pt idx="7">
                  <c:v>3365039776</c:v>
                </c:pt>
                <c:pt idx="8">
                  <c:v>3270080115</c:v>
                </c:pt>
                <c:pt idx="9">
                  <c:v>3195370964</c:v>
                </c:pt>
                <c:pt idx="10">
                  <c:v>3321578908</c:v>
                </c:pt>
                <c:pt idx="11">
                  <c:v>3341618199</c:v>
                </c:pt>
                <c:pt idx="12">
                  <c:v>3251262862</c:v>
                </c:pt>
                <c:pt idx="13">
                  <c:v>3303009185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6316062749</c:v>
                </c:pt>
                <c:pt idx="1">
                  <c:v>3296383305</c:v>
                </c:pt>
                <c:pt idx="2">
                  <c:v>3355760730</c:v>
                </c:pt>
                <c:pt idx="3">
                  <c:v>3321490185</c:v>
                </c:pt>
                <c:pt idx="4">
                  <c:v>3269360632</c:v>
                </c:pt>
                <c:pt idx="5">
                  <c:v>3272683641</c:v>
                </c:pt>
                <c:pt idx="6">
                  <c:v>3284758309</c:v>
                </c:pt>
                <c:pt idx="7">
                  <c:v>3338470037</c:v>
                </c:pt>
                <c:pt idx="8">
                  <c:v>3294350812</c:v>
                </c:pt>
                <c:pt idx="9">
                  <c:v>3329343369</c:v>
                </c:pt>
                <c:pt idx="10">
                  <c:v>3339779864</c:v>
                </c:pt>
                <c:pt idx="11">
                  <c:v>3327327207</c:v>
                </c:pt>
                <c:pt idx="12">
                  <c:v>3301871338</c:v>
                </c:pt>
                <c:pt idx="13">
                  <c:v>3313223493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6429883800</c:v>
                </c:pt>
                <c:pt idx="1">
                  <c:v>4197103415</c:v>
                </c:pt>
                <c:pt idx="2">
                  <c:v>3361707249</c:v>
                </c:pt>
                <c:pt idx="3">
                  <c:v>3336899709</c:v>
                </c:pt>
                <c:pt idx="4">
                  <c:v>3297506974</c:v>
                </c:pt>
                <c:pt idx="5">
                  <c:v>3318952087</c:v>
                </c:pt>
                <c:pt idx="6">
                  <c:v>3346664998</c:v>
                </c:pt>
                <c:pt idx="7">
                  <c:v>3373071101</c:v>
                </c:pt>
                <c:pt idx="8">
                  <c:v>3296703341</c:v>
                </c:pt>
                <c:pt idx="9">
                  <c:v>3313838136</c:v>
                </c:pt>
                <c:pt idx="10">
                  <c:v>3310889742</c:v>
                </c:pt>
                <c:pt idx="11">
                  <c:v>3332225647</c:v>
                </c:pt>
                <c:pt idx="12">
                  <c:v>3319968434</c:v>
                </c:pt>
                <c:pt idx="13">
                  <c:v>3306988190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26064"/>
        <c:axId val="221426456"/>
      </c:lineChart>
      <c:catAx>
        <c:axId val="221426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6456"/>
        <c:crosses val="autoZero"/>
        <c:auto val="1"/>
        <c:lblAlgn val="ctr"/>
        <c:lblOffset val="100"/>
        <c:noMultiLvlLbl val="0"/>
      </c:catAx>
      <c:valAx>
        <c:axId val="22142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4783581702</c:v>
                </c:pt>
                <c:pt idx="1">
                  <c:v>3463860317</c:v>
                </c:pt>
                <c:pt idx="2">
                  <c:v>2233121835</c:v>
                </c:pt>
                <c:pt idx="3">
                  <c:v>1443458010</c:v>
                </c:pt>
                <c:pt idx="4">
                  <c:v>1901960696</c:v>
                </c:pt>
                <c:pt idx="5">
                  <c:v>2761613005</c:v>
                </c:pt>
                <c:pt idx="6">
                  <c:v>2858376241</c:v>
                </c:pt>
                <c:pt idx="7">
                  <c:v>2930652505</c:v>
                </c:pt>
                <c:pt idx="8">
                  <c:v>3044526398</c:v>
                </c:pt>
                <c:pt idx="9">
                  <c:v>2530475706</c:v>
                </c:pt>
                <c:pt idx="10">
                  <c:v>2539427768</c:v>
                </c:pt>
                <c:pt idx="11">
                  <c:v>1728594593</c:v>
                </c:pt>
                <c:pt idx="12">
                  <c:v>3442620714</c:v>
                </c:pt>
                <c:pt idx="13">
                  <c:v>3633662255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5970712740</c:v>
                </c:pt>
                <c:pt idx="1">
                  <c:v>3344892471</c:v>
                </c:pt>
                <c:pt idx="2">
                  <c:v>3264699377</c:v>
                </c:pt>
                <c:pt idx="3">
                  <c:v>3233148829</c:v>
                </c:pt>
                <c:pt idx="4">
                  <c:v>3077796800</c:v>
                </c:pt>
                <c:pt idx="5">
                  <c:v>3516548005</c:v>
                </c:pt>
                <c:pt idx="6">
                  <c:v>3184403700</c:v>
                </c:pt>
                <c:pt idx="7">
                  <c:v>2989018840</c:v>
                </c:pt>
                <c:pt idx="8">
                  <c:v>3240323461</c:v>
                </c:pt>
                <c:pt idx="9">
                  <c:v>3099818093</c:v>
                </c:pt>
                <c:pt idx="10">
                  <c:v>3004990139</c:v>
                </c:pt>
                <c:pt idx="11">
                  <c:v>3274038753</c:v>
                </c:pt>
                <c:pt idx="12">
                  <c:v>2577500511</c:v>
                </c:pt>
                <c:pt idx="13">
                  <c:v>3228909697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6829813304</c:v>
                </c:pt>
                <c:pt idx="1">
                  <c:v>2927877482</c:v>
                </c:pt>
                <c:pt idx="2">
                  <c:v>2814371081</c:v>
                </c:pt>
                <c:pt idx="3">
                  <c:v>3531771382</c:v>
                </c:pt>
                <c:pt idx="4">
                  <c:v>2841065612</c:v>
                </c:pt>
                <c:pt idx="5">
                  <c:v>3107046620</c:v>
                </c:pt>
                <c:pt idx="6">
                  <c:v>3125516339</c:v>
                </c:pt>
                <c:pt idx="7">
                  <c:v>3267502539</c:v>
                </c:pt>
                <c:pt idx="8">
                  <c:v>3048783419</c:v>
                </c:pt>
                <c:pt idx="9">
                  <c:v>3502906496</c:v>
                </c:pt>
                <c:pt idx="10">
                  <c:v>3144431280</c:v>
                </c:pt>
                <c:pt idx="11">
                  <c:v>3250519225</c:v>
                </c:pt>
                <c:pt idx="12">
                  <c:v>3410193984</c:v>
                </c:pt>
                <c:pt idx="13">
                  <c:v>3155099517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6070591058</c:v>
                </c:pt>
                <c:pt idx="1">
                  <c:v>3214409791</c:v>
                </c:pt>
                <c:pt idx="2">
                  <c:v>3267553881</c:v>
                </c:pt>
                <c:pt idx="3">
                  <c:v>3278911240</c:v>
                </c:pt>
                <c:pt idx="4">
                  <c:v>3346555358</c:v>
                </c:pt>
                <c:pt idx="5">
                  <c:v>3308994429</c:v>
                </c:pt>
                <c:pt idx="6">
                  <c:v>3228683243</c:v>
                </c:pt>
                <c:pt idx="7">
                  <c:v>3189292580</c:v>
                </c:pt>
                <c:pt idx="8">
                  <c:v>3228942605</c:v>
                </c:pt>
                <c:pt idx="9">
                  <c:v>3257166060</c:v>
                </c:pt>
                <c:pt idx="10">
                  <c:v>3280953285</c:v>
                </c:pt>
                <c:pt idx="11">
                  <c:v>3306796705</c:v>
                </c:pt>
                <c:pt idx="12">
                  <c:v>3273044801</c:v>
                </c:pt>
                <c:pt idx="13">
                  <c:v>3335966159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6303732818</c:v>
                </c:pt>
                <c:pt idx="1">
                  <c:v>3283689197</c:v>
                </c:pt>
                <c:pt idx="2">
                  <c:v>3326765166</c:v>
                </c:pt>
                <c:pt idx="3">
                  <c:v>3328947815</c:v>
                </c:pt>
                <c:pt idx="4">
                  <c:v>3176370361</c:v>
                </c:pt>
                <c:pt idx="5">
                  <c:v>3283021755</c:v>
                </c:pt>
                <c:pt idx="6">
                  <c:v>3312180892</c:v>
                </c:pt>
                <c:pt idx="7">
                  <c:v>3322383046</c:v>
                </c:pt>
                <c:pt idx="8">
                  <c:v>3179952102</c:v>
                </c:pt>
                <c:pt idx="9">
                  <c:v>3200978539</c:v>
                </c:pt>
                <c:pt idx="10">
                  <c:v>3334305945</c:v>
                </c:pt>
                <c:pt idx="11">
                  <c:v>3331048621</c:v>
                </c:pt>
                <c:pt idx="12">
                  <c:v>3275524116</c:v>
                </c:pt>
                <c:pt idx="13">
                  <c:v>3214651732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6394723769</c:v>
                </c:pt>
                <c:pt idx="1">
                  <c:v>3902370644</c:v>
                </c:pt>
                <c:pt idx="2">
                  <c:v>3314020501</c:v>
                </c:pt>
                <c:pt idx="3">
                  <c:v>3305063353</c:v>
                </c:pt>
                <c:pt idx="4">
                  <c:v>3262779197</c:v>
                </c:pt>
                <c:pt idx="5">
                  <c:v>3267461168</c:v>
                </c:pt>
                <c:pt idx="6">
                  <c:v>3303564677</c:v>
                </c:pt>
                <c:pt idx="7">
                  <c:v>3285970605</c:v>
                </c:pt>
                <c:pt idx="8">
                  <c:v>3311516033</c:v>
                </c:pt>
                <c:pt idx="9">
                  <c:v>3286248660</c:v>
                </c:pt>
                <c:pt idx="10">
                  <c:v>3283421086</c:v>
                </c:pt>
                <c:pt idx="11">
                  <c:v>3308926219</c:v>
                </c:pt>
                <c:pt idx="12">
                  <c:v>3323729120</c:v>
                </c:pt>
                <c:pt idx="13">
                  <c:v>3328715138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6361200424</c:v>
                </c:pt>
                <c:pt idx="1">
                  <c:v>5118031464</c:v>
                </c:pt>
                <c:pt idx="2">
                  <c:v>3805405274</c:v>
                </c:pt>
                <c:pt idx="3">
                  <c:v>3318260611</c:v>
                </c:pt>
                <c:pt idx="4">
                  <c:v>3342373223</c:v>
                </c:pt>
                <c:pt idx="5">
                  <c:v>3345156902</c:v>
                </c:pt>
                <c:pt idx="6">
                  <c:v>3290508557</c:v>
                </c:pt>
                <c:pt idx="7">
                  <c:v>3321532702</c:v>
                </c:pt>
                <c:pt idx="8">
                  <c:v>3337146359</c:v>
                </c:pt>
                <c:pt idx="9">
                  <c:v>3313160802</c:v>
                </c:pt>
                <c:pt idx="10">
                  <c:v>3339206959</c:v>
                </c:pt>
                <c:pt idx="11">
                  <c:v>3331910598</c:v>
                </c:pt>
                <c:pt idx="12">
                  <c:v>3320311324</c:v>
                </c:pt>
                <c:pt idx="13">
                  <c:v>3348081844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22144"/>
        <c:axId val="221426848"/>
      </c:lineChart>
      <c:catAx>
        <c:axId val="22142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6848"/>
        <c:crosses val="autoZero"/>
        <c:auto val="1"/>
        <c:lblAlgn val="ctr"/>
        <c:lblOffset val="100"/>
        <c:noMultiLvlLbl val="0"/>
      </c:catAx>
      <c:valAx>
        <c:axId val="2214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4900497120</c:v>
                </c:pt>
                <c:pt idx="1">
                  <c:v>2301024301</c:v>
                </c:pt>
                <c:pt idx="2">
                  <c:v>2963247758</c:v>
                </c:pt>
                <c:pt idx="3">
                  <c:v>2667169500</c:v>
                </c:pt>
                <c:pt idx="4">
                  <c:v>2769746031</c:v>
                </c:pt>
                <c:pt idx="5">
                  <c:v>3855101562</c:v>
                </c:pt>
                <c:pt idx="6">
                  <c:v>3591140719</c:v>
                </c:pt>
                <c:pt idx="7">
                  <c:v>1644841396</c:v>
                </c:pt>
                <c:pt idx="8">
                  <c:v>1948859866</c:v>
                </c:pt>
                <c:pt idx="9">
                  <c:v>2978377180</c:v>
                </c:pt>
                <c:pt idx="10">
                  <c:v>2503842408</c:v>
                </c:pt>
                <c:pt idx="11">
                  <c:v>2595016641</c:v>
                </c:pt>
                <c:pt idx="12">
                  <c:v>1874448066</c:v>
                </c:pt>
                <c:pt idx="13">
                  <c:v>2384161613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6221872500</c:v>
                </c:pt>
                <c:pt idx="1">
                  <c:v>3287114928</c:v>
                </c:pt>
                <c:pt idx="2">
                  <c:v>2976554054</c:v>
                </c:pt>
                <c:pt idx="3">
                  <c:v>3296389022</c:v>
                </c:pt>
                <c:pt idx="4">
                  <c:v>3176484073</c:v>
                </c:pt>
                <c:pt idx="5">
                  <c:v>3384538084</c:v>
                </c:pt>
                <c:pt idx="6">
                  <c:v>3348130511</c:v>
                </c:pt>
                <c:pt idx="7">
                  <c:v>2903325029</c:v>
                </c:pt>
                <c:pt idx="8">
                  <c:v>2882803458</c:v>
                </c:pt>
                <c:pt idx="9">
                  <c:v>3565695953</c:v>
                </c:pt>
                <c:pt idx="10">
                  <c:v>3101104066</c:v>
                </c:pt>
                <c:pt idx="11">
                  <c:v>3216685667</c:v>
                </c:pt>
                <c:pt idx="12">
                  <c:v>2925273387</c:v>
                </c:pt>
                <c:pt idx="13">
                  <c:v>3355589676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5717492580</c:v>
                </c:pt>
                <c:pt idx="1">
                  <c:v>3058533181</c:v>
                </c:pt>
                <c:pt idx="2">
                  <c:v>3178303933</c:v>
                </c:pt>
                <c:pt idx="3">
                  <c:v>2853526215</c:v>
                </c:pt>
                <c:pt idx="4">
                  <c:v>3520944599</c:v>
                </c:pt>
                <c:pt idx="5">
                  <c:v>3356513343</c:v>
                </c:pt>
                <c:pt idx="6">
                  <c:v>3357103320</c:v>
                </c:pt>
                <c:pt idx="7">
                  <c:v>2760727547</c:v>
                </c:pt>
                <c:pt idx="8">
                  <c:v>3094201259</c:v>
                </c:pt>
                <c:pt idx="9">
                  <c:v>3539633338</c:v>
                </c:pt>
                <c:pt idx="10">
                  <c:v>3103163827</c:v>
                </c:pt>
                <c:pt idx="11">
                  <c:v>3131476886</c:v>
                </c:pt>
                <c:pt idx="12">
                  <c:v>3032752708</c:v>
                </c:pt>
                <c:pt idx="13">
                  <c:v>3299464576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6485455362</c:v>
                </c:pt>
                <c:pt idx="1">
                  <c:v>3275454612</c:v>
                </c:pt>
                <c:pt idx="2">
                  <c:v>3254214566</c:v>
                </c:pt>
                <c:pt idx="3">
                  <c:v>3326493697</c:v>
                </c:pt>
                <c:pt idx="4">
                  <c:v>3129806859</c:v>
                </c:pt>
                <c:pt idx="5">
                  <c:v>3172699853</c:v>
                </c:pt>
                <c:pt idx="6">
                  <c:v>3209094012</c:v>
                </c:pt>
                <c:pt idx="7">
                  <c:v>3208519875</c:v>
                </c:pt>
                <c:pt idx="8">
                  <c:v>3305652036</c:v>
                </c:pt>
                <c:pt idx="9">
                  <c:v>3180819409</c:v>
                </c:pt>
                <c:pt idx="10">
                  <c:v>3330467462</c:v>
                </c:pt>
                <c:pt idx="11">
                  <c:v>3349445762</c:v>
                </c:pt>
                <c:pt idx="12">
                  <c:v>3103550040</c:v>
                </c:pt>
                <c:pt idx="13">
                  <c:v>3235671294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6406949878</c:v>
                </c:pt>
                <c:pt idx="1">
                  <c:v>3184125648</c:v>
                </c:pt>
                <c:pt idx="2">
                  <c:v>3237746469</c:v>
                </c:pt>
                <c:pt idx="3">
                  <c:v>3234175959</c:v>
                </c:pt>
                <c:pt idx="4">
                  <c:v>3234611995</c:v>
                </c:pt>
                <c:pt idx="5">
                  <c:v>3174314722</c:v>
                </c:pt>
                <c:pt idx="6">
                  <c:v>3180015776</c:v>
                </c:pt>
                <c:pt idx="7">
                  <c:v>3322093075</c:v>
                </c:pt>
                <c:pt idx="8">
                  <c:v>3306556427</c:v>
                </c:pt>
                <c:pt idx="9">
                  <c:v>3245943397</c:v>
                </c:pt>
                <c:pt idx="10">
                  <c:v>3291080252</c:v>
                </c:pt>
                <c:pt idx="11">
                  <c:v>3446203234</c:v>
                </c:pt>
                <c:pt idx="12">
                  <c:v>3336811200</c:v>
                </c:pt>
                <c:pt idx="13">
                  <c:v>3107546899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6483840511</c:v>
                </c:pt>
                <c:pt idx="1">
                  <c:v>3887259649</c:v>
                </c:pt>
                <c:pt idx="2">
                  <c:v>3297130573</c:v>
                </c:pt>
                <c:pt idx="3">
                  <c:v>3319736958</c:v>
                </c:pt>
                <c:pt idx="4">
                  <c:v>3266134788</c:v>
                </c:pt>
                <c:pt idx="5">
                  <c:v>3325099326</c:v>
                </c:pt>
                <c:pt idx="6">
                  <c:v>3337038998</c:v>
                </c:pt>
                <c:pt idx="7">
                  <c:v>3287459033</c:v>
                </c:pt>
                <c:pt idx="8">
                  <c:v>3291257141</c:v>
                </c:pt>
                <c:pt idx="9">
                  <c:v>3265538383</c:v>
                </c:pt>
                <c:pt idx="10">
                  <c:v>3328818697</c:v>
                </c:pt>
                <c:pt idx="11">
                  <c:v>3281951895</c:v>
                </c:pt>
                <c:pt idx="12">
                  <c:v>3330670294</c:v>
                </c:pt>
                <c:pt idx="13">
                  <c:v>3335118959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6375187589</c:v>
                </c:pt>
                <c:pt idx="1">
                  <c:v>5216609500</c:v>
                </c:pt>
                <c:pt idx="2">
                  <c:v>3781599370</c:v>
                </c:pt>
                <c:pt idx="3">
                  <c:v>3301912422</c:v>
                </c:pt>
                <c:pt idx="4">
                  <c:v>3341437889</c:v>
                </c:pt>
                <c:pt idx="5">
                  <c:v>3304762143</c:v>
                </c:pt>
                <c:pt idx="6">
                  <c:v>3347174288</c:v>
                </c:pt>
                <c:pt idx="7">
                  <c:v>3325683941</c:v>
                </c:pt>
                <c:pt idx="8">
                  <c:v>3349628861</c:v>
                </c:pt>
                <c:pt idx="9">
                  <c:v>3322845203</c:v>
                </c:pt>
                <c:pt idx="10">
                  <c:v>3341828895</c:v>
                </c:pt>
                <c:pt idx="11">
                  <c:v>3341329427</c:v>
                </c:pt>
                <c:pt idx="12">
                  <c:v>3333737297</c:v>
                </c:pt>
                <c:pt idx="13">
                  <c:v>3321639565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22536"/>
        <c:axId val="221420576"/>
      </c:lineChart>
      <c:catAx>
        <c:axId val="221422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0576"/>
        <c:crosses val="autoZero"/>
        <c:auto val="1"/>
        <c:lblAlgn val="ctr"/>
        <c:lblOffset val="100"/>
        <c:noMultiLvlLbl val="0"/>
      </c:catAx>
      <c:valAx>
        <c:axId val="22142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3051190673</c:v>
                </c:pt>
                <c:pt idx="1">
                  <c:v>3004817399</c:v>
                </c:pt>
                <c:pt idx="2">
                  <c:v>2616602134</c:v>
                </c:pt>
                <c:pt idx="3">
                  <c:v>3863824951</c:v>
                </c:pt>
                <c:pt idx="4">
                  <c:v>3016527818</c:v>
                </c:pt>
                <c:pt idx="5">
                  <c:v>2707678112</c:v>
                </c:pt>
                <c:pt idx="6">
                  <c:v>2607292671</c:v>
                </c:pt>
                <c:pt idx="7">
                  <c:v>3739073368</c:v>
                </c:pt>
                <c:pt idx="8">
                  <c:v>1784605334</c:v>
                </c:pt>
                <c:pt idx="9">
                  <c:v>2420548661</c:v>
                </c:pt>
                <c:pt idx="10">
                  <c:v>3681248665</c:v>
                </c:pt>
                <c:pt idx="11">
                  <c:v>3105119020</c:v>
                </c:pt>
                <c:pt idx="12">
                  <c:v>2125704135</c:v>
                </c:pt>
                <c:pt idx="13">
                  <c:v>2910293700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6154947403</c:v>
                </c:pt>
                <c:pt idx="1">
                  <c:v>3358551950</c:v>
                </c:pt>
                <c:pt idx="2">
                  <c:v>3184835330</c:v>
                </c:pt>
                <c:pt idx="3">
                  <c:v>3515474189</c:v>
                </c:pt>
                <c:pt idx="4">
                  <c:v>3553892039</c:v>
                </c:pt>
                <c:pt idx="5">
                  <c:v>3114027576</c:v>
                </c:pt>
                <c:pt idx="6">
                  <c:v>2819672654</c:v>
                </c:pt>
                <c:pt idx="7">
                  <c:v>3130870964</c:v>
                </c:pt>
                <c:pt idx="8">
                  <c:v>3254176715</c:v>
                </c:pt>
                <c:pt idx="9">
                  <c:v>3628192476</c:v>
                </c:pt>
                <c:pt idx="10">
                  <c:v>3133885694</c:v>
                </c:pt>
                <c:pt idx="11">
                  <c:v>3016237072</c:v>
                </c:pt>
                <c:pt idx="12">
                  <c:v>2896942400</c:v>
                </c:pt>
                <c:pt idx="13">
                  <c:v>3078735637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6137401128</c:v>
                </c:pt>
                <c:pt idx="1">
                  <c:v>3213494167</c:v>
                </c:pt>
                <c:pt idx="2">
                  <c:v>3500878625</c:v>
                </c:pt>
                <c:pt idx="3">
                  <c:v>3382350244</c:v>
                </c:pt>
                <c:pt idx="4">
                  <c:v>3213342035</c:v>
                </c:pt>
                <c:pt idx="5">
                  <c:v>3154835738</c:v>
                </c:pt>
                <c:pt idx="6">
                  <c:v>3312220165</c:v>
                </c:pt>
                <c:pt idx="7">
                  <c:v>3035904890</c:v>
                </c:pt>
                <c:pt idx="8">
                  <c:v>3094740946</c:v>
                </c:pt>
                <c:pt idx="9">
                  <c:v>3038094354</c:v>
                </c:pt>
                <c:pt idx="10">
                  <c:v>3264818571</c:v>
                </c:pt>
                <c:pt idx="11">
                  <c:v>3293512529</c:v>
                </c:pt>
                <c:pt idx="12">
                  <c:v>3252138735</c:v>
                </c:pt>
                <c:pt idx="13">
                  <c:v>3526253992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6305510319</c:v>
                </c:pt>
                <c:pt idx="1">
                  <c:v>3309002541</c:v>
                </c:pt>
                <c:pt idx="2">
                  <c:v>3350386427</c:v>
                </c:pt>
                <c:pt idx="3">
                  <c:v>3246421632</c:v>
                </c:pt>
                <c:pt idx="4">
                  <c:v>3378834328</c:v>
                </c:pt>
                <c:pt idx="5">
                  <c:v>3324532532</c:v>
                </c:pt>
                <c:pt idx="6">
                  <c:v>3371162513</c:v>
                </c:pt>
                <c:pt idx="7">
                  <c:v>3288183088</c:v>
                </c:pt>
                <c:pt idx="8">
                  <c:v>3270394872</c:v>
                </c:pt>
                <c:pt idx="9">
                  <c:v>3254028260</c:v>
                </c:pt>
                <c:pt idx="10">
                  <c:v>3257801613</c:v>
                </c:pt>
                <c:pt idx="11">
                  <c:v>3237198462</c:v>
                </c:pt>
                <c:pt idx="12">
                  <c:v>3329111624</c:v>
                </c:pt>
                <c:pt idx="13">
                  <c:v>3272962061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6346535312</c:v>
                </c:pt>
                <c:pt idx="1">
                  <c:v>3204443755</c:v>
                </c:pt>
                <c:pt idx="2">
                  <c:v>3126269684</c:v>
                </c:pt>
                <c:pt idx="3">
                  <c:v>3285791556</c:v>
                </c:pt>
                <c:pt idx="4">
                  <c:v>3270823891</c:v>
                </c:pt>
                <c:pt idx="5">
                  <c:v>3112884341</c:v>
                </c:pt>
                <c:pt idx="6">
                  <c:v>3350070525</c:v>
                </c:pt>
                <c:pt idx="7">
                  <c:v>3339244000</c:v>
                </c:pt>
                <c:pt idx="8">
                  <c:v>3225073811</c:v>
                </c:pt>
                <c:pt idx="9">
                  <c:v>3180753227</c:v>
                </c:pt>
                <c:pt idx="10">
                  <c:v>3209611216</c:v>
                </c:pt>
                <c:pt idx="11">
                  <c:v>3246252873</c:v>
                </c:pt>
                <c:pt idx="12">
                  <c:v>3289529941</c:v>
                </c:pt>
                <c:pt idx="13">
                  <c:v>3257665123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6353634448</c:v>
                </c:pt>
                <c:pt idx="1">
                  <c:v>3347072945</c:v>
                </c:pt>
                <c:pt idx="2">
                  <c:v>3299796464</c:v>
                </c:pt>
                <c:pt idx="3">
                  <c:v>3289208564</c:v>
                </c:pt>
                <c:pt idx="4">
                  <c:v>3316014461</c:v>
                </c:pt>
                <c:pt idx="5">
                  <c:v>3324343597</c:v>
                </c:pt>
                <c:pt idx="6">
                  <c:v>3261336183</c:v>
                </c:pt>
                <c:pt idx="7">
                  <c:v>3319760820</c:v>
                </c:pt>
                <c:pt idx="8">
                  <c:v>3293761513</c:v>
                </c:pt>
                <c:pt idx="9">
                  <c:v>3336009491</c:v>
                </c:pt>
                <c:pt idx="10">
                  <c:v>3269284605</c:v>
                </c:pt>
                <c:pt idx="11">
                  <c:v>3277357267</c:v>
                </c:pt>
                <c:pt idx="12">
                  <c:v>3317335711</c:v>
                </c:pt>
                <c:pt idx="13">
                  <c:v>3299932178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6363589773</c:v>
                </c:pt>
                <c:pt idx="1">
                  <c:v>4206669230</c:v>
                </c:pt>
                <c:pt idx="2">
                  <c:v>3329975342</c:v>
                </c:pt>
                <c:pt idx="3">
                  <c:v>3338206989</c:v>
                </c:pt>
                <c:pt idx="4">
                  <c:v>3306007578</c:v>
                </c:pt>
                <c:pt idx="5">
                  <c:v>3299184621</c:v>
                </c:pt>
                <c:pt idx="6">
                  <c:v>3333689342</c:v>
                </c:pt>
                <c:pt idx="7">
                  <c:v>3309224534</c:v>
                </c:pt>
                <c:pt idx="8">
                  <c:v>3317231976</c:v>
                </c:pt>
                <c:pt idx="9">
                  <c:v>3327548142</c:v>
                </c:pt>
                <c:pt idx="10">
                  <c:v>3324374899</c:v>
                </c:pt>
                <c:pt idx="11">
                  <c:v>3341155316</c:v>
                </c:pt>
                <c:pt idx="12">
                  <c:v>3312256443</c:v>
                </c:pt>
                <c:pt idx="13">
                  <c:v>3308069883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27632"/>
        <c:axId val="221422928"/>
      </c:lineChart>
      <c:catAx>
        <c:axId val="221427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2928"/>
        <c:crosses val="autoZero"/>
        <c:auto val="1"/>
        <c:lblAlgn val="ctr"/>
        <c:lblOffset val="100"/>
        <c:noMultiLvlLbl val="0"/>
      </c:catAx>
      <c:valAx>
        <c:axId val="22142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42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328612</xdr:colOff>
      <xdr:row>1</xdr:row>
      <xdr:rowOff>28574</xdr:rowOff>
    </xdr:from>
    <xdr:to>
      <xdr:col>24</xdr:col>
      <xdr:colOff>14287</xdr:colOff>
      <xdr:row>15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293315</xdr:colOff>
      <xdr:row>17</xdr:row>
      <xdr:rowOff>25493</xdr:rowOff>
    </xdr:from>
    <xdr:to>
      <xdr:col>24</xdr:col>
      <xdr:colOff>10366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70"/>
  <sheetViews>
    <sheetView tabSelected="1" topLeftCell="E1" zoomScale="85" zoomScaleNormal="85" zoomScaleSheetLayoutView="40" workbookViewId="0">
      <selection activeCell="P1" sqref="P1"/>
    </sheetView>
  </sheetViews>
  <sheetFormatPr defaultRowHeight="14.5" x14ac:dyDescent="0.35"/>
  <cols>
    <col min="1" max="1" width="23.54296875" customWidth="1"/>
    <col min="2" max="2" width="15.81640625" customWidth="1"/>
    <col min="3" max="3" width="13.453125" customWidth="1"/>
    <col min="4" max="7" width="11.6328125" bestFit="1" customWidth="1"/>
    <col min="8" max="8" width="6.26953125" customWidth="1"/>
    <col min="9" max="9" width="11.6328125" bestFit="1" customWidth="1"/>
    <col min="10" max="10" width="12.1796875" customWidth="1"/>
    <col min="11" max="11" width="13.7265625" customWidth="1"/>
    <col min="12" max="12" width="14.81640625" customWidth="1"/>
    <col min="13" max="13" width="12.7265625" customWidth="1"/>
    <col min="14" max="15" width="11.6328125" bestFit="1" customWidth="1"/>
  </cols>
  <sheetData>
    <row r="1" spans="1:16" x14ac:dyDescent="0.35">
      <c r="A1" t="s">
        <v>0</v>
      </c>
    </row>
    <row r="2" spans="1:16" x14ac:dyDescent="0.3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</row>
    <row r="3" spans="1:16" x14ac:dyDescent="0.35">
      <c r="A3">
        <v>10</v>
      </c>
      <c r="B3">
        <v>3005603198</v>
      </c>
      <c r="C3">
        <v>2970781490</v>
      </c>
      <c r="D3">
        <v>2326676088</v>
      </c>
      <c r="E3">
        <v>2746766831</v>
      </c>
      <c r="F3">
        <v>3640355462</v>
      </c>
      <c r="G3">
        <v>3239900926</v>
      </c>
      <c r="H3">
        <v>2505814023</v>
      </c>
      <c r="I3">
        <v>2878475186</v>
      </c>
      <c r="J3">
        <v>2773450539</v>
      </c>
      <c r="K3">
        <v>2561767585</v>
      </c>
      <c r="L3">
        <v>2729342979</v>
      </c>
      <c r="M3">
        <v>3188780932</v>
      </c>
      <c r="N3">
        <v>1765029516</v>
      </c>
      <c r="O3">
        <v>3373259441</v>
      </c>
      <c r="P3">
        <f>MATCH(MIN(B3:O3),B3:O3,0)</f>
        <v>13</v>
      </c>
    </row>
    <row r="4" spans="1:16" x14ac:dyDescent="0.35">
      <c r="A4">
        <v>50</v>
      </c>
      <c r="B4">
        <v>5288505352</v>
      </c>
      <c r="C4">
        <v>3534972461</v>
      </c>
      <c r="D4">
        <v>3089512039</v>
      </c>
      <c r="E4">
        <v>2922786087</v>
      </c>
      <c r="F4">
        <v>3237650977</v>
      </c>
      <c r="G4">
        <v>3237450705</v>
      </c>
      <c r="H4">
        <v>3097019834</v>
      </c>
      <c r="I4">
        <v>2791542585</v>
      </c>
      <c r="J4">
        <v>3188790946</v>
      </c>
      <c r="K4">
        <v>2910985210</v>
      </c>
      <c r="L4">
        <v>2972284504</v>
      </c>
      <c r="M4">
        <v>2286910108</v>
      </c>
      <c r="N4">
        <v>3014781557</v>
      </c>
      <c r="O4">
        <v>3253542192</v>
      </c>
      <c r="P4">
        <f t="shared" ref="P3:P66" si="0">MATCH(MIN(B4:O4),B4:O4,0)</f>
        <v>12</v>
      </c>
    </row>
    <row r="5" spans="1:16" x14ac:dyDescent="0.35">
      <c r="A5">
        <v>100</v>
      </c>
      <c r="B5">
        <v>6280892610</v>
      </c>
      <c r="C5">
        <v>3041697785</v>
      </c>
      <c r="D5">
        <v>3473214384</v>
      </c>
      <c r="E5">
        <v>3180368879</v>
      </c>
      <c r="F5">
        <v>3341281039</v>
      </c>
      <c r="G5">
        <v>2944511270</v>
      </c>
      <c r="H5">
        <v>3155423412</v>
      </c>
      <c r="I5">
        <v>3189800900</v>
      </c>
      <c r="J5">
        <v>3374360861</v>
      </c>
      <c r="K5">
        <v>2974133098</v>
      </c>
      <c r="L5">
        <v>3235366330</v>
      </c>
      <c r="M5">
        <v>2776325259</v>
      </c>
      <c r="N5">
        <v>2859561480</v>
      </c>
      <c r="O5">
        <v>3197023028</v>
      </c>
      <c r="P5">
        <f t="shared" si="0"/>
        <v>12</v>
      </c>
    </row>
    <row r="6" spans="1:16" x14ac:dyDescent="0.35">
      <c r="A6">
        <v>500</v>
      </c>
      <c r="B6">
        <v>6396161614</v>
      </c>
      <c r="C6">
        <v>3216007125</v>
      </c>
      <c r="D6">
        <v>3153780108</v>
      </c>
      <c r="E6">
        <v>3236627746</v>
      </c>
      <c r="F6">
        <v>3101933208</v>
      </c>
      <c r="G6">
        <v>3088449010</v>
      </c>
      <c r="H6">
        <v>3198005577</v>
      </c>
      <c r="I6">
        <v>3232707601</v>
      </c>
      <c r="J6">
        <v>3130936060</v>
      </c>
      <c r="K6">
        <v>3199240668</v>
      </c>
      <c r="L6">
        <v>3180951100</v>
      </c>
      <c r="M6">
        <v>3247311365</v>
      </c>
      <c r="N6">
        <v>3167702500</v>
      </c>
      <c r="O6">
        <v>3078059866</v>
      </c>
      <c r="P6">
        <f t="shared" si="0"/>
        <v>14</v>
      </c>
    </row>
    <row r="7" spans="1:16" x14ac:dyDescent="0.35">
      <c r="A7">
        <v>1000</v>
      </c>
      <c r="B7">
        <v>6130466518</v>
      </c>
      <c r="C7">
        <v>3213995133</v>
      </c>
      <c r="D7">
        <v>3235275304</v>
      </c>
      <c r="E7">
        <v>3179362907</v>
      </c>
      <c r="F7">
        <v>3089991946</v>
      </c>
      <c r="G7">
        <v>3208254591</v>
      </c>
      <c r="H7">
        <v>3118391364</v>
      </c>
      <c r="I7">
        <v>3159667923</v>
      </c>
      <c r="J7">
        <v>3138269824</v>
      </c>
      <c r="K7">
        <v>3283490687</v>
      </c>
      <c r="L7">
        <v>3139045055</v>
      </c>
      <c r="M7">
        <v>3081991040</v>
      </c>
      <c r="N7">
        <v>3043154259</v>
      </c>
      <c r="O7">
        <v>3241025922</v>
      </c>
      <c r="P7">
        <f t="shared" si="0"/>
        <v>13</v>
      </c>
    </row>
    <row r="8" spans="1:16" x14ac:dyDescent="0.35">
      <c r="A8">
        <v>5000</v>
      </c>
      <c r="B8">
        <v>6333711174</v>
      </c>
      <c r="C8">
        <v>3258465572</v>
      </c>
      <c r="D8">
        <v>3217233128</v>
      </c>
      <c r="E8">
        <v>3184965218</v>
      </c>
      <c r="F8">
        <v>3217142187</v>
      </c>
      <c r="G8">
        <v>3160116267</v>
      </c>
      <c r="H8">
        <v>3184331974</v>
      </c>
      <c r="I8">
        <v>3186909334</v>
      </c>
      <c r="J8">
        <v>3123171754</v>
      </c>
      <c r="K8">
        <v>3199671158</v>
      </c>
      <c r="L8">
        <v>3118777466</v>
      </c>
      <c r="M8">
        <v>3138859509</v>
      </c>
      <c r="N8">
        <v>3190277755</v>
      </c>
      <c r="O8">
        <v>3201562391</v>
      </c>
      <c r="P8">
        <f t="shared" si="0"/>
        <v>11</v>
      </c>
    </row>
    <row r="9" spans="1:16" x14ac:dyDescent="0.35">
      <c r="A9">
        <v>10000</v>
      </c>
      <c r="B9">
        <v>6322254833</v>
      </c>
      <c r="C9">
        <v>4020604012</v>
      </c>
      <c r="D9">
        <v>3223633617</v>
      </c>
      <c r="E9">
        <v>3172160719</v>
      </c>
      <c r="F9">
        <v>3172663958</v>
      </c>
      <c r="G9">
        <v>3158625392</v>
      </c>
      <c r="H9">
        <v>3189971271</v>
      </c>
      <c r="I9">
        <v>3208082098</v>
      </c>
      <c r="J9">
        <v>3201454483</v>
      </c>
      <c r="K9">
        <v>3170829822</v>
      </c>
      <c r="L9">
        <v>3194011034</v>
      </c>
      <c r="M9">
        <v>3169492939</v>
      </c>
      <c r="N9">
        <v>3196134578</v>
      </c>
      <c r="O9">
        <v>3186567730</v>
      </c>
      <c r="P9">
        <f t="shared" si="0"/>
        <v>6</v>
      </c>
    </row>
    <row r="10" spans="1:16" x14ac:dyDescent="0.35">
      <c r="A10" t="s">
        <v>1</v>
      </c>
      <c r="B10">
        <v>10</v>
      </c>
      <c r="C10">
        <v>9100</v>
      </c>
    </row>
    <row r="11" spans="1:16" x14ac:dyDescent="0.3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</row>
    <row r="12" spans="1:16" x14ac:dyDescent="0.35">
      <c r="A12">
        <v>10</v>
      </c>
      <c r="B12">
        <v>4388863061</v>
      </c>
      <c r="C12">
        <v>2945826626</v>
      </c>
      <c r="D12">
        <v>3306584529</v>
      </c>
      <c r="E12">
        <v>2750462763</v>
      </c>
      <c r="F12">
        <v>3360695503</v>
      </c>
      <c r="G12">
        <v>2468193725</v>
      </c>
      <c r="H12">
        <v>1877430004</v>
      </c>
      <c r="I12">
        <v>2023312601</v>
      </c>
      <c r="J12">
        <v>2326807265</v>
      </c>
      <c r="K12">
        <v>3380008765</v>
      </c>
      <c r="L12">
        <v>3358424827</v>
      </c>
      <c r="M12">
        <v>2225500668</v>
      </c>
      <c r="N12">
        <v>2850060749</v>
      </c>
      <c r="O12">
        <v>2956825276</v>
      </c>
      <c r="P12">
        <f t="shared" si="0"/>
        <v>7</v>
      </c>
    </row>
    <row r="13" spans="1:16" x14ac:dyDescent="0.35">
      <c r="A13">
        <v>50</v>
      </c>
      <c r="B13">
        <v>6421465344</v>
      </c>
      <c r="C13">
        <v>2796068283</v>
      </c>
      <c r="D13">
        <v>3383102984</v>
      </c>
      <c r="E13">
        <v>3031560380</v>
      </c>
      <c r="F13">
        <v>2948758784</v>
      </c>
      <c r="G13">
        <v>3588921837</v>
      </c>
      <c r="H13">
        <v>2656231411</v>
      </c>
      <c r="I13">
        <v>3430689740</v>
      </c>
      <c r="J13">
        <v>3394084786</v>
      </c>
      <c r="K13">
        <v>3096734862</v>
      </c>
      <c r="L13">
        <v>3274008049</v>
      </c>
      <c r="M13">
        <v>3544764285</v>
      </c>
      <c r="N13">
        <v>3258070413</v>
      </c>
      <c r="O13">
        <v>3018628897</v>
      </c>
      <c r="P13">
        <f t="shared" si="0"/>
        <v>7</v>
      </c>
    </row>
    <row r="14" spans="1:16" x14ac:dyDescent="0.35">
      <c r="A14">
        <v>100</v>
      </c>
      <c r="B14">
        <v>5917270372</v>
      </c>
      <c r="C14">
        <v>3191963975</v>
      </c>
      <c r="D14">
        <v>3182671276</v>
      </c>
      <c r="E14">
        <v>3428562777</v>
      </c>
      <c r="F14">
        <v>3154670581</v>
      </c>
      <c r="G14">
        <v>3237600557</v>
      </c>
      <c r="H14">
        <v>3384501906</v>
      </c>
      <c r="I14">
        <v>3003532350</v>
      </c>
      <c r="J14">
        <v>2813209741</v>
      </c>
      <c r="K14">
        <v>3082478569</v>
      </c>
      <c r="L14">
        <v>2861316587</v>
      </c>
      <c r="M14">
        <v>3062290744</v>
      </c>
      <c r="N14">
        <v>2992125342</v>
      </c>
      <c r="O14">
        <v>3215101657</v>
      </c>
      <c r="P14">
        <f t="shared" si="0"/>
        <v>9</v>
      </c>
    </row>
    <row r="15" spans="1:16" x14ac:dyDescent="0.35">
      <c r="A15">
        <v>500</v>
      </c>
      <c r="B15">
        <v>6239649692</v>
      </c>
      <c r="C15">
        <v>3120831941</v>
      </c>
      <c r="D15">
        <v>3117477981</v>
      </c>
      <c r="E15">
        <v>3086632483</v>
      </c>
      <c r="F15">
        <v>3091291806</v>
      </c>
      <c r="G15">
        <v>3143677306</v>
      </c>
      <c r="H15">
        <v>3126971545</v>
      </c>
      <c r="I15">
        <v>3211827005</v>
      </c>
      <c r="J15">
        <v>3171948922</v>
      </c>
      <c r="K15">
        <v>3059973048</v>
      </c>
      <c r="L15">
        <v>2977038808</v>
      </c>
      <c r="M15">
        <v>3174177527</v>
      </c>
      <c r="N15">
        <v>3120797087</v>
      </c>
      <c r="O15">
        <v>3203540664</v>
      </c>
      <c r="P15">
        <f t="shared" si="0"/>
        <v>11</v>
      </c>
    </row>
    <row r="16" spans="1:16" x14ac:dyDescent="0.35">
      <c r="A16">
        <v>1000</v>
      </c>
      <c r="B16">
        <v>6368970913</v>
      </c>
      <c r="C16">
        <v>3156984661</v>
      </c>
      <c r="D16">
        <v>3059288827</v>
      </c>
      <c r="E16">
        <v>3232091582</v>
      </c>
      <c r="F16">
        <v>3241097880</v>
      </c>
      <c r="G16">
        <v>3189922001</v>
      </c>
      <c r="H16">
        <v>3187442158</v>
      </c>
      <c r="I16">
        <v>3133537634</v>
      </c>
      <c r="J16">
        <v>3129396382</v>
      </c>
      <c r="K16">
        <v>3187626710</v>
      </c>
      <c r="L16">
        <v>3115847558</v>
      </c>
      <c r="M16">
        <v>3091845027</v>
      </c>
      <c r="N16">
        <v>3130763348</v>
      </c>
      <c r="O16">
        <v>3112035409</v>
      </c>
      <c r="P16">
        <f t="shared" si="0"/>
        <v>3</v>
      </c>
    </row>
    <row r="17" spans="1:16" x14ac:dyDescent="0.35">
      <c r="A17">
        <v>5000</v>
      </c>
      <c r="B17">
        <v>6261235413</v>
      </c>
      <c r="C17">
        <v>3772235840</v>
      </c>
      <c r="D17">
        <v>3173401566</v>
      </c>
      <c r="E17">
        <v>3110023684</v>
      </c>
      <c r="F17">
        <v>3178526418</v>
      </c>
      <c r="G17">
        <v>3184018285</v>
      </c>
      <c r="H17">
        <v>3186390399</v>
      </c>
      <c r="I17">
        <v>3177676973</v>
      </c>
      <c r="J17">
        <v>3153868018</v>
      </c>
      <c r="K17">
        <v>3141628984</v>
      </c>
      <c r="L17">
        <v>3164393023</v>
      </c>
      <c r="M17">
        <v>3177034422</v>
      </c>
      <c r="N17">
        <v>3163983689</v>
      </c>
      <c r="O17">
        <v>3181286715</v>
      </c>
      <c r="P17">
        <f t="shared" si="0"/>
        <v>4</v>
      </c>
    </row>
    <row r="18" spans="1:16" x14ac:dyDescent="0.35">
      <c r="A18">
        <v>10000</v>
      </c>
      <c r="B18">
        <v>6352064779</v>
      </c>
      <c r="C18">
        <v>4985980411</v>
      </c>
      <c r="D18">
        <v>3634212522</v>
      </c>
      <c r="E18">
        <v>3202985730</v>
      </c>
      <c r="F18">
        <v>3215881084</v>
      </c>
      <c r="G18">
        <v>3209440009</v>
      </c>
      <c r="H18">
        <v>3202716837</v>
      </c>
      <c r="I18">
        <v>3182877036</v>
      </c>
      <c r="J18">
        <v>3174916496</v>
      </c>
      <c r="K18">
        <v>3167132876</v>
      </c>
      <c r="L18">
        <v>3176566818</v>
      </c>
      <c r="M18">
        <v>3220806107</v>
      </c>
      <c r="N18">
        <v>3193390972</v>
      </c>
      <c r="O18">
        <v>3212998190</v>
      </c>
      <c r="P18">
        <f t="shared" si="0"/>
        <v>10</v>
      </c>
    </row>
    <row r="19" spans="1:16" x14ac:dyDescent="0.35">
      <c r="A19" t="s">
        <v>2</v>
      </c>
      <c r="B19">
        <v>1642086280</v>
      </c>
      <c r="C19">
        <v>3297329535</v>
      </c>
    </row>
    <row r="20" spans="1:16" x14ac:dyDescent="0.3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</row>
    <row r="21" spans="1:16" x14ac:dyDescent="0.35">
      <c r="A21">
        <v>10</v>
      </c>
      <c r="B21">
        <v>3125692392</v>
      </c>
      <c r="C21">
        <v>3124560505</v>
      </c>
      <c r="D21">
        <v>3317707324</v>
      </c>
      <c r="E21">
        <v>2909050740</v>
      </c>
      <c r="F21">
        <v>2735275090</v>
      </c>
      <c r="G21">
        <v>3405031729</v>
      </c>
      <c r="H21">
        <v>2340390174</v>
      </c>
      <c r="I21">
        <v>1970311152</v>
      </c>
      <c r="J21">
        <v>3034917290</v>
      </c>
      <c r="K21">
        <v>2394170941</v>
      </c>
      <c r="L21">
        <v>2702499777</v>
      </c>
      <c r="M21">
        <v>3035476546</v>
      </c>
      <c r="N21">
        <v>3186041657</v>
      </c>
      <c r="O21">
        <v>3445002597</v>
      </c>
      <c r="P21">
        <f t="shared" si="0"/>
        <v>8</v>
      </c>
    </row>
    <row r="22" spans="1:16" x14ac:dyDescent="0.35">
      <c r="A22">
        <v>50</v>
      </c>
      <c r="B22">
        <v>5680268277</v>
      </c>
      <c r="C22">
        <v>2664806407</v>
      </c>
      <c r="D22">
        <v>3003356840</v>
      </c>
      <c r="E22">
        <v>3087042083</v>
      </c>
      <c r="F22">
        <v>2749707399</v>
      </c>
      <c r="G22">
        <v>3248605376</v>
      </c>
      <c r="H22">
        <v>3370710549</v>
      </c>
      <c r="I22">
        <v>2932597078</v>
      </c>
      <c r="J22">
        <v>3026274701</v>
      </c>
      <c r="K22">
        <v>3073457888</v>
      </c>
      <c r="L22">
        <v>3332778619</v>
      </c>
      <c r="M22">
        <v>3026646813</v>
      </c>
      <c r="N22">
        <v>3263758656</v>
      </c>
      <c r="O22">
        <v>3395635276</v>
      </c>
      <c r="P22">
        <f t="shared" si="0"/>
        <v>2</v>
      </c>
    </row>
    <row r="23" spans="1:16" x14ac:dyDescent="0.35">
      <c r="A23">
        <v>100</v>
      </c>
      <c r="B23">
        <v>5784661245</v>
      </c>
      <c r="C23">
        <v>2911356053</v>
      </c>
      <c r="D23">
        <v>3288446407</v>
      </c>
      <c r="E23">
        <v>3257349917</v>
      </c>
      <c r="F23">
        <v>3296495194</v>
      </c>
      <c r="G23">
        <v>3440000269</v>
      </c>
      <c r="H23">
        <v>3482262246</v>
      </c>
      <c r="I23">
        <v>3047140139</v>
      </c>
      <c r="J23">
        <v>2983714822</v>
      </c>
      <c r="K23">
        <v>3333765819</v>
      </c>
      <c r="L23">
        <v>2904270513</v>
      </c>
      <c r="M23">
        <v>3399182109</v>
      </c>
      <c r="N23">
        <v>3441559738</v>
      </c>
      <c r="O23">
        <v>3322449879</v>
      </c>
      <c r="P23">
        <f t="shared" si="0"/>
        <v>11</v>
      </c>
    </row>
    <row r="24" spans="1:16" x14ac:dyDescent="0.35">
      <c r="A24">
        <v>500</v>
      </c>
      <c r="B24">
        <v>6244259627</v>
      </c>
      <c r="C24">
        <v>3299491175</v>
      </c>
      <c r="D24">
        <v>3210398066</v>
      </c>
      <c r="E24">
        <v>3199979316</v>
      </c>
      <c r="F24">
        <v>3259705557</v>
      </c>
      <c r="G24">
        <v>3317827810</v>
      </c>
      <c r="H24">
        <v>3363859996</v>
      </c>
      <c r="I24">
        <v>3216527211</v>
      </c>
      <c r="J24">
        <v>3285846637</v>
      </c>
      <c r="K24">
        <v>3328458082</v>
      </c>
      <c r="L24">
        <v>3314813630</v>
      </c>
      <c r="M24">
        <v>3260540702</v>
      </c>
      <c r="N24">
        <v>3313683591</v>
      </c>
      <c r="O24">
        <v>3218673573</v>
      </c>
      <c r="P24">
        <f t="shared" si="0"/>
        <v>4</v>
      </c>
    </row>
    <row r="25" spans="1:16" x14ac:dyDescent="0.35">
      <c r="A25">
        <v>1000</v>
      </c>
      <c r="B25">
        <v>6443854319</v>
      </c>
      <c r="C25">
        <v>3275342034</v>
      </c>
      <c r="D25">
        <v>3301929136</v>
      </c>
      <c r="E25">
        <v>3270591691</v>
      </c>
      <c r="F25">
        <v>3292018846</v>
      </c>
      <c r="G25">
        <v>3298822718</v>
      </c>
      <c r="H25">
        <v>3345921237</v>
      </c>
      <c r="I25">
        <v>3365039776</v>
      </c>
      <c r="J25">
        <v>3270080115</v>
      </c>
      <c r="K25">
        <v>3195370964</v>
      </c>
      <c r="L25">
        <v>3321578908</v>
      </c>
      <c r="M25">
        <v>3341618199</v>
      </c>
      <c r="N25">
        <v>3251262862</v>
      </c>
      <c r="O25">
        <v>3303009185</v>
      </c>
      <c r="P25">
        <f t="shared" si="0"/>
        <v>10</v>
      </c>
    </row>
    <row r="26" spans="1:16" x14ac:dyDescent="0.35">
      <c r="A26">
        <v>5000</v>
      </c>
      <c r="B26">
        <v>6316062749</v>
      </c>
      <c r="C26">
        <v>3296383305</v>
      </c>
      <c r="D26">
        <v>3355760730</v>
      </c>
      <c r="E26">
        <v>3321490185</v>
      </c>
      <c r="F26">
        <v>3269360632</v>
      </c>
      <c r="G26">
        <v>3272683641</v>
      </c>
      <c r="H26">
        <v>3284758309</v>
      </c>
      <c r="I26">
        <v>3338470037</v>
      </c>
      <c r="J26">
        <v>3294350812</v>
      </c>
      <c r="K26">
        <v>3329343369</v>
      </c>
      <c r="L26">
        <v>3339779864</v>
      </c>
      <c r="M26">
        <v>3327327207</v>
      </c>
      <c r="N26">
        <v>3301871338</v>
      </c>
      <c r="O26">
        <v>3313223493</v>
      </c>
      <c r="P26">
        <f t="shared" si="0"/>
        <v>5</v>
      </c>
    </row>
    <row r="27" spans="1:16" x14ac:dyDescent="0.35">
      <c r="A27">
        <v>10000</v>
      </c>
      <c r="B27">
        <v>6429883800</v>
      </c>
      <c r="C27">
        <v>4197103415</v>
      </c>
      <c r="D27">
        <v>3361707249</v>
      </c>
      <c r="E27">
        <v>3336899709</v>
      </c>
      <c r="F27">
        <v>3297506974</v>
      </c>
      <c r="G27">
        <v>3318952087</v>
      </c>
      <c r="H27">
        <v>3346664998</v>
      </c>
      <c r="I27">
        <v>3373071101</v>
      </c>
      <c r="J27">
        <v>3296703341</v>
      </c>
      <c r="K27">
        <v>3313838136</v>
      </c>
      <c r="L27">
        <v>3310889742</v>
      </c>
      <c r="M27">
        <v>3332225647</v>
      </c>
      <c r="N27">
        <v>3319968434</v>
      </c>
      <c r="O27">
        <v>3306988190</v>
      </c>
      <c r="P27">
        <f t="shared" si="0"/>
        <v>9</v>
      </c>
    </row>
    <row r="28" spans="1:16" x14ac:dyDescent="0.35">
      <c r="A28" t="s">
        <v>3</v>
      </c>
      <c r="B28">
        <v>2817455522</v>
      </c>
      <c r="C28">
        <v>3140901480</v>
      </c>
    </row>
    <row r="29" spans="1:16" x14ac:dyDescent="0.3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</row>
    <row r="30" spans="1:16" x14ac:dyDescent="0.35">
      <c r="A30">
        <v>10</v>
      </c>
      <c r="B30">
        <v>4900497120</v>
      </c>
      <c r="C30">
        <v>2301024301</v>
      </c>
      <c r="D30">
        <v>2963247758</v>
      </c>
      <c r="E30">
        <v>2667169500</v>
      </c>
      <c r="F30">
        <v>2769746031</v>
      </c>
      <c r="G30">
        <v>3855101562</v>
      </c>
      <c r="H30">
        <v>3591140719</v>
      </c>
      <c r="I30">
        <v>1644841396</v>
      </c>
      <c r="J30">
        <v>1948859866</v>
      </c>
      <c r="K30">
        <v>2978377180</v>
      </c>
      <c r="L30">
        <v>2503842408</v>
      </c>
      <c r="M30">
        <v>2595016641</v>
      </c>
      <c r="N30">
        <v>1874448066</v>
      </c>
      <c r="O30">
        <v>2384161613</v>
      </c>
      <c r="P30">
        <f t="shared" si="0"/>
        <v>8</v>
      </c>
    </row>
    <row r="31" spans="1:16" x14ac:dyDescent="0.35">
      <c r="A31">
        <v>50</v>
      </c>
      <c r="B31">
        <v>6221872500</v>
      </c>
      <c r="C31">
        <v>3287114928</v>
      </c>
      <c r="D31">
        <v>2976554054</v>
      </c>
      <c r="E31">
        <v>3296389022</v>
      </c>
      <c r="F31">
        <v>3176484073</v>
      </c>
      <c r="G31">
        <v>3384538084</v>
      </c>
      <c r="H31">
        <v>3348130511</v>
      </c>
      <c r="I31">
        <v>2903325029</v>
      </c>
      <c r="J31">
        <v>2882803458</v>
      </c>
      <c r="K31">
        <v>3565695953</v>
      </c>
      <c r="L31">
        <v>3101104066</v>
      </c>
      <c r="M31">
        <v>3216685667</v>
      </c>
      <c r="N31">
        <v>2925273387</v>
      </c>
      <c r="O31">
        <v>3355589676</v>
      </c>
      <c r="P31">
        <f t="shared" si="0"/>
        <v>9</v>
      </c>
    </row>
    <row r="32" spans="1:16" x14ac:dyDescent="0.35">
      <c r="A32">
        <v>100</v>
      </c>
      <c r="B32">
        <v>5717492580</v>
      </c>
      <c r="C32">
        <v>3058533181</v>
      </c>
      <c r="D32">
        <v>3178303933</v>
      </c>
      <c r="E32">
        <v>2853526215</v>
      </c>
      <c r="F32">
        <v>3520944599</v>
      </c>
      <c r="G32">
        <v>3356513343</v>
      </c>
      <c r="H32">
        <v>3357103320</v>
      </c>
      <c r="I32">
        <v>2760727547</v>
      </c>
      <c r="J32">
        <v>3094201259</v>
      </c>
      <c r="K32">
        <v>3539633338</v>
      </c>
      <c r="L32">
        <v>3103163827</v>
      </c>
      <c r="M32">
        <v>3131476886</v>
      </c>
      <c r="N32">
        <v>3032752708</v>
      </c>
      <c r="O32">
        <v>3299464576</v>
      </c>
      <c r="P32">
        <f t="shared" si="0"/>
        <v>8</v>
      </c>
    </row>
    <row r="33" spans="1:16" x14ac:dyDescent="0.35">
      <c r="A33">
        <v>500</v>
      </c>
      <c r="B33">
        <v>6485455362</v>
      </c>
      <c r="C33">
        <v>3275454612</v>
      </c>
      <c r="D33">
        <v>3254214566</v>
      </c>
      <c r="E33">
        <v>3326493697</v>
      </c>
      <c r="F33">
        <v>3129806859</v>
      </c>
      <c r="G33">
        <v>3172699853</v>
      </c>
      <c r="H33">
        <v>3209094012</v>
      </c>
      <c r="I33">
        <v>3208519875</v>
      </c>
      <c r="J33">
        <v>3305652036</v>
      </c>
      <c r="K33">
        <v>3180819409</v>
      </c>
      <c r="L33">
        <v>3330467462</v>
      </c>
      <c r="M33">
        <v>3349445762</v>
      </c>
      <c r="N33">
        <v>3103550040</v>
      </c>
      <c r="O33">
        <v>3235671294</v>
      </c>
      <c r="P33">
        <f t="shared" si="0"/>
        <v>13</v>
      </c>
    </row>
    <row r="34" spans="1:16" x14ac:dyDescent="0.35">
      <c r="A34">
        <v>1000</v>
      </c>
      <c r="B34">
        <v>6406949878</v>
      </c>
      <c r="C34">
        <v>3184125648</v>
      </c>
      <c r="D34">
        <v>3237746469</v>
      </c>
      <c r="E34">
        <v>3234175959</v>
      </c>
      <c r="F34">
        <v>3234611995</v>
      </c>
      <c r="G34">
        <v>3174314722</v>
      </c>
      <c r="H34">
        <v>3180015776</v>
      </c>
      <c r="I34">
        <v>3322093075</v>
      </c>
      <c r="J34">
        <v>3306556427</v>
      </c>
      <c r="K34">
        <v>3245943397</v>
      </c>
      <c r="L34">
        <v>3291080252</v>
      </c>
      <c r="M34">
        <v>3446203234</v>
      </c>
      <c r="N34">
        <v>3336811200</v>
      </c>
      <c r="O34">
        <v>3107546899</v>
      </c>
      <c r="P34">
        <f t="shared" si="0"/>
        <v>14</v>
      </c>
    </row>
    <row r="35" spans="1:16" x14ac:dyDescent="0.35">
      <c r="A35">
        <v>5000</v>
      </c>
      <c r="B35">
        <v>6483840511</v>
      </c>
      <c r="C35">
        <v>3887259649</v>
      </c>
      <c r="D35">
        <v>3297130573</v>
      </c>
      <c r="E35">
        <v>3319736958</v>
      </c>
      <c r="F35">
        <v>3266134788</v>
      </c>
      <c r="G35">
        <v>3325099326</v>
      </c>
      <c r="H35">
        <v>3337038998</v>
      </c>
      <c r="I35">
        <v>3287459033</v>
      </c>
      <c r="J35">
        <v>3291257141</v>
      </c>
      <c r="K35">
        <v>3265538383</v>
      </c>
      <c r="L35">
        <v>3328818697</v>
      </c>
      <c r="M35">
        <v>3281951895</v>
      </c>
      <c r="N35">
        <v>3330670294</v>
      </c>
      <c r="O35">
        <v>3335118959</v>
      </c>
      <c r="P35">
        <f t="shared" si="0"/>
        <v>10</v>
      </c>
    </row>
    <row r="36" spans="1:16" x14ac:dyDescent="0.35">
      <c r="A36">
        <v>10000</v>
      </c>
      <c r="B36">
        <v>6375187589</v>
      </c>
      <c r="C36">
        <v>5216609500</v>
      </c>
      <c r="D36">
        <v>3781599370</v>
      </c>
      <c r="E36">
        <v>3301912422</v>
      </c>
      <c r="F36">
        <v>3341437889</v>
      </c>
      <c r="G36">
        <v>3304762143</v>
      </c>
      <c r="H36">
        <v>3347174288</v>
      </c>
      <c r="I36">
        <v>3325683941</v>
      </c>
      <c r="J36">
        <v>3349628861</v>
      </c>
      <c r="K36">
        <v>3322845203</v>
      </c>
      <c r="L36">
        <v>3341828895</v>
      </c>
      <c r="M36">
        <v>3341329427</v>
      </c>
      <c r="N36">
        <v>3333737297</v>
      </c>
      <c r="O36">
        <v>3321639565</v>
      </c>
      <c r="P36">
        <f t="shared" si="0"/>
        <v>4</v>
      </c>
    </row>
    <row r="37" spans="1:16" x14ac:dyDescent="0.35">
      <c r="A37" t="s">
        <v>4</v>
      </c>
      <c r="B37">
        <v>5801244013</v>
      </c>
      <c r="C37">
        <v>2714139493</v>
      </c>
    </row>
    <row r="38" spans="1:16" x14ac:dyDescent="0.35">
      <c r="A38" t="s">
        <v>3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</row>
    <row r="39" spans="1:16" x14ac:dyDescent="0.35">
      <c r="A39">
        <v>10</v>
      </c>
      <c r="B39">
        <v>3051190673</v>
      </c>
      <c r="C39">
        <v>3004817399</v>
      </c>
      <c r="D39">
        <v>2616602134</v>
      </c>
      <c r="E39">
        <v>3863824951</v>
      </c>
      <c r="F39">
        <v>3016527818</v>
      </c>
      <c r="G39">
        <v>2707678112</v>
      </c>
      <c r="H39">
        <v>2607292671</v>
      </c>
      <c r="I39">
        <v>3739073368</v>
      </c>
      <c r="J39">
        <v>1784605334</v>
      </c>
      <c r="K39">
        <v>2420548661</v>
      </c>
      <c r="L39">
        <v>3681248665</v>
      </c>
      <c r="M39">
        <v>3105119020</v>
      </c>
      <c r="N39">
        <v>2125704135</v>
      </c>
      <c r="O39">
        <v>2910293700</v>
      </c>
      <c r="P39">
        <f t="shared" si="0"/>
        <v>9</v>
      </c>
    </row>
    <row r="40" spans="1:16" x14ac:dyDescent="0.35">
      <c r="A40">
        <v>50</v>
      </c>
      <c r="B40">
        <v>6154947403</v>
      </c>
      <c r="C40">
        <v>3358551950</v>
      </c>
      <c r="D40">
        <v>3184835330</v>
      </c>
      <c r="E40">
        <v>3515474189</v>
      </c>
      <c r="F40">
        <v>3553892039</v>
      </c>
      <c r="G40">
        <v>3114027576</v>
      </c>
      <c r="H40">
        <v>2819672654</v>
      </c>
      <c r="I40">
        <v>3130870964</v>
      </c>
      <c r="J40">
        <v>3254176715</v>
      </c>
      <c r="K40">
        <v>3628192476</v>
      </c>
      <c r="L40">
        <v>3133885694</v>
      </c>
      <c r="M40">
        <v>3016237072</v>
      </c>
      <c r="N40">
        <v>2896942400</v>
      </c>
      <c r="O40">
        <v>3078735637</v>
      </c>
      <c r="P40">
        <f t="shared" si="0"/>
        <v>7</v>
      </c>
    </row>
    <row r="41" spans="1:16" x14ac:dyDescent="0.35">
      <c r="A41">
        <v>100</v>
      </c>
      <c r="B41">
        <v>6137401128</v>
      </c>
      <c r="C41">
        <v>3213494167</v>
      </c>
      <c r="D41">
        <v>3500878625</v>
      </c>
      <c r="E41">
        <v>3382350244</v>
      </c>
      <c r="F41">
        <v>3213342035</v>
      </c>
      <c r="G41">
        <v>3154835738</v>
      </c>
      <c r="H41">
        <v>3312220165</v>
      </c>
      <c r="I41">
        <v>3035904890</v>
      </c>
      <c r="J41">
        <v>3094740946</v>
      </c>
      <c r="K41">
        <v>3038094354</v>
      </c>
      <c r="L41">
        <v>3264818571</v>
      </c>
      <c r="M41">
        <v>3293512529</v>
      </c>
      <c r="N41">
        <v>3252138735</v>
      </c>
      <c r="O41">
        <v>3526253992</v>
      </c>
      <c r="P41">
        <f t="shared" si="0"/>
        <v>8</v>
      </c>
    </row>
    <row r="42" spans="1:16" x14ac:dyDescent="0.35">
      <c r="A42">
        <v>500</v>
      </c>
      <c r="B42">
        <v>6305510319</v>
      </c>
      <c r="C42">
        <v>3309002541</v>
      </c>
      <c r="D42">
        <v>3350386427</v>
      </c>
      <c r="E42">
        <v>3246421632</v>
      </c>
      <c r="F42">
        <v>3378834328</v>
      </c>
      <c r="G42">
        <v>3324532532</v>
      </c>
      <c r="H42">
        <v>3371162513</v>
      </c>
      <c r="I42">
        <v>3288183088</v>
      </c>
      <c r="J42">
        <v>3270394872</v>
      </c>
      <c r="K42">
        <v>3254028260</v>
      </c>
      <c r="L42">
        <v>3257801613</v>
      </c>
      <c r="M42">
        <v>3237198462</v>
      </c>
      <c r="N42">
        <v>3329111624</v>
      </c>
      <c r="O42">
        <v>3272962061</v>
      </c>
      <c r="P42">
        <f t="shared" si="0"/>
        <v>12</v>
      </c>
    </row>
    <row r="43" spans="1:16" x14ac:dyDescent="0.35">
      <c r="A43">
        <v>1000</v>
      </c>
      <c r="B43">
        <v>6346535312</v>
      </c>
      <c r="C43">
        <v>3204443755</v>
      </c>
      <c r="D43">
        <v>3126269684</v>
      </c>
      <c r="E43">
        <v>3285791556</v>
      </c>
      <c r="F43">
        <v>3270823891</v>
      </c>
      <c r="G43">
        <v>3112884341</v>
      </c>
      <c r="H43">
        <v>3350070525</v>
      </c>
      <c r="I43">
        <v>3339244000</v>
      </c>
      <c r="J43">
        <v>3225073811</v>
      </c>
      <c r="K43">
        <v>3180753227</v>
      </c>
      <c r="L43">
        <v>3209611216</v>
      </c>
      <c r="M43">
        <v>3246252873</v>
      </c>
      <c r="N43">
        <v>3289529941</v>
      </c>
      <c r="O43">
        <v>3257665123</v>
      </c>
      <c r="P43">
        <f t="shared" si="0"/>
        <v>6</v>
      </c>
    </row>
    <row r="44" spans="1:16" x14ac:dyDescent="0.35">
      <c r="A44">
        <v>5000</v>
      </c>
      <c r="B44">
        <v>6353634448</v>
      </c>
      <c r="C44">
        <v>3347072945</v>
      </c>
      <c r="D44">
        <v>3299796464</v>
      </c>
      <c r="E44">
        <v>3289208564</v>
      </c>
      <c r="F44">
        <v>3316014461</v>
      </c>
      <c r="G44">
        <v>3324343597</v>
      </c>
      <c r="H44">
        <v>3261336183</v>
      </c>
      <c r="I44">
        <v>3319760820</v>
      </c>
      <c r="J44">
        <v>3293761513</v>
      </c>
      <c r="K44">
        <v>3336009491</v>
      </c>
      <c r="L44">
        <v>3269284605</v>
      </c>
      <c r="M44">
        <v>3277357267</v>
      </c>
      <c r="N44">
        <v>3317335711</v>
      </c>
      <c r="O44">
        <v>3299932178</v>
      </c>
      <c r="P44">
        <f t="shared" si="0"/>
        <v>7</v>
      </c>
    </row>
    <row r="45" spans="1:16" x14ac:dyDescent="0.35">
      <c r="A45">
        <v>10000</v>
      </c>
      <c r="B45">
        <v>6363589773</v>
      </c>
      <c r="C45">
        <v>4206669230</v>
      </c>
      <c r="D45">
        <v>3329975342</v>
      </c>
      <c r="E45">
        <v>3338206989</v>
      </c>
      <c r="F45">
        <v>3306007578</v>
      </c>
      <c r="G45">
        <v>3299184621</v>
      </c>
      <c r="H45">
        <v>3333689342</v>
      </c>
      <c r="I45">
        <v>3309224534</v>
      </c>
      <c r="J45">
        <v>3317231976</v>
      </c>
      <c r="K45">
        <v>3327548142</v>
      </c>
      <c r="L45">
        <v>3324374899</v>
      </c>
      <c r="M45">
        <v>3341155316</v>
      </c>
      <c r="N45">
        <v>3312256443</v>
      </c>
      <c r="O45">
        <v>3308069883</v>
      </c>
      <c r="P45">
        <f t="shared" si="0"/>
        <v>6</v>
      </c>
    </row>
    <row r="46" spans="1:16" x14ac:dyDescent="0.35">
      <c r="A46" t="s">
        <v>5</v>
      </c>
    </row>
    <row r="47" spans="1:16" x14ac:dyDescent="0.3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</row>
    <row r="48" spans="1:16" x14ac:dyDescent="0.35">
      <c r="A48">
        <v>10</v>
      </c>
      <c r="B48">
        <v>4783581702</v>
      </c>
      <c r="C48">
        <v>3463860317</v>
      </c>
      <c r="D48">
        <v>2233121835</v>
      </c>
      <c r="E48">
        <v>1443458010</v>
      </c>
      <c r="F48">
        <v>1901960696</v>
      </c>
      <c r="G48">
        <v>2761613005</v>
      </c>
      <c r="H48">
        <v>2858376241</v>
      </c>
      <c r="I48">
        <v>2930652505</v>
      </c>
      <c r="J48">
        <v>3044526398</v>
      </c>
      <c r="K48">
        <v>2530475706</v>
      </c>
      <c r="L48">
        <v>2539427768</v>
      </c>
      <c r="M48">
        <v>1728594593</v>
      </c>
      <c r="N48">
        <v>3442620714</v>
      </c>
      <c r="O48">
        <v>3633662255</v>
      </c>
      <c r="P48">
        <f t="shared" si="0"/>
        <v>4</v>
      </c>
    </row>
    <row r="49" spans="1:16" x14ac:dyDescent="0.35">
      <c r="A49">
        <v>50</v>
      </c>
      <c r="B49">
        <v>5970712740</v>
      </c>
      <c r="C49">
        <v>3344892471</v>
      </c>
      <c r="D49">
        <v>3264699377</v>
      </c>
      <c r="E49">
        <v>3233148829</v>
      </c>
      <c r="F49">
        <v>3077796800</v>
      </c>
      <c r="G49">
        <v>3516548005</v>
      </c>
      <c r="H49">
        <v>3184403700</v>
      </c>
      <c r="I49">
        <v>2989018840</v>
      </c>
      <c r="J49">
        <v>3240323461</v>
      </c>
      <c r="K49">
        <v>3099818093</v>
      </c>
      <c r="L49">
        <v>3004990139</v>
      </c>
      <c r="M49">
        <v>3274038753</v>
      </c>
      <c r="N49">
        <v>2577500511</v>
      </c>
      <c r="O49">
        <v>3228909697</v>
      </c>
      <c r="P49">
        <f t="shared" si="0"/>
        <v>13</v>
      </c>
    </row>
    <row r="50" spans="1:16" x14ac:dyDescent="0.35">
      <c r="A50">
        <v>100</v>
      </c>
      <c r="B50">
        <v>6829813304</v>
      </c>
      <c r="C50">
        <v>2927877482</v>
      </c>
      <c r="D50">
        <v>2814371081</v>
      </c>
      <c r="E50">
        <v>3531771382</v>
      </c>
      <c r="F50">
        <v>2841065612</v>
      </c>
      <c r="G50">
        <v>3107046620</v>
      </c>
      <c r="H50">
        <v>3125516339</v>
      </c>
      <c r="I50">
        <v>3267502539</v>
      </c>
      <c r="J50">
        <v>3048783419</v>
      </c>
      <c r="K50">
        <v>3502906496</v>
      </c>
      <c r="L50">
        <v>3144431280</v>
      </c>
      <c r="M50">
        <v>3250519225</v>
      </c>
      <c r="N50">
        <v>3410193984</v>
      </c>
      <c r="O50">
        <v>3155099517</v>
      </c>
      <c r="P50">
        <f t="shared" si="0"/>
        <v>3</v>
      </c>
    </row>
    <row r="51" spans="1:16" x14ac:dyDescent="0.35">
      <c r="A51">
        <v>500</v>
      </c>
      <c r="B51">
        <v>6070591058</v>
      </c>
      <c r="C51">
        <v>3214409791</v>
      </c>
      <c r="D51">
        <v>3267553881</v>
      </c>
      <c r="E51">
        <v>3278911240</v>
      </c>
      <c r="F51">
        <v>3346555358</v>
      </c>
      <c r="G51">
        <v>3308994429</v>
      </c>
      <c r="H51">
        <v>3228683243</v>
      </c>
      <c r="I51">
        <v>3189292580</v>
      </c>
      <c r="J51">
        <v>3228942605</v>
      </c>
      <c r="K51">
        <v>3257166060</v>
      </c>
      <c r="L51">
        <v>3280953285</v>
      </c>
      <c r="M51">
        <v>3306796705</v>
      </c>
      <c r="N51">
        <v>3273044801</v>
      </c>
      <c r="O51">
        <v>3335966159</v>
      </c>
      <c r="P51">
        <f t="shared" si="0"/>
        <v>8</v>
      </c>
    </row>
    <row r="52" spans="1:16" x14ac:dyDescent="0.35">
      <c r="A52">
        <v>1000</v>
      </c>
      <c r="B52">
        <v>6303732818</v>
      </c>
      <c r="C52">
        <v>3283689197</v>
      </c>
      <c r="D52">
        <v>3326765166</v>
      </c>
      <c r="E52">
        <v>3328947815</v>
      </c>
      <c r="F52">
        <v>3176370361</v>
      </c>
      <c r="G52">
        <v>3283021755</v>
      </c>
      <c r="H52">
        <v>3312180892</v>
      </c>
      <c r="I52">
        <v>3322383046</v>
      </c>
      <c r="J52">
        <v>3179952102</v>
      </c>
      <c r="K52">
        <v>3200978539</v>
      </c>
      <c r="L52">
        <v>3334305945</v>
      </c>
      <c r="M52">
        <v>3331048621</v>
      </c>
      <c r="N52">
        <v>3275524116</v>
      </c>
      <c r="O52">
        <v>3214651732</v>
      </c>
      <c r="P52">
        <f t="shared" si="0"/>
        <v>5</v>
      </c>
    </row>
    <row r="53" spans="1:16" x14ac:dyDescent="0.35">
      <c r="A53">
        <v>5000</v>
      </c>
      <c r="B53">
        <v>6394723769</v>
      </c>
      <c r="C53">
        <v>3902370644</v>
      </c>
      <c r="D53">
        <v>3314020501</v>
      </c>
      <c r="E53">
        <v>3305063353</v>
      </c>
      <c r="F53">
        <v>3262779197</v>
      </c>
      <c r="G53">
        <v>3267461168</v>
      </c>
      <c r="H53">
        <v>3303564677</v>
      </c>
      <c r="I53">
        <v>3285970605</v>
      </c>
      <c r="J53">
        <v>3311516033</v>
      </c>
      <c r="K53">
        <v>3286248660</v>
      </c>
      <c r="L53">
        <v>3283421086</v>
      </c>
      <c r="M53">
        <v>3308926219</v>
      </c>
      <c r="N53">
        <v>3323729120</v>
      </c>
      <c r="O53">
        <v>3328715138</v>
      </c>
      <c r="P53">
        <f t="shared" si="0"/>
        <v>5</v>
      </c>
    </row>
    <row r="54" spans="1:16" x14ac:dyDescent="0.35">
      <c r="A54">
        <v>10000</v>
      </c>
      <c r="B54">
        <v>6361200424</v>
      </c>
      <c r="C54">
        <v>5118031464</v>
      </c>
      <c r="D54">
        <v>3805405274</v>
      </c>
      <c r="E54">
        <v>3318260611</v>
      </c>
      <c r="F54">
        <v>3342373223</v>
      </c>
      <c r="G54">
        <v>3345156902</v>
      </c>
      <c r="H54">
        <v>3290508557</v>
      </c>
      <c r="I54">
        <v>3321532702</v>
      </c>
      <c r="J54">
        <v>3337146359</v>
      </c>
      <c r="K54">
        <v>3313160802</v>
      </c>
      <c r="L54">
        <v>3339206959</v>
      </c>
      <c r="M54">
        <v>3331910598</v>
      </c>
      <c r="N54">
        <v>3320311324</v>
      </c>
      <c r="O54">
        <v>3348081844</v>
      </c>
      <c r="P54">
        <f t="shared" si="0"/>
        <v>7</v>
      </c>
    </row>
    <row r="55" spans="1:16" x14ac:dyDescent="0.35">
      <c r="A55" t="s">
        <v>0</v>
      </c>
    </row>
    <row r="56" spans="1:16" x14ac:dyDescent="0.3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16" x14ac:dyDescent="0.35">
      <c r="A57">
        <v>10</v>
      </c>
      <c r="B57">
        <v>2193184315</v>
      </c>
      <c r="C57">
        <v>1894110863</v>
      </c>
      <c r="D57">
        <v>1603995399</v>
      </c>
      <c r="E57">
        <v>2988651601</v>
      </c>
      <c r="F57">
        <v>2146472947</v>
      </c>
      <c r="G57">
        <v>2935880326</v>
      </c>
      <c r="H57">
        <v>2926271346</v>
      </c>
      <c r="I57">
        <v>2742231081</v>
      </c>
      <c r="J57">
        <v>2587853120</v>
      </c>
      <c r="K57">
        <v>3358977948</v>
      </c>
      <c r="L57">
        <v>3415702143</v>
      </c>
      <c r="M57">
        <v>3124633487</v>
      </c>
      <c r="N57">
        <v>3461438566</v>
      </c>
      <c r="O57">
        <v>2187189427</v>
      </c>
      <c r="P57">
        <f t="shared" si="0"/>
        <v>3</v>
      </c>
    </row>
    <row r="58" spans="1:16" x14ac:dyDescent="0.35">
      <c r="A58">
        <v>50</v>
      </c>
      <c r="B58">
        <v>6316807976</v>
      </c>
      <c r="C58">
        <v>3225574101</v>
      </c>
      <c r="D58">
        <v>2743880096</v>
      </c>
      <c r="E58">
        <v>3333497866</v>
      </c>
      <c r="F58">
        <v>3385333596</v>
      </c>
      <c r="G58">
        <v>2775833672</v>
      </c>
      <c r="H58">
        <v>3454072008</v>
      </c>
      <c r="I58">
        <v>2859055070</v>
      </c>
      <c r="J58">
        <v>2850589937</v>
      </c>
      <c r="K58">
        <v>3441701758</v>
      </c>
      <c r="L58">
        <v>3197039696</v>
      </c>
      <c r="M58">
        <v>3380109495</v>
      </c>
      <c r="N58">
        <v>3595344257</v>
      </c>
      <c r="O58">
        <v>3242574010</v>
      </c>
      <c r="P58">
        <f t="shared" si="0"/>
        <v>3</v>
      </c>
    </row>
    <row r="59" spans="1:16" x14ac:dyDescent="0.35">
      <c r="A59">
        <v>100</v>
      </c>
      <c r="B59">
        <v>5544114688</v>
      </c>
      <c r="C59">
        <v>3073149678</v>
      </c>
      <c r="D59">
        <v>3205696521</v>
      </c>
      <c r="E59">
        <v>2954729893</v>
      </c>
      <c r="F59">
        <v>3089270411</v>
      </c>
      <c r="G59">
        <v>3304687712</v>
      </c>
      <c r="H59">
        <v>3401346176</v>
      </c>
      <c r="I59">
        <v>2980478985</v>
      </c>
      <c r="J59">
        <v>2874620166</v>
      </c>
      <c r="K59">
        <v>2605441390</v>
      </c>
      <c r="L59">
        <v>2961641529</v>
      </c>
      <c r="M59">
        <v>3032081452</v>
      </c>
      <c r="N59">
        <v>3086005609</v>
      </c>
      <c r="O59">
        <v>3086424294</v>
      </c>
      <c r="P59">
        <f t="shared" si="0"/>
        <v>10</v>
      </c>
    </row>
    <row r="60" spans="1:16" x14ac:dyDescent="0.35">
      <c r="A60">
        <v>500</v>
      </c>
      <c r="B60">
        <v>6309353966</v>
      </c>
      <c r="C60">
        <v>3085356516</v>
      </c>
      <c r="D60">
        <v>3123437642</v>
      </c>
      <c r="E60">
        <v>3065313443</v>
      </c>
      <c r="F60">
        <v>3113377350</v>
      </c>
      <c r="G60">
        <v>3145792676</v>
      </c>
      <c r="H60">
        <v>3274419933</v>
      </c>
      <c r="I60">
        <v>3315982592</v>
      </c>
      <c r="J60">
        <v>3312726757</v>
      </c>
      <c r="K60">
        <v>3203331504</v>
      </c>
      <c r="L60">
        <v>3107837690</v>
      </c>
      <c r="M60">
        <v>3124939723</v>
      </c>
      <c r="N60">
        <v>3225813601</v>
      </c>
      <c r="O60">
        <v>3225746337</v>
      </c>
      <c r="P60">
        <f t="shared" si="0"/>
        <v>4</v>
      </c>
    </row>
    <row r="61" spans="1:16" x14ac:dyDescent="0.35">
      <c r="A61">
        <v>1000</v>
      </c>
      <c r="B61">
        <v>6424523086</v>
      </c>
      <c r="C61">
        <v>3088701189</v>
      </c>
      <c r="D61">
        <v>3251992775</v>
      </c>
      <c r="E61">
        <v>3087203516</v>
      </c>
      <c r="F61">
        <v>3102072916</v>
      </c>
      <c r="G61">
        <v>3193175793</v>
      </c>
      <c r="H61">
        <v>3150035244</v>
      </c>
      <c r="I61">
        <v>3200530265</v>
      </c>
      <c r="J61">
        <v>3179679331</v>
      </c>
      <c r="K61">
        <v>3145342776</v>
      </c>
      <c r="L61">
        <v>3094666891</v>
      </c>
      <c r="M61">
        <v>3254070237</v>
      </c>
      <c r="N61">
        <v>3079062170</v>
      </c>
      <c r="O61">
        <v>3123819746</v>
      </c>
      <c r="P61">
        <f t="shared" si="0"/>
        <v>13</v>
      </c>
    </row>
    <row r="62" spans="1:16" x14ac:dyDescent="0.35">
      <c r="A62">
        <v>5000</v>
      </c>
      <c r="B62">
        <v>6355297895</v>
      </c>
      <c r="C62">
        <v>3202545854</v>
      </c>
      <c r="D62">
        <v>3198649438</v>
      </c>
      <c r="E62">
        <v>3168364969</v>
      </c>
      <c r="F62">
        <v>3156222462</v>
      </c>
      <c r="G62">
        <v>3194284036</v>
      </c>
      <c r="H62">
        <v>3175612750</v>
      </c>
      <c r="I62">
        <v>3190141079</v>
      </c>
      <c r="J62">
        <v>3204925994</v>
      </c>
      <c r="K62">
        <v>3186747529</v>
      </c>
      <c r="L62">
        <v>3193769554</v>
      </c>
      <c r="M62">
        <v>3149772511</v>
      </c>
      <c r="N62">
        <v>3148522075</v>
      </c>
      <c r="O62">
        <v>3173079953</v>
      </c>
      <c r="P62">
        <f t="shared" si="0"/>
        <v>13</v>
      </c>
    </row>
    <row r="63" spans="1:16" x14ac:dyDescent="0.35">
      <c r="A63">
        <v>10000</v>
      </c>
      <c r="B63">
        <v>6328956728</v>
      </c>
      <c r="C63">
        <v>4036036613</v>
      </c>
      <c r="D63">
        <v>3229553811</v>
      </c>
      <c r="E63">
        <v>3198267147</v>
      </c>
      <c r="F63">
        <v>3179792830</v>
      </c>
      <c r="G63">
        <v>3176431667</v>
      </c>
      <c r="H63">
        <v>3187686334</v>
      </c>
      <c r="I63">
        <v>3224923918</v>
      </c>
      <c r="J63">
        <v>3164712198</v>
      </c>
      <c r="K63">
        <v>3190235302</v>
      </c>
      <c r="L63">
        <v>3163514389</v>
      </c>
      <c r="M63">
        <v>3187289904</v>
      </c>
      <c r="N63">
        <v>3165236621</v>
      </c>
      <c r="O63">
        <v>3198441967</v>
      </c>
      <c r="P63">
        <f t="shared" si="0"/>
        <v>11</v>
      </c>
    </row>
    <row r="64" spans="1:16" x14ac:dyDescent="0.35">
      <c r="A64" t="s">
        <v>1</v>
      </c>
      <c r="B64">
        <v>10</v>
      </c>
      <c r="C64">
        <v>9100</v>
      </c>
    </row>
    <row r="65" spans="1:16" x14ac:dyDescent="0.3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6" x14ac:dyDescent="0.35">
      <c r="A66">
        <v>10</v>
      </c>
      <c r="B66">
        <v>5291632132</v>
      </c>
      <c r="C66">
        <v>2771873875</v>
      </c>
      <c r="D66">
        <v>3186461889</v>
      </c>
      <c r="E66">
        <v>3229329962</v>
      </c>
      <c r="F66">
        <v>2663029865</v>
      </c>
      <c r="G66">
        <v>3526791938</v>
      </c>
      <c r="H66">
        <v>3487781411</v>
      </c>
      <c r="I66">
        <v>1990530990</v>
      </c>
      <c r="J66">
        <v>2670968678</v>
      </c>
      <c r="K66">
        <v>2794189330</v>
      </c>
      <c r="L66">
        <v>2907567428</v>
      </c>
      <c r="M66">
        <v>3244214200</v>
      </c>
      <c r="N66">
        <v>1854155363</v>
      </c>
      <c r="O66">
        <v>2381432842</v>
      </c>
      <c r="P66">
        <f t="shared" si="0"/>
        <v>13</v>
      </c>
    </row>
    <row r="67" spans="1:16" x14ac:dyDescent="0.35">
      <c r="A67">
        <v>50</v>
      </c>
      <c r="B67">
        <v>5723382719</v>
      </c>
      <c r="C67">
        <v>2955245405</v>
      </c>
      <c r="D67">
        <v>2923081478</v>
      </c>
      <c r="E67">
        <v>2878305740</v>
      </c>
      <c r="F67">
        <v>3184662308</v>
      </c>
      <c r="G67">
        <v>2877267043</v>
      </c>
      <c r="H67">
        <v>3644942930</v>
      </c>
      <c r="I67">
        <v>2743993029</v>
      </c>
      <c r="J67">
        <v>3459545284</v>
      </c>
      <c r="K67">
        <v>3379404520</v>
      </c>
      <c r="L67">
        <v>3222196790</v>
      </c>
      <c r="M67">
        <v>3237276771</v>
      </c>
      <c r="N67">
        <v>3317613709</v>
      </c>
      <c r="O67">
        <v>3190595344</v>
      </c>
      <c r="P67">
        <f t="shared" ref="P67:P130" si="1">MATCH(MIN(B67:O67),B67:O67,0)</f>
        <v>8</v>
      </c>
    </row>
    <row r="68" spans="1:16" x14ac:dyDescent="0.35">
      <c r="A68">
        <v>100</v>
      </c>
      <c r="B68">
        <v>6562235624</v>
      </c>
      <c r="C68">
        <v>3224825657</v>
      </c>
      <c r="D68">
        <v>2865795746</v>
      </c>
      <c r="E68">
        <v>3192012378</v>
      </c>
      <c r="F68">
        <v>3561702936</v>
      </c>
      <c r="G68">
        <v>3397504769</v>
      </c>
      <c r="H68">
        <v>3164703387</v>
      </c>
      <c r="I68">
        <v>3069614390</v>
      </c>
      <c r="J68">
        <v>2970432943</v>
      </c>
      <c r="K68">
        <v>3231856768</v>
      </c>
      <c r="L68">
        <v>3199791077</v>
      </c>
      <c r="M68">
        <v>3101509624</v>
      </c>
      <c r="N68">
        <v>3128071714</v>
      </c>
      <c r="O68">
        <v>2927080024</v>
      </c>
      <c r="P68">
        <f t="shared" si="1"/>
        <v>3</v>
      </c>
    </row>
    <row r="69" spans="1:16" x14ac:dyDescent="0.35">
      <c r="A69">
        <v>500</v>
      </c>
      <c r="B69">
        <v>5956295657</v>
      </c>
      <c r="C69">
        <v>3153908223</v>
      </c>
      <c r="D69">
        <v>3146255349</v>
      </c>
      <c r="E69">
        <v>3130230186</v>
      </c>
      <c r="F69">
        <v>3184427993</v>
      </c>
      <c r="G69">
        <v>3206977229</v>
      </c>
      <c r="H69">
        <v>3160353753</v>
      </c>
      <c r="I69">
        <v>3155348048</v>
      </c>
      <c r="J69">
        <v>3300694399</v>
      </c>
      <c r="K69">
        <v>3199833132</v>
      </c>
      <c r="L69">
        <v>3143363656</v>
      </c>
      <c r="M69">
        <v>3077142443</v>
      </c>
      <c r="N69">
        <v>3074117123</v>
      </c>
      <c r="O69">
        <v>3117060237</v>
      </c>
      <c r="P69">
        <f t="shared" si="1"/>
        <v>13</v>
      </c>
    </row>
    <row r="70" spans="1:16" x14ac:dyDescent="0.35">
      <c r="A70">
        <v>1000</v>
      </c>
      <c r="B70">
        <v>6440171294</v>
      </c>
      <c r="C70">
        <v>3141229840</v>
      </c>
      <c r="D70">
        <v>3258458555</v>
      </c>
      <c r="E70">
        <v>3147276040</v>
      </c>
      <c r="F70">
        <v>3147273077</v>
      </c>
      <c r="G70">
        <v>3097993270</v>
      </c>
      <c r="H70">
        <v>3121010914</v>
      </c>
      <c r="I70">
        <v>3240645365</v>
      </c>
      <c r="J70">
        <v>3142737348</v>
      </c>
      <c r="K70">
        <v>3096072261</v>
      </c>
      <c r="L70">
        <v>3136151446</v>
      </c>
      <c r="M70">
        <v>3071235202</v>
      </c>
      <c r="N70">
        <v>3135670943</v>
      </c>
      <c r="O70">
        <v>3105906568</v>
      </c>
      <c r="P70">
        <f t="shared" si="1"/>
        <v>12</v>
      </c>
    </row>
    <row r="71" spans="1:16" x14ac:dyDescent="0.35">
      <c r="A71">
        <v>5000</v>
      </c>
      <c r="B71">
        <v>6230674828</v>
      </c>
      <c r="C71">
        <v>3744777177</v>
      </c>
      <c r="D71">
        <v>3187761870</v>
      </c>
      <c r="E71">
        <v>3142589219</v>
      </c>
      <c r="F71">
        <v>3180338672</v>
      </c>
      <c r="G71">
        <v>3235482009</v>
      </c>
      <c r="H71">
        <v>3197583906</v>
      </c>
      <c r="I71">
        <v>3152049320</v>
      </c>
      <c r="J71">
        <v>3226580955</v>
      </c>
      <c r="K71">
        <v>3169228905</v>
      </c>
      <c r="L71">
        <v>3220542005</v>
      </c>
      <c r="M71">
        <v>3158672313</v>
      </c>
      <c r="N71">
        <v>3177322128</v>
      </c>
      <c r="O71">
        <v>3207917794</v>
      </c>
      <c r="P71">
        <f t="shared" si="1"/>
        <v>4</v>
      </c>
    </row>
    <row r="72" spans="1:16" x14ac:dyDescent="0.35">
      <c r="A72">
        <v>10000</v>
      </c>
      <c r="B72">
        <v>6324610514</v>
      </c>
      <c r="C72">
        <v>4933538670</v>
      </c>
      <c r="D72">
        <v>3630653802</v>
      </c>
      <c r="E72">
        <v>3159078115</v>
      </c>
      <c r="F72">
        <v>3191431821</v>
      </c>
      <c r="G72">
        <v>3188341971</v>
      </c>
      <c r="H72">
        <v>3192062323</v>
      </c>
      <c r="I72">
        <v>3166636792</v>
      </c>
      <c r="J72">
        <v>3162290388</v>
      </c>
      <c r="K72">
        <v>3163157908</v>
      </c>
      <c r="L72">
        <v>3218463370</v>
      </c>
      <c r="M72">
        <v>3216388494</v>
      </c>
      <c r="N72">
        <v>3182089858</v>
      </c>
      <c r="O72">
        <v>3176611572</v>
      </c>
      <c r="P72">
        <f t="shared" si="1"/>
        <v>4</v>
      </c>
    </row>
    <row r="73" spans="1:16" x14ac:dyDescent="0.35">
      <c r="A73" t="s">
        <v>2</v>
      </c>
      <c r="B73">
        <v>4274818574</v>
      </c>
      <c r="C73">
        <v>2895729529</v>
      </c>
    </row>
    <row r="74" spans="1:16" x14ac:dyDescent="0.3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6" x14ac:dyDescent="0.35">
      <c r="A75">
        <v>10</v>
      </c>
      <c r="B75">
        <v>1628027976</v>
      </c>
      <c r="C75">
        <v>3676447156</v>
      </c>
      <c r="D75">
        <v>2646634500</v>
      </c>
      <c r="E75">
        <v>2453691970</v>
      </c>
      <c r="F75">
        <v>3022169772</v>
      </c>
      <c r="G75">
        <v>2676534357</v>
      </c>
      <c r="H75">
        <v>3057251919</v>
      </c>
      <c r="I75">
        <v>2068485598</v>
      </c>
      <c r="J75">
        <v>2613968127</v>
      </c>
      <c r="K75">
        <v>1436287064</v>
      </c>
      <c r="L75">
        <v>3232646936</v>
      </c>
      <c r="M75">
        <v>1770902387</v>
      </c>
      <c r="N75">
        <v>1786039879</v>
      </c>
      <c r="O75">
        <v>3444865317</v>
      </c>
      <c r="P75">
        <f t="shared" si="1"/>
        <v>10</v>
      </c>
    </row>
    <row r="76" spans="1:16" x14ac:dyDescent="0.35">
      <c r="A76">
        <v>50</v>
      </c>
      <c r="B76">
        <v>5575052334</v>
      </c>
      <c r="C76">
        <v>3414590094</v>
      </c>
      <c r="D76">
        <v>3288326554</v>
      </c>
      <c r="E76">
        <v>3239073179</v>
      </c>
      <c r="F76">
        <v>2929179757</v>
      </c>
      <c r="G76">
        <v>3284983351</v>
      </c>
      <c r="H76">
        <v>3063083302</v>
      </c>
      <c r="I76">
        <v>3020657605</v>
      </c>
      <c r="J76">
        <v>2909265429</v>
      </c>
      <c r="K76">
        <v>3081422382</v>
      </c>
      <c r="L76">
        <v>3298733840</v>
      </c>
      <c r="M76">
        <v>3414425402</v>
      </c>
      <c r="N76">
        <v>2752713122</v>
      </c>
      <c r="O76">
        <v>3019855490</v>
      </c>
      <c r="P76">
        <f t="shared" si="1"/>
        <v>13</v>
      </c>
    </row>
    <row r="77" spans="1:16" x14ac:dyDescent="0.35">
      <c r="A77">
        <v>100</v>
      </c>
      <c r="B77">
        <v>6238841716</v>
      </c>
      <c r="C77">
        <v>3205136010</v>
      </c>
      <c r="D77">
        <v>3377551626</v>
      </c>
      <c r="E77">
        <v>3030601964</v>
      </c>
      <c r="F77">
        <v>2820328018</v>
      </c>
      <c r="G77">
        <v>3084143647</v>
      </c>
      <c r="H77">
        <v>2907796729</v>
      </c>
      <c r="I77">
        <v>3425514104</v>
      </c>
      <c r="J77">
        <v>3338641418</v>
      </c>
      <c r="K77">
        <v>3418064348</v>
      </c>
      <c r="L77">
        <v>3399027232</v>
      </c>
      <c r="M77">
        <v>3315824575</v>
      </c>
      <c r="N77">
        <v>3400595202</v>
      </c>
      <c r="O77">
        <v>3023193399</v>
      </c>
      <c r="P77">
        <f t="shared" si="1"/>
        <v>5</v>
      </c>
    </row>
    <row r="78" spans="1:16" x14ac:dyDescent="0.35">
      <c r="A78">
        <v>500</v>
      </c>
      <c r="B78">
        <v>6043473161</v>
      </c>
      <c r="C78">
        <v>3343409861</v>
      </c>
      <c r="D78">
        <v>3267052387</v>
      </c>
      <c r="E78">
        <v>3118643134</v>
      </c>
      <c r="F78">
        <v>3311761161</v>
      </c>
      <c r="G78">
        <v>3348107637</v>
      </c>
      <c r="H78">
        <v>3156530962</v>
      </c>
      <c r="I78">
        <v>3213074765</v>
      </c>
      <c r="J78">
        <v>3239367618</v>
      </c>
      <c r="K78">
        <v>3155593900</v>
      </c>
      <c r="L78">
        <v>3379297074</v>
      </c>
      <c r="M78">
        <v>3327734192</v>
      </c>
      <c r="N78">
        <v>3405508995</v>
      </c>
      <c r="O78">
        <v>3063417323</v>
      </c>
      <c r="P78">
        <f t="shared" si="1"/>
        <v>14</v>
      </c>
    </row>
    <row r="79" spans="1:16" x14ac:dyDescent="0.35">
      <c r="A79">
        <v>1000</v>
      </c>
      <c r="B79">
        <v>6402602850</v>
      </c>
      <c r="C79">
        <v>3311852356</v>
      </c>
      <c r="D79">
        <v>3270014754</v>
      </c>
      <c r="E79">
        <v>3244919285</v>
      </c>
      <c r="F79">
        <v>3368623357</v>
      </c>
      <c r="G79">
        <v>3145845768</v>
      </c>
      <c r="H79">
        <v>3290019929</v>
      </c>
      <c r="I79">
        <v>3296101683</v>
      </c>
      <c r="J79">
        <v>3328732578</v>
      </c>
      <c r="K79">
        <v>3283996892</v>
      </c>
      <c r="L79">
        <v>3255867298</v>
      </c>
      <c r="M79">
        <v>3282185535</v>
      </c>
      <c r="N79">
        <v>3299817190</v>
      </c>
      <c r="O79">
        <v>3323054684</v>
      </c>
      <c r="P79">
        <f t="shared" si="1"/>
        <v>6</v>
      </c>
    </row>
    <row r="80" spans="1:16" x14ac:dyDescent="0.35">
      <c r="A80">
        <v>5000</v>
      </c>
      <c r="B80">
        <v>6419820630</v>
      </c>
      <c r="C80">
        <v>3319236681</v>
      </c>
      <c r="D80">
        <v>3292372160</v>
      </c>
      <c r="E80">
        <v>3318481731</v>
      </c>
      <c r="F80">
        <v>3245310127</v>
      </c>
      <c r="G80">
        <v>3263133332</v>
      </c>
      <c r="H80">
        <v>3315185548</v>
      </c>
      <c r="I80">
        <v>3276118593</v>
      </c>
      <c r="J80">
        <v>3302345868</v>
      </c>
      <c r="K80">
        <v>3293526283</v>
      </c>
      <c r="L80">
        <v>3322159553</v>
      </c>
      <c r="M80">
        <v>3314993454</v>
      </c>
      <c r="N80">
        <v>3310841077</v>
      </c>
      <c r="O80">
        <v>3317324226</v>
      </c>
      <c r="P80">
        <f t="shared" si="1"/>
        <v>5</v>
      </c>
    </row>
    <row r="81" spans="1:16" x14ac:dyDescent="0.35">
      <c r="A81">
        <v>10000</v>
      </c>
      <c r="B81">
        <v>6380584965</v>
      </c>
      <c r="C81">
        <v>4143146762</v>
      </c>
      <c r="D81">
        <v>3331259622</v>
      </c>
      <c r="E81">
        <v>3356298872</v>
      </c>
      <c r="F81">
        <v>3320334327</v>
      </c>
      <c r="G81">
        <v>3280533354</v>
      </c>
      <c r="H81">
        <v>3333849483</v>
      </c>
      <c r="I81">
        <v>3308230836</v>
      </c>
      <c r="J81">
        <v>3360954400</v>
      </c>
      <c r="K81">
        <v>3326753983</v>
      </c>
      <c r="L81">
        <v>3310563790</v>
      </c>
      <c r="M81">
        <v>3314807668</v>
      </c>
      <c r="N81">
        <v>3341819422</v>
      </c>
      <c r="O81">
        <v>3272190742</v>
      </c>
      <c r="P81">
        <f t="shared" si="1"/>
        <v>14</v>
      </c>
    </row>
    <row r="82" spans="1:16" x14ac:dyDescent="0.35">
      <c r="A82" t="s">
        <v>3</v>
      </c>
      <c r="B82">
        <v>4257734368</v>
      </c>
      <c r="C82">
        <v>3655329938</v>
      </c>
    </row>
    <row r="83" spans="1:16" x14ac:dyDescent="0.3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6" x14ac:dyDescent="0.35">
      <c r="A84">
        <v>10</v>
      </c>
      <c r="B84">
        <v>4462010406</v>
      </c>
      <c r="C84">
        <v>2167412300</v>
      </c>
      <c r="D84">
        <v>1878073978</v>
      </c>
      <c r="E84">
        <v>3832281153</v>
      </c>
      <c r="F84">
        <v>3480678229</v>
      </c>
      <c r="G84">
        <v>2898814070</v>
      </c>
      <c r="H84">
        <v>2201441056</v>
      </c>
      <c r="I84">
        <v>2234406031</v>
      </c>
      <c r="J84">
        <v>3125022917</v>
      </c>
      <c r="K84">
        <v>2245733651</v>
      </c>
      <c r="L84">
        <v>1985871013</v>
      </c>
      <c r="M84">
        <v>3140491421</v>
      </c>
      <c r="N84">
        <v>2881435084</v>
      </c>
      <c r="O84">
        <v>3473246427</v>
      </c>
      <c r="P84">
        <f t="shared" si="1"/>
        <v>3</v>
      </c>
    </row>
    <row r="85" spans="1:16" x14ac:dyDescent="0.35">
      <c r="A85">
        <v>50</v>
      </c>
      <c r="B85">
        <v>6761290141</v>
      </c>
      <c r="C85">
        <v>3032671705</v>
      </c>
      <c r="D85">
        <v>2903603348</v>
      </c>
      <c r="E85">
        <v>3237664007</v>
      </c>
      <c r="F85">
        <v>3330865275</v>
      </c>
      <c r="G85">
        <v>3089299314</v>
      </c>
      <c r="H85">
        <v>3097356474</v>
      </c>
      <c r="I85">
        <v>3145819357</v>
      </c>
      <c r="J85">
        <v>3258945962</v>
      </c>
      <c r="K85">
        <v>3038334609</v>
      </c>
      <c r="L85">
        <v>3548628025</v>
      </c>
      <c r="M85">
        <v>3178695513</v>
      </c>
      <c r="N85">
        <v>2706782370</v>
      </c>
      <c r="O85">
        <v>3223356503</v>
      </c>
      <c r="P85">
        <f t="shared" si="1"/>
        <v>13</v>
      </c>
    </row>
    <row r="86" spans="1:16" x14ac:dyDescent="0.35">
      <c r="A86">
        <v>100</v>
      </c>
      <c r="B86">
        <v>5803486391</v>
      </c>
      <c r="C86">
        <v>3114103618</v>
      </c>
      <c r="D86">
        <v>3124097253</v>
      </c>
      <c r="E86">
        <v>2871716224</v>
      </c>
      <c r="F86">
        <v>3255191093</v>
      </c>
      <c r="G86">
        <v>3060260692</v>
      </c>
      <c r="H86">
        <v>3228379028</v>
      </c>
      <c r="I86">
        <v>3200899822</v>
      </c>
      <c r="J86">
        <v>3084859928</v>
      </c>
      <c r="K86">
        <v>3357382792</v>
      </c>
      <c r="L86">
        <v>3327603285</v>
      </c>
      <c r="M86">
        <v>3189697348</v>
      </c>
      <c r="N86">
        <v>3202500541</v>
      </c>
      <c r="O86">
        <v>2993945825</v>
      </c>
      <c r="P86">
        <f t="shared" si="1"/>
        <v>4</v>
      </c>
    </row>
    <row r="87" spans="1:16" x14ac:dyDescent="0.35">
      <c r="A87">
        <v>500</v>
      </c>
      <c r="B87">
        <v>6459465951</v>
      </c>
      <c r="C87">
        <v>3317748273</v>
      </c>
      <c r="D87">
        <v>3212297779</v>
      </c>
      <c r="E87">
        <v>3282635885</v>
      </c>
      <c r="F87">
        <v>3279539567</v>
      </c>
      <c r="G87">
        <v>3154208903</v>
      </c>
      <c r="H87">
        <v>3161762768</v>
      </c>
      <c r="I87">
        <v>3283385306</v>
      </c>
      <c r="J87">
        <v>3273888147</v>
      </c>
      <c r="K87">
        <v>3123043375</v>
      </c>
      <c r="L87">
        <v>3310955748</v>
      </c>
      <c r="M87">
        <v>3268880702</v>
      </c>
      <c r="N87">
        <v>3191327034</v>
      </c>
      <c r="O87">
        <v>3352213667</v>
      </c>
      <c r="P87">
        <f t="shared" si="1"/>
        <v>10</v>
      </c>
    </row>
    <row r="88" spans="1:16" x14ac:dyDescent="0.35">
      <c r="A88">
        <v>1000</v>
      </c>
      <c r="B88">
        <v>6165974090</v>
      </c>
      <c r="C88">
        <v>3281813151</v>
      </c>
      <c r="D88">
        <v>3252201585</v>
      </c>
      <c r="E88">
        <v>3245976977</v>
      </c>
      <c r="F88">
        <v>3280274659</v>
      </c>
      <c r="G88">
        <v>3298979753</v>
      </c>
      <c r="H88">
        <v>3250621922</v>
      </c>
      <c r="I88">
        <v>3230097969</v>
      </c>
      <c r="J88">
        <v>3274284776</v>
      </c>
      <c r="K88">
        <v>3193155794</v>
      </c>
      <c r="L88">
        <v>3247720294</v>
      </c>
      <c r="M88">
        <v>3182437755</v>
      </c>
      <c r="N88">
        <v>3220516876</v>
      </c>
      <c r="O88">
        <v>3257877505</v>
      </c>
      <c r="P88">
        <f t="shared" si="1"/>
        <v>12</v>
      </c>
    </row>
    <row r="89" spans="1:16" x14ac:dyDescent="0.35">
      <c r="A89">
        <v>5000</v>
      </c>
      <c r="B89">
        <v>6494651337</v>
      </c>
      <c r="C89">
        <v>3988269820</v>
      </c>
      <c r="D89">
        <v>3275577448</v>
      </c>
      <c r="E89">
        <v>3312801571</v>
      </c>
      <c r="F89">
        <v>3327651587</v>
      </c>
      <c r="G89">
        <v>3365209663</v>
      </c>
      <c r="H89">
        <v>3305683029</v>
      </c>
      <c r="I89">
        <v>3271615585</v>
      </c>
      <c r="J89">
        <v>3256172149</v>
      </c>
      <c r="K89">
        <v>3338645905</v>
      </c>
      <c r="L89">
        <v>3340589684</v>
      </c>
      <c r="M89">
        <v>3270550034</v>
      </c>
      <c r="N89">
        <v>3306768939</v>
      </c>
      <c r="O89">
        <v>3327961480</v>
      </c>
      <c r="P89">
        <f t="shared" si="1"/>
        <v>9</v>
      </c>
    </row>
    <row r="90" spans="1:16" x14ac:dyDescent="0.35">
      <c r="A90">
        <v>10000</v>
      </c>
      <c r="B90">
        <v>6383800329</v>
      </c>
      <c r="C90">
        <v>5126806215</v>
      </c>
      <c r="D90">
        <v>3755170131</v>
      </c>
      <c r="E90">
        <v>3327290092</v>
      </c>
      <c r="F90">
        <v>3330512238</v>
      </c>
      <c r="G90">
        <v>3330148595</v>
      </c>
      <c r="H90">
        <v>3275467205</v>
      </c>
      <c r="I90">
        <v>3304421579</v>
      </c>
      <c r="J90">
        <v>3334702331</v>
      </c>
      <c r="K90">
        <v>3321085919</v>
      </c>
      <c r="L90">
        <v>3301122575</v>
      </c>
      <c r="M90">
        <v>3317489517</v>
      </c>
      <c r="N90">
        <v>3318224708</v>
      </c>
      <c r="O90">
        <v>3308431505</v>
      </c>
      <c r="P90">
        <f t="shared" si="1"/>
        <v>7</v>
      </c>
    </row>
    <row r="91" spans="1:16" x14ac:dyDescent="0.35">
      <c r="A91" t="s">
        <v>4</v>
      </c>
    </row>
    <row r="92" spans="1:16" x14ac:dyDescent="0.35">
      <c r="A92" t="s">
        <v>4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6" x14ac:dyDescent="0.35">
      <c r="A93">
        <v>10</v>
      </c>
      <c r="B93">
        <v>3572390299</v>
      </c>
      <c r="C93">
        <v>1646691949</v>
      </c>
      <c r="D93">
        <v>2902932190</v>
      </c>
      <c r="E93">
        <v>2580576717</v>
      </c>
      <c r="F93">
        <v>2169867675</v>
      </c>
      <c r="G93">
        <v>3491558556</v>
      </c>
      <c r="H93">
        <v>3433873622</v>
      </c>
      <c r="I93">
        <v>2548299496</v>
      </c>
      <c r="J93">
        <v>3176091906</v>
      </c>
      <c r="K93">
        <v>2593544391</v>
      </c>
      <c r="L93">
        <v>3551740440</v>
      </c>
      <c r="M93">
        <v>2383078672</v>
      </c>
      <c r="N93">
        <v>3339249396</v>
      </c>
      <c r="O93">
        <v>2303264211</v>
      </c>
      <c r="P93">
        <f t="shared" si="1"/>
        <v>2</v>
      </c>
    </row>
    <row r="94" spans="1:16" x14ac:dyDescent="0.35">
      <c r="A94">
        <v>50</v>
      </c>
      <c r="B94">
        <v>5393307516</v>
      </c>
      <c r="C94">
        <v>3028858614</v>
      </c>
      <c r="D94">
        <v>3374085448</v>
      </c>
      <c r="E94">
        <v>3570672198</v>
      </c>
      <c r="F94">
        <v>2712669666</v>
      </c>
      <c r="G94">
        <v>3351541028</v>
      </c>
      <c r="H94">
        <v>2771130591</v>
      </c>
      <c r="I94">
        <v>3690543174</v>
      </c>
      <c r="J94">
        <v>3302807701</v>
      </c>
      <c r="K94">
        <v>3595226303</v>
      </c>
      <c r="L94">
        <v>3536178353</v>
      </c>
      <c r="M94">
        <v>3102080748</v>
      </c>
      <c r="N94">
        <v>3196663180</v>
      </c>
      <c r="O94">
        <v>2760906733</v>
      </c>
      <c r="P94">
        <f t="shared" si="1"/>
        <v>5</v>
      </c>
    </row>
    <row r="95" spans="1:16" x14ac:dyDescent="0.35">
      <c r="A95">
        <v>100</v>
      </c>
      <c r="B95">
        <v>5690039475</v>
      </c>
      <c r="C95">
        <v>2942587134</v>
      </c>
      <c r="D95">
        <v>3324989572</v>
      </c>
      <c r="E95">
        <v>3318357202</v>
      </c>
      <c r="F95">
        <v>3439745655</v>
      </c>
      <c r="G95">
        <v>2950853273</v>
      </c>
      <c r="H95">
        <v>3272258216</v>
      </c>
      <c r="I95">
        <v>3251266403</v>
      </c>
      <c r="J95">
        <v>3121854714</v>
      </c>
      <c r="K95">
        <v>3098317558</v>
      </c>
      <c r="L95">
        <v>3114750857</v>
      </c>
      <c r="M95">
        <v>3277169683</v>
      </c>
      <c r="N95">
        <v>3297836053</v>
      </c>
      <c r="O95">
        <v>3260537695</v>
      </c>
      <c r="P95">
        <f t="shared" si="1"/>
        <v>2</v>
      </c>
    </row>
    <row r="96" spans="1:16" x14ac:dyDescent="0.35">
      <c r="A96">
        <v>500</v>
      </c>
      <c r="B96">
        <v>6119297116</v>
      </c>
      <c r="C96">
        <v>3344297251</v>
      </c>
      <c r="D96">
        <v>3217715431</v>
      </c>
      <c r="E96">
        <v>3282316519</v>
      </c>
      <c r="F96">
        <v>3320520623</v>
      </c>
      <c r="G96">
        <v>3341378403</v>
      </c>
      <c r="H96">
        <v>3242000739</v>
      </c>
      <c r="I96">
        <v>3320126620</v>
      </c>
      <c r="J96">
        <v>3437839520</v>
      </c>
      <c r="K96">
        <v>3271737583</v>
      </c>
      <c r="L96">
        <v>3205525599</v>
      </c>
      <c r="M96">
        <v>3121295687</v>
      </c>
      <c r="N96">
        <v>3337977284</v>
      </c>
      <c r="O96">
        <v>3245127370</v>
      </c>
      <c r="P96">
        <f t="shared" si="1"/>
        <v>12</v>
      </c>
    </row>
    <row r="97" spans="1:16" x14ac:dyDescent="0.35">
      <c r="A97">
        <v>1000</v>
      </c>
      <c r="B97">
        <v>6517840045</v>
      </c>
      <c r="C97">
        <v>3407595850</v>
      </c>
      <c r="D97">
        <v>3375549920</v>
      </c>
      <c r="E97">
        <v>3259777691</v>
      </c>
      <c r="F97">
        <v>3279112760</v>
      </c>
      <c r="G97">
        <v>3333946499</v>
      </c>
      <c r="H97">
        <v>3198969281</v>
      </c>
      <c r="I97">
        <v>3258526204</v>
      </c>
      <c r="J97">
        <v>3342714318</v>
      </c>
      <c r="K97">
        <v>3232281791</v>
      </c>
      <c r="L97">
        <v>3270893918</v>
      </c>
      <c r="M97">
        <v>3273094688</v>
      </c>
      <c r="N97">
        <v>3245257423</v>
      </c>
      <c r="O97">
        <v>3144045165</v>
      </c>
      <c r="P97">
        <f t="shared" si="1"/>
        <v>14</v>
      </c>
    </row>
    <row r="98" spans="1:16" x14ac:dyDescent="0.35">
      <c r="A98">
        <v>5000</v>
      </c>
      <c r="B98">
        <v>6485059228</v>
      </c>
      <c r="C98">
        <v>3308043071</v>
      </c>
      <c r="D98">
        <v>3240181396</v>
      </c>
      <c r="E98">
        <v>3295728123</v>
      </c>
      <c r="F98">
        <v>3272889369</v>
      </c>
      <c r="G98">
        <v>3275338395</v>
      </c>
      <c r="H98">
        <v>3282427929</v>
      </c>
      <c r="I98">
        <v>3267304152</v>
      </c>
      <c r="J98">
        <v>3310425605</v>
      </c>
      <c r="K98">
        <v>3293943732</v>
      </c>
      <c r="L98">
        <v>3280457404</v>
      </c>
      <c r="M98">
        <v>3289920274</v>
      </c>
      <c r="N98">
        <v>3264108140</v>
      </c>
      <c r="O98">
        <v>3320929858</v>
      </c>
      <c r="P98">
        <f t="shared" si="1"/>
        <v>3</v>
      </c>
    </row>
    <row r="99" spans="1:16" x14ac:dyDescent="0.35">
      <c r="A99">
        <v>10000</v>
      </c>
      <c r="B99">
        <v>6432147215</v>
      </c>
      <c r="C99">
        <v>4167044704</v>
      </c>
      <c r="D99">
        <v>3344790707</v>
      </c>
      <c r="E99">
        <v>3321308335</v>
      </c>
      <c r="F99">
        <v>3351369342</v>
      </c>
      <c r="G99">
        <v>3340653182</v>
      </c>
      <c r="H99">
        <v>3303532315</v>
      </c>
      <c r="I99">
        <v>3329429350</v>
      </c>
      <c r="J99">
        <v>3283452665</v>
      </c>
      <c r="K99">
        <v>3311581366</v>
      </c>
      <c r="L99">
        <v>3358280225</v>
      </c>
      <c r="M99">
        <v>3335721663</v>
      </c>
      <c r="N99">
        <v>3310718779</v>
      </c>
      <c r="O99">
        <v>3314466084</v>
      </c>
      <c r="P99">
        <f t="shared" si="1"/>
        <v>9</v>
      </c>
    </row>
    <row r="100" spans="1:16" x14ac:dyDescent="0.35">
      <c r="A100" t="s">
        <v>5</v>
      </c>
    </row>
    <row r="101" spans="1:16" x14ac:dyDescent="0.3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6" x14ac:dyDescent="0.35">
      <c r="A102">
        <v>10</v>
      </c>
      <c r="B102">
        <v>4120043170</v>
      </c>
      <c r="C102">
        <v>2903400343</v>
      </c>
      <c r="D102">
        <v>3537980287</v>
      </c>
      <c r="E102">
        <v>3025760225</v>
      </c>
      <c r="F102">
        <v>2739212728</v>
      </c>
      <c r="G102">
        <v>2497403578</v>
      </c>
      <c r="H102">
        <v>3566635929</v>
      </c>
      <c r="I102">
        <v>3510392670</v>
      </c>
      <c r="J102">
        <v>2953133114</v>
      </c>
      <c r="K102">
        <v>2606534792</v>
      </c>
      <c r="L102">
        <v>2732733833</v>
      </c>
      <c r="M102">
        <v>2971357964</v>
      </c>
      <c r="N102">
        <v>2245366672</v>
      </c>
      <c r="O102">
        <v>2904795868</v>
      </c>
      <c r="P102">
        <f t="shared" si="1"/>
        <v>13</v>
      </c>
    </row>
    <row r="103" spans="1:16" x14ac:dyDescent="0.35">
      <c r="A103">
        <v>50</v>
      </c>
      <c r="B103">
        <v>5811393827</v>
      </c>
      <c r="C103">
        <v>3647272604</v>
      </c>
      <c r="D103">
        <v>3254996244</v>
      </c>
      <c r="E103">
        <v>2826219818</v>
      </c>
      <c r="F103">
        <v>2522173459</v>
      </c>
      <c r="G103">
        <v>3267431196</v>
      </c>
      <c r="H103">
        <v>2721502463</v>
      </c>
      <c r="I103">
        <v>3333442079</v>
      </c>
      <c r="J103">
        <v>3212151233</v>
      </c>
      <c r="K103">
        <v>2970475770</v>
      </c>
      <c r="L103">
        <v>2883613747</v>
      </c>
      <c r="M103">
        <v>3157461338</v>
      </c>
      <c r="N103">
        <v>2908898279</v>
      </c>
      <c r="O103">
        <v>3138706364</v>
      </c>
      <c r="P103">
        <f t="shared" si="1"/>
        <v>5</v>
      </c>
    </row>
    <row r="104" spans="1:16" x14ac:dyDescent="0.35">
      <c r="A104">
        <v>100</v>
      </c>
      <c r="B104">
        <v>6414153695</v>
      </c>
      <c r="C104">
        <v>3521937344</v>
      </c>
      <c r="D104">
        <v>3398894484</v>
      </c>
      <c r="E104">
        <v>3041085412</v>
      </c>
      <c r="F104">
        <v>3523044057</v>
      </c>
      <c r="G104">
        <v>3073896882</v>
      </c>
      <c r="H104">
        <v>3383942693</v>
      </c>
      <c r="I104">
        <v>3171229302</v>
      </c>
      <c r="J104">
        <v>3181346256</v>
      </c>
      <c r="K104">
        <v>3261238742</v>
      </c>
      <c r="L104">
        <v>3398617732</v>
      </c>
      <c r="M104">
        <v>3501725899</v>
      </c>
      <c r="N104">
        <v>3254887449</v>
      </c>
      <c r="O104">
        <v>3184022353</v>
      </c>
      <c r="P104">
        <f t="shared" si="1"/>
        <v>4</v>
      </c>
    </row>
    <row r="105" spans="1:16" x14ac:dyDescent="0.35">
      <c r="A105">
        <v>500</v>
      </c>
      <c r="B105">
        <v>6210296808</v>
      </c>
      <c r="C105">
        <v>3230113354</v>
      </c>
      <c r="D105">
        <v>3109740624</v>
      </c>
      <c r="E105">
        <v>3324867957</v>
      </c>
      <c r="F105">
        <v>3209196322</v>
      </c>
      <c r="G105">
        <v>3080498489</v>
      </c>
      <c r="H105">
        <v>3220778999</v>
      </c>
      <c r="I105">
        <v>3296894230</v>
      </c>
      <c r="J105">
        <v>3159026481</v>
      </c>
      <c r="K105">
        <v>3210551767</v>
      </c>
      <c r="L105">
        <v>3298994171</v>
      </c>
      <c r="M105">
        <v>3286536094</v>
      </c>
      <c r="N105">
        <v>3094917667</v>
      </c>
      <c r="O105">
        <v>3216871078</v>
      </c>
      <c r="P105">
        <f t="shared" si="1"/>
        <v>6</v>
      </c>
    </row>
    <row r="106" spans="1:16" x14ac:dyDescent="0.35">
      <c r="A106">
        <v>1000</v>
      </c>
      <c r="B106">
        <v>6540489461</v>
      </c>
      <c r="C106">
        <v>3191699928</v>
      </c>
      <c r="D106">
        <v>3160943855</v>
      </c>
      <c r="E106">
        <v>3293637125</v>
      </c>
      <c r="F106">
        <v>3112296791</v>
      </c>
      <c r="G106">
        <v>3265565535</v>
      </c>
      <c r="H106">
        <v>3277024690</v>
      </c>
      <c r="I106">
        <v>3347305562</v>
      </c>
      <c r="J106">
        <v>3216691949</v>
      </c>
      <c r="K106">
        <v>3210625688</v>
      </c>
      <c r="L106">
        <v>3166427591</v>
      </c>
      <c r="M106">
        <v>3256759567</v>
      </c>
      <c r="N106">
        <v>3296398608</v>
      </c>
      <c r="O106">
        <v>3276290602</v>
      </c>
      <c r="P106">
        <f t="shared" si="1"/>
        <v>5</v>
      </c>
    </row>
    <row r="107" spans="1:16" x14ac:dyDescent="0.35">
      <c r="A107">
        <v>5000</v>
      </c>
      <c r="B107">
        <v>6442043530</v>
      </c>
      <c r="C107">
        <v>3940312657</v>
      </c>
      <c r="D107">
        <v>3317317602</v>
      </c>
      <c r="E107">
        <v>3302004333</v>
      </c>
      <c r="F107">
        <v>3323693565</v>
      </c>
      <c r="G107">
        <v>3340923499</v>
      </c>
      <c r="H107">
        <v>3300561602</v>
      </c>
      <c r="I107">
        <v>3267315502</v>
      </c>
      <c r="J107">
        <v>3328299935</v>
      </c>
      <c r="K107">
        <v>3311283592</v>
      </c>
      <c r="L107">
        <v>3326751711</v>
      </c>
      <c r="M107">
        <v>3289056071</v>
      </c>
      <c r="N107">
        <v>3260466158</v>
      </c>
      <c r="O107">
        <v>3314967914</v>
      </c>
      <c r="P107">
        <f t="shared" si="1"/>
        <v>13</v>
      </c>
    </row>
    <row r="108" spans="1:16" x14ac:dyDescent="0.35">
      <c r="A108">
        <v>10000</v>
      </c>
      <c r="B108">
        <v>6403997151</v>
      </c>
      <c r="C108">
        <v>5149235112</v>
      </c>
      <c r="D108">
        <v>3792344133</v>
      </c>
      <c r="E108">
        <v>3329757956</v>
      </c>
      <c r="F108">
        <v>3352438759</v>
      </c>
      <c r="G108">
        <v>3306983598</v>
      </c>
      <c r="H108">
        <v>3298823303</v>
      </c>
      <c r="I108">
        <v>3343550609</v>
      </c>
      <c r="J108">
        <v>3325131634</v>
      </c>
      <c r="K108">
        <v>3285981926</v>
      </c>
      <c r="L108">
        <v>3327128506</v>
      </c>
      <c r="M108">
        <v>3313140289</v>
      </c>
      <c r="N108">
        <v>3326358565</v>
      </c>
      <c r="O108">
        <v>3328649335</v>
      </c>
      <c r="P108">
        <f t="shared" si="1"/>
        <v>10</v>
      </c>
    </row>
    <row r="109" spans="1:16" x14ac:dyDescent="0.35">
      <c r="A109" t="s">
        <v>0</v>
      </c>
    </row>
    <row r="110" spans="1:16" x14ac:dyDescent="0.3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6" x14ac:dyDescent="0.35">
      <c r="A111">
        <v>10</v>
      </c>
      <c r="B111">
        <v>2850595811</v>
      </c>
      <c r="C111">
        <v>3189851327</v>
      </c>
      <c r="D111">
        <v>3190103724</v>
      </c>
      <c r="E111">
        <v>2011820151</v>
      </c>
      <c r="F111">
        <v>3179992031</v>
      </c>
      <c r="G111">
        <v>2588540173</v>
      </c>
      <c r="H111">
        <v>2738151607</v>
      </c>
      <c r="I111">
        <v>2839366652</v>
      </c>
      <c r="J111">
        <v>2278398855</v>
      </c>
      <c r="K111">
        <v>2651720493</v>
      </c>
      <c r="L111">
        <v>4051121489</v>
      </c>
      <c r="M111">
        <v>2572337110</v>
      </c>
      <c r="N111">
        <v>3141889241</v>
      </c>
      <c r="O111">
        <v>2235989821</v>
      </c>
      <c r="P111">
        <f t="shared" si="1"/>
        <v>4</v>
      </c>
    </row>
    <row r="112" spans="1:16" x14ac:dyDescent="0.35">
      <c r="A112">
        <v>50</v>
      </c>
      <c r="B112">
        <v>5594292434</v>
      </c>
      <c r="C112">
        <v>3075741705</v>
      </c>
      <c r="D112">
        <v>3032075308</v>
      </c>
      <c r="E112">
        <v>2636109634</v>
      </c>
      <c r="F112">
        <v>2838416290</v>
      </c>
      <c r="G112">
        <v>3336064597</v>
      </c>
      <c r="H112">
        <v>3184814122</v>
      </c>
      <c r="I112">
        <v>3257831962</v>
      </c>
      <c r="J112">
        <v>3162381669</v>
      </c>
      <c r="K112">
        <v>3035862854</v>
      </c>
      <c r="L112">
        <v>2847266393</v>
      </c>
      <c r="M112">
        <v>3136165554</v>
      </c>
      <c r="N112">
        <v>3302490181</v>
      </c>
      <c r="O112">
        <v>3013847301</v>
      </c>
      <c r="P112">
        <f t="shared" si="1"/>
        <v>4</v>
      </c>
    </row>
    <row r="113" spans="1:16" x14ac:dyDescent="0.35">
      <c r="A113">
        <v>100</v>
      </c>
      <c r="B113">
        <v>6335114571</v>
      </c>
      <c r="C113">
        <v>3302101702</v>
      </c>
      <c r="D113">
        <v>2956514032</v>
      </c>
      <c r="E113">
        <v>3193636498</v>
      </c>
      <c r="F113">
        <v>3307122383</v>
      </c>
      <c r="G113">
        <v>3012114310</v>
      </c>
      <c r="H113">
        <v>2954283060</v>
      </c>
      <c r="I113">
        <v>3014755241</v>
      </c>
      <c r="J113">
        <v>3008133659</v>
      </c>
      <c r="K113">
        <v>3156157939</v>
      </c>
      <c r="L113">
        <v>3181825727</v>
      </c>
      <c r="M113">
        <v>3224462340</v>
      </c>
      <c r="N113">
        <v>3129215819</v>
      </c>
      <c r="O113">
        <v>3131875898</v>
      </c>
      <c r="P113">
        <f t="shared" si="1"/>
        <v>7</v>
      </c>
    </row>
    <row r="114" spans="1:16" x14ac:dyDescent="0.35">
      <c r="A114">
        <v>500</v>
      </c>
      <c r="B114">
        <v>6230223079</v>
      </c>
      <c r="C114">
        <v>3031049581</v>
      </c>
      <c r="D114">
        <v>3135047088</v>
      </c>
      <c r="E114">
        <v>3295353820</v>
      </c>
      <c r="F114">
        <v>3085312826</v>
      </c>
      <c r="G114">
        <v>3132496018</v>
      </c>
      <c r="H114">
        <v>3236353195</v>
      </c>
      <c r="I114">
        <v>3036405966</v>
      </c>
      <c r="J114">
        <v>3150810231</v>
      </c>
      <c r="K114">
        <v>3103444993</v>
      </c>
      <c r="L114">
        <v>3279526511</v>
      </c>
      <c r="M114">
        <v>3046512409</v>
      </c>
      <c r="N114">
        <v>3160386750</v>
      </c>
      <c r="O114">
        <v>3150579844</v>
      </c>
      <c r="P114">
        <f t="shared" si="1"/>
        <v>2</v>
      </c>
    </row>
    <row r="115" spans="1:16" x14ac:dyDescent="0.35">
      <c r="A115">
        <v>1000</v>
      </c>
      <c r="B115">
        <v>6331507890</v>
      </c>
      <c r="C115">
        <v>3171854517</v>
      </c>
      <c r="D115">
        <v>3156903325</v>
      </c>
      <c r="E115">
        <v>3067652680</v>
      </c>
      <c r="F115">
        <v>3215316559</v>
      </c>
      <c r="G115">
        <v>3228330898</v>
      </c>
      <c r="H115">
        <v>3169220094</v>
      </c>
      <c r="I115">
        <v>3108874461</v>
      </c>
      <c r="J115">
        <v>3043654915</v>
      </c>
      <c r="K115">
        <v>3064545830</v>
      </c>
      <c r="L115">
        <v>3187343033</v>
      </c>
      <c r="M115">
        <v>3039760842</v>
      </c>
      <c r="N115">
        <v>3155745485</v>
      </c>
      <c r="O115">
        <v>3187727972</v>
      </c>
      <c r="P115">
        <f t="shared" si="1"/>
        <v>12</v>
      </c>
    </row>
    <row r="116" spans="1:16" x14ac:dyDescent="0.35">
      <c r="A116">
        <v>5000</v>
      </c>
      <c r="B116">
        <v>6408637952</v>
      </c>
      <c r="C116">
        <v>3218587788</v>
      </c>
      <c r="D116">
        <v>3189829432</v>
      </c>
      <c r="E116">
        <v>3188876430</v>
      </c>
      <c r="F116">
        <v>3152754997</v>
      </c>
      <c r="G116">
        <v>3188379584</v>
      </c>
      <c r="H116">
        <v>3155498000</v>
      </c>
      <c r="I116">
        <v>3149383063</v>
      </c>
      <c r="J116">
        <v>3207594362</v>
      </c>
      <c r="K116">
        <v>3161115254</v>
      </c>
      <c r="L116">
        <v>3158452539</v>
      </c>
      <c r="M116">
        <v>3159977149</v>
      </c>
      <c r="N116">
        <v>3229339543</v>
      </c>
      <c r="O116">
        <v>3182844767</v>
      </c>
      <c r="P116">
        <f t="shared" si="1"/>
        <v>8</v>
      </c>
    </row>
    <row r="117" spans="1:16" x14ac:dyDescent="0.35">
      <c r="A117">
        <v>10000</v>
      </c>
      <c r="B117">
        <v>6354909072</v>
      </c>
      <c r="C117">
        <v>4019337757</v>
      </c>
      <c r="D117">
        <v>3213484215</v>
      </c>
      <c r="E117">
        <v>3180232399</v>
      </c>
      <c r="F117">
        <v>3197744944</v>
      </c>
      <c r="G117">
        <v>3157209460</v>
      </c>
      <c r="H117">
        <v>3206705854</v>
      </c>
      <c r="I117">
        <v>3174716252</v>
      </c>
      <c r="J117">
        <v>3200458471</v>
      </c>
      <c r="K117">
        <v>3184070139</v>
      </c>
      <c r="L117">
        <v>3214323611</v>
      </c>
      <c r="M117">
        <v>3200537262</v>
      </c>
      <c r="N117">
        <v>3211328765</v>
      </c>
      <c r="O117">
        <v>3187925025</v>
      </c>
      <c r="P117">
        <f t="shared" si="1"/>
        <v>6</v>
      </c>
    </row>
    <row r="118" spans="1:16" x14ac:dyDescent="0.35">
      <c r="A118" t="s">
        <v>1</v>
      </c>
    </row>
    <row r="119" spans="1:16" x14ac:dyDescent="0.3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6" x14ac:dyDescent="0.35">
      <c r="A120">
        <v>10</v>
      </c>
      <c r="B120">
        <v>5100439759</v>
      </c>
      <c r="C120">
        <v>3392556346</v>
      </c>
      <c r="D120">
        <v>2767057740</v>
      </c>
      <c r="E120">
        <v>3247837672</v>
      </c>
      <c r="F120">
        <v>2480327383</v>
      </c>
      <c r="G120">
        <v>2441992592</v>
      </c>
      <c r="H120">
        <v>2749713172</v>
      </c>
      <c r="I120">
        <v>2341264536</v>
      </c>
      <c r="J120">
        <v>2386600731</v>
      </c>
      <c r="K120">
        <v>1570783634</v>
      </c>
      <c r="L120">
        <v>3400243276</v>
      </c>
      <c r="M120">
        <v>2411531265</v>
      </c>
      <c r="N120">
        <v>2338159628</v>
      </c>
      <c r="O120">
        <v>2403371967</v>
      </c>
      <c r="P120">
        <f t="shared" si="1"/>
        <v>10</v>
      </c>
    </row>
    <row r="121" spans="1:16" x14ac:dyDescent="0.35">
      <c r="A121">
        <v>50</v>
      </c>
      <c r="B121">
        <v>6365163038</v>
      </c>
      <c r="C121">
        <v>3054135130</v>
      </c>
      <c r="D121">
        <v>2876528197</v>
      </c>
      <c r="E121">
        <v>3100640121</v>
      </c>
      <c r="F121">
        <v>3513977548</v>
      </c>
      <c r="G121">
        <v>2844905570</v>
      </c>
      <c r="H121">
        <v>2514592114</v>
      </c>
      <c r="I121">
        <v>2944597669</v>
      </c>
      <c r="J121">
        <v>2860520157</v>
      </c>
      <c r="K121">
        <v>3259911418</v>
      </c>
      <c r="L121">
        <v>3096239900</v>
      </c>
      <c r="M121">
        <v>2911330136</v>
      </c>
      <c r="N121">
        <v>3148799278</v>
      </c>
      <c r="O121">
        <v>2796286449</v>
      </c>
      <c r="P121">
        <f t="shared" si="1"/>
        <v>7</v>
      </c>
    </row>
    <row r="122" spans="1:16" x14ac:dyDescent="0.35">
      <c r="A122">
        <v>100</v>
      </c>
      <c r="B122">
        <v>6427373464</v>
      </c>
      <c r="C122">
        <v>3156272635</v>
      </c>
      <c r="D122">
        <v>3125316688</v>
      </c>
      <c r="E122">
        <v>3360598724</v>
      </c>
      <c r="F122">
        <v>3151067552</v>
      </c>
      <c r="G122">
        <v>3162755542</v>
      </c>
      <c r="H122">
        <v>3117441680</v>
      </c>
      <c r="I122">
        <v>3188595184</v>
      </c>
      <c r="J122">
        <v>3143850807</v>
      </c>
      <c r="K122">
        <v>3084894559</v>
      </c>
      <c r="L122">
        <v>3312708863</v>
      </c>
      <c r="M122">
        <v>3037495862</v>
      </c>
      <c r="N122">
        <v>3048921350</v>
      </c>
      <c r="O122">
        <v>3088404778</v>
      </c>
      <c r="P122">
        <f t="shared" si="1"/>
        <v>12</v>
      </c>
    </row>
    <row r="123" spans="1:16" x14ac:dyDescent="0.35">
      <c r="A123">
        <v>500</v>
      </c>
      <c r="B123">
        <v>6492270997</v>
      </c>
      <c r="C123">
        <v>3177855808</v>
      </c>
      <c r="D123">
        <v>3153385950</v>
      </c>
      <c r="E123">
        <v>2992373150</v>
      </c>
      <c r="F123">
        <v>3177236575</v>
      </c>
      <c r="G123">
        <v>3100971533</v>
      </c>
      <c r="H123">
        <v>3057281654</v>
      </c>
      <c r="I123">
        <v>3312792508</v>
      </c>
      <c r="J123">
        <v>3070355170</v>
      </c>
      <c r="K123">
        <v>3125592500</v>
      </c>
      <c r="L123">
        <v>3127996326</v>
      </c>
      <c r="M123">
        <v>3330716454</v>
      </c>
      <c r="N123">
        <v>3167124427</v>
      </c>
      <c r="O123">
        <v>3129350650</v>
      </c>
      <c r="P123">
        <f t="shared" si="1"/>
        <v>4</v>
      </c>
    </row>
    <row r="124" spans="1:16" x14ac:dyDescent="0.35">
      <c r="A124">
        <v>1000</v>
      </c>
      <c r="B124">
        <v>6289482222</v>
      </c>
      <c r="C124">
        <v>3113353013</v>
      </c>
      <c r="D124">
        <v>3112463227</v>
      </c>
      <c r="E124">
        <v>3115201472</v>
      </c>
      <c r="F124">
        <v>3050613440</v>
      </c>
      <c r="G124">
        <v>3147432471</v>
      </c>
      <c r="H124">
        <v>3229074727</v>
      </c>
      <c r="I124">
        <v>3081573477</v>
      </c>
      <c r="J124">
        <v>3175881538</v>
      </c>
      <c r="K124">
        <v>3200538306</v>
      </c>
      <c r="L124">
        <v>3165664698</v>
      </c>
      <c r="M124">
        <v>3254959156</v>
      </c>
      <c r="N124">
        <v>3191155631</v>
      </c>
      <c r="O124">
        <v>3178132089</v>
      </c>
      <c r="P124">
        <f t="shared" si="1"/>
        <v>5</v>
      </c>
    </row>
    <row r="125" spans="1:16" x14ac:dyDescent="0.35">
      <c r="A125">
        <v>5000</v>
      </c>
      <c r="B125">
        <v>6347569353</v>
      </c>
      <c r="C125">
        <v>3693143921</v>
      </c>
      <c r="D125">
        <v>3184673288</v>
      </c>
      <c r="E125">
        <v>3090494782</v>
      </c>
      <c r="F125">
        <v>3165083000</v>
      </c>
      <c r="G125">
        <v>3213897972</v>
      </c>
      <c r="H125">
        <v>3184771224</v>
      </c>
      <c r="I125">
        <v>3166962064</v>
      </c>
      <c r="J125">
        <v>3155498630</v>
      </c>
      <c r="K125">
        <v>3170069439</v>
      </c>
      <c r="L125">
        <v>3162970154</v>
      </c>
      <c r="M125">
        <v>3160081214</v>
      </c>
      <c r="N125">
        <v>3177529746</v>
      </c>
      <c r="O125">
        <v>3181909606</v>
      </c>
      <c r="P125">
        <f t="shared" si="1"/>
        <v>4</v>
      </c>
    </row>
    <row r="126" spans="1:16" x14ac:dyDescent="0.35">
      <c r="A126">
        <v>10000</v>
      </c>
      <c r="B126">
        <v>6283630719</v>
      </c>
      <c r="C126">
        <v>4959021729</v>
      </c>
      <c r="D126">
        <v>3657198159</v>
      </c>
      <c r="E126">
        <v>3180068151</v>
      </c>
      <c r="F126">
        <v>3178688669</v>
      </c>
      <c r="G126">
        <v>3179402512</v>
      </c>
      <c r="H126">
        <v>3180573172</v>
      </c>
      <c r="I126">
        <v>3159288204</v>
      </c>
      <c r="J126">
        <v>3187662157</v>
      </c>
      <c r="K126">
        <v>3211705880</v>
      </c>
      <c r="L126">
        <v>3217349903</v>
      </c>
      <c r="M126">
        <v>3184054391</v>
      </c>
      <c r="N126">
        <v>3242018746</v>
      </c>
      <c r="O126">
        <v>3173010487</v>
      </c>
      <c r="P126">
        <f t="shared" si="1"/>
        <v>8</v>
      </c>
    </row>
    <row r="127" spans="1:16" x14ac:dyDescent="0.35">
      <c r="A127" t="s">
        <v>2</v>
      </c>
    </row>
    <row r="128" spans="1:16" x14ac:dyDescent="0.3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6" x14ac:dyDescent="0.35">
      <c r="A129">
        <v>10</v>
      </c>
      <c r="B129">
        <v>3639428217</v>
      </c>
      <c r="C129">
        <v>2994252814</v>
      </c>
      <c r="D129">
        <v>1909756903</v>
      </c>
      <c r="E129">
        <v>1709539067</v>
      </c>
      <c r="F129">
        <v>2862095449</v>
      </c>
      <c r="G129">
        <v>3479401531</v>
      </c>
      <c r="H129">
        <v>3088716270</v>
      </c>
      <c r="I129">
        <v>2629456150</v>
      </c>
      <c r="J129">
        <v>2676894290</v>
      </c>
      <c r="K129">
        <v>2843414207</v>
      </c>
      <c r="L129">
        <v>4070590917</v>
      </c>
      <c r="M129">
        <v>3717517893</v>
      </c>
      <c r="N129">
        <v>2635589744</v>
      </c>
      <c r="O129">
        <v>3190265195</v>
      </c>
      <c r="P129">
        <f t="shared" si="1"/>
        <v>4</v>
      </c>
    </row>
    <row r="130" spans="1:16" x14ac:dyDescent="0.35">
      <c r="A130">
        <v>50</v>
      </c>
      <c r="B130">
        <v>4991081793</v>
      </c>
      <c r="C130">
        <v>2989680849</v>
      </c>
      <c r="D130">
        <v>3298353027</v>
      </c>
      <c r="E130">
        <v>3208047318</v>
      </c>
      <c r="F130">
        <v>3018933068</v>
      </c>
      <c r="G130">
        <v>3124034994</v>
      </c>
      <c r="H130">
        <v>3368274579</v>
      </c>
      <c r="I130">
        <v>2705700681</v>
      </c>
      <c r="J130">
        <v>3738429045</v>
      </c>
      <c r="K130">
        <v>3296896903</v>
      </c>
      <c r="L130">
        <v>3280535586</v>
      </c>
      <c r="M130">
        <v>2886547740</v>
      </c>
      <c r="N130">
        <v>2792800824</v>
      </c>
      <c r="O130">
        <v>2870075520</v>
      </c>
      <c r="P130">
        <f t="shared" si="1"/>
        <v>8</v>
      </c>
    </row>
    <row r="131" spans="1:16" x14ac:dyDescent="0.35">
      <c r="A131">
        <v>100</v>
      </c>
      <c r="B131">
        <v>6389656902</v>
      </c>
      <c r="C131">
        <v>3017815558</v>
      </c>
      <c r="D131">
        <v>3691568286</v>
      </c>
      <c r="E131">
        <v>3200541746</v>
      </c>
      <c r="F131">
        <v>3101494067</v>
      </c>
      <c r="G131">
        <v>3259851543</v>
      </c>
      <c r="H131">
        <v>3167327980</v>
      </c>
      <c r="I131">
        <v>3068521881</v>
      </c>
      <c r="J131">
        <v>3252507451</v>
      </c>
      <c r="K131">
        <v>3112732618</v>
      </c>
      <c r="L131">
        <v>3285820546</v>
      </c>
      <c r="M131">
        <v>3308978363</v>
      </c>
      <c r="N131">
        <v>3174051936</v>
      </c>
      <c r="O131">
        <v>3116136133</v>
      </c>
      <c r="P131">
        <f t="shared" ref="P131:P194" si="2">MATCH(MIN(B131:O131),B131:O131,0)</f>
        <v>2</v>
      </c>
    </row>
    <row r="132" spans="1:16" x14ac:dyDescent="0.35">
      <c r="A132">
        <v>500</v>
      </c>
      <c r="B132">
        <v>6535825037</v>
      </c>
      <c r="C132">
        <v>3347988010</v>
      </c>
      <c r="D132">
        <v>3333021225</v>
      </c>
      <c r="E132">
        <v>3252658736</v>
      </c>
      <c r="F132">
        <v>3178508264</v>
      </c>
      <c r="G132">
        <v>3313879839</v>
      </c>
      <c r="H132">
        <v>3238730387</v>
      </c>
      <c r="I132">
        <v>3156643699</v>
      </c>
      <c r="J132">
        <v>3105601682</v>
      </c>
      <c r="K132">
        <v>3195951223</v>
      </c>
      <c r="L132">
        <v>3340583306</v>
      </c>
      <c r="M132">
        <v>3191750270</v>
      </c>
      <c r="N132">
        <v>3261190105</v>
      </c>
      <c r="O132">
        <v>3284045010</v>
      </c>
      <c r="P132">
        <f t="shared" si="2"/>
        <v>9</v>
      </c>
    </row>
    <row r="133" spans="1:16" x14ac:dyDescent="0.35">
      <c r="A133">
        <v>1000</v>
      </c>
      <c r="B133">
        <v>6337000992</v>
      </c>
      <c r="C133">
        <v>3346077423</v>
      </c>
      <c r="D133">
        <v>3226226240</v>
      </c>
      <c r="E133">
        <v>3319765372</v>
      </c>
      <c r="F133">
        <v>3282278150</v>
      </c>
      <c r="G133">
        <v>3235575631</v>
      </c>
      <c r="H133">
        <v>3324164627</v>
      </c>
      <c r="I133">
        <v>3276772270</v>
      </c>
      <c r="J133">
        <v>3169233452</v>
      </c>
      <c r="K133">
        <v>3297990381</v>
      </c>
      <c r="L133">
        <v>3215770174</v>
      </c>
      <c r="M133">
        <v>3229700817</v>
      </c>
      <c r="N133">
        <v>3153483749</v>
      </c>
      <c r="O133">
        <v>3236818496</v>
      </c>
      <c r="P133">
        <f t="shared" si="2"/>
        <v>13</v>
      </c>
    </row>
    <row r="134" spans="1:16" x14ac:dyDescent="0.35">
      <c r="A134">
        <v>5000</v>
      </c>
      <c r="B134">
        <v>6443717621</v>
      </c>
      <c r="C134">
        <v>3326896438</v>
      </c>
      <c r="D134">
        <v>3362090659</v>
      </c>
      <c r="E134">
        <v>3289251977</v>
      </c>
      <c r="F134">
        <v>3282390104</v>
      </c>
      <c r="G134">
        <v>3295383935</v>
      </c>
      <c r="H134">
        <v>3258421862</v>
      </c>
      <c r="I134">
        <v>3251403455</v>
      </c>
      <c r="J134">
        <v>3368916283</v>
      </c>
      <c r="K134">
        <v>3311696213</v>
      </c>
      <c r="L134">
        <v>3348355271</v>
      </c>
      <c r="M134">
        <v>3304263662</v>
      </c>
      <c r="N134">
        <v>3313691560</v>
      </c>
      <c r="O134">
        <v>3322743181</v>
      </c>
      <c r="P134">
        <f t="shared" si="2"/>
        <v>8</v>
      </c>
    </row>
    <row r="135" spans="1:16" x14ac:dyDescent="0.35">
      <c r="A135">
        <v>10000</v>
      </c>
      <c r="B135">
        <v>6404839954</v>
      </c>
      <c r="C135">
        <v>4162767816</v>
      </c>
      <c r="D135">
        <v>3361975778</v>
      </c>
      <c r="E135">
        <v>3275549846</v>
      </c>
      <c r="F135">
        <v>3295974877</v>
      </c>
      <c r="G135">
        <v>3303046846</v>
      </c>
      <c r="H135">
        <v>3289631500</v>
      </c>
      <c r="I135">
        <v>3301900653</v>
      </c>
      <c r="J135">
        <v>3349306748</v>
      </c>
      <c r="K135">
        <v>3292460523</v>
      </c>
      <c r="L135">
        <v>3360273089</v>
      </c>
      <c r="M135">
        <v>3319520695</v>
      </c>
      <c r="N135">
        <v>3275883653</v>
      </c>
      <c r="O135">
        <v>3314738449</v>
      </c>
      <c r="P135">
        <f t="shared" si="2"/>
        <v>4</v>
      </c>
    </row>
    <row r="136" spans="1:16" x14ac:dyDescent="0.35">
      <c r="A136" t="s">
        <v>3</v>
      </c>
    </row>
    <row r="137" spans="1:16" x14ac:dyDescent="0.3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6" x14ac:dyDescent="0.35">
      <c r="A138">
        <v>10</v>
      </c>
      <c r="B138">
        <v>6608758674</v>
      </c>
      <c r="C138">
        <v>3126302385</v>
      </c>
      <c r="D138">
        <v>2489026508</v>
      </c>
      <c r="E138">
        <v>2980468255</v>
      </c>
      <c r="F138">
        <v>3161777256</v>
      </c>
      <c r="G138">
        <v>3087394210</v>
      </c>
      <c r="H138">
        <v>1903384193</v>
      </c>
      <c r="I138">
        <v>2657303991</v>
      </c>
      <c r="J138">
        <v>3084307655</v>
      </c>
      <c r="K138">
        <v>3564787583</v>
      </c>
      <c r="L138">
        <v>2049360127</v>
      </c>
      <c r="M138">
        <v>2319637238</v>
      </c>
      <c r="N138">
        <v>2339365745</v>
      </c>
      <c r="O138">
        <v>3036205532</v>
      </c>
      <c r="P138">
        <f t="shared" si="2"/>
        <v>7</v>
      </c>
    </row>
    <row r="139" spans="1:16" x14ac:dyDescent="0.35">
      <c r="A139">
        <v>50</v>
      </c>
      <c r="B139">
        <v>5960206036</v>
      </c>
      <c r="C139">
        <v>3101735166</v>
      </c>
      <c r="D139">
        <v>3112985606</v>
      </c>
      <c r="E139">
        <v>2899001446</v>
      </c>
      <c r="F139">
        <v>3113132329</v>
      </c>
      <c r="G139">
        <v>3018064812</v>
      </c>
      <c r="H139">
        <v>3330227766</v>
      </c>
      <c r="I139">
        <v>3233824560</v>
      </c>
      <c r="J139">
        <v>3478358343</v>
      </c>
      <c r="K139">
        <v>3087881728</v>
      </c>
      <c r="L139">
        <v>3031934242</v>
      </c>
      <c r="M139">
        <v>3072332367</v>
      </c>
      <c r="N139">
        <v>3147478925</v>
      </c>
      <c r="O139">
        <v>3010191601</v>
      </c>
      <c r="P139">
        <f t="shared" si="2"/>
        <v>4</v>
      </c>
    </row>
    <row r="140" spans="1:16" x14ac:dyDescent="0.35">
      <c r="A140">
        <v>100</v>
      </c>
      <c r="B140">
        <v>6048286282</v>
      </c>
      <c r="C140">
        <v>3462086884</v>
      </c>
      <c r="D140">
        <v>3151287307</v>
      </c>
      <c r="E140">
        <v>3054663825</v>
      </c>
      <c r="F140">
        <v>3136639415</v>
      </c>
      <c r="G140">
        <v>3237563536</v>
      </c>
      <c r="H140">
        <v>3396786078</v>
      </c>
      <c r="I140">
        <v>3489669851</v>
      </c>
      <c r="J140">
        <v>3326298586</v>
      </c>
      <c r="K140">
        <v>3231558295</v>
      </c>
      <c r="L140">
        <v>3627980781</v>
      </c>
      <c r="M140">
        <v>3097014685</v>
      </c>
      <c r="N140">
        <v>3315276812</v>
      </c>
      <c r="O140">
        <v>3129675944</v>
      </c>
      <c r="P140">
        <f t="shared" si="2"/>
        <v>4</v>
      </c>
    </row>
    <row r="141" spans="1:16" x14ac:dyDescent="0.35">
      <c r="A141">
        <v>500</v>
      </c>
      <c r="B141">
        <v>6404602456</v>
      </c>
      <c r="C141">
        <v>3279976170</v>
      </c>
      <c r="D141">
        <v>3320284210</v>
      </c>
      <c r="E141">
        <v>3095892195</v>
      </c>
      <c r="F141">
        <v>3291533812</v>
      </c>
      <c r="G141">
        <v>3300859499</v>
      </c>
      <c r="H141">
        <v>3103810815</v>
      </c>
      <c r="I141">
        <v>3336204385</v>
      </c>
      <c r="J141">
        <v>3220257532</v>
      </c>
      <c r="K141">
        <v>3429988250</v>
      </c>
      <c r="L141">
        <v>3125525183</v>
      </c>
      <c r="M141">
        <v>3276203510</v>
      </c>
      <c r="N141">
        <v>3219065113</v>
      </c>
      <c r="O141">
        <v>3346836690</v>
      </c>
      <c r="P141">
        <f t="shared" si="2"/>
        <v>4</v>
      </c>
    </row>
    <row r="142" spans="1:16" x14ac:dyDescent="0.35">
      <c r="A142">
        <v>1000</v>
      </c>
      <c r="B142">
        <v>6467575116</v>
      </c>
      <c r="C142">
        <v>3247709851</v>
      </c>
      <c r="D142">
        <v>3299781299</v>
      </c>
      <c r="E142">
        <v>3247369803</v>
      </c>
      <c r="F142">
        <v>3093615143</v>
      </c>
      <c r="G142">
        <v>3339305124</v>
      </c>
      <c r="H142">
        <v>3236198958</v>
      </c>
      <c r="I142">
        <v>3164908059</v>
      </c>
      <c r="J142">
        <v>3280836988</v>
      </c>
      <c r="K142">
        <v>3330547354</v>
      </c>
      <c r="L142">
        <v>3169646463</v>
      </c>
      <c r="M142">
        <v>3363476156</v>
      </c>
      <c r="N142">
        <v>3277000658</v>
      </c>
      <c r="O142">
        <v>3278669211</v>
      </c>
      <c r="P142">
        <f t="shared" si="2"/>
        <v>5</v>
      </c>
    </row>
    <row r="143" spans="1:16" x14ac:dyDescent="0.35">
      <c r="A143">
        <v>5000</v>
      </c>
      <c r="B143">
        <v>6416703744</v>
      </c>
      <c r="C143">
        <v>3892782524</v>
      </c>
      <c r="D143">
        <v>3311228383</v>
      </c>
      <c r="E143">
        <v>3327213356</v>
      </c>
      <c r="F143">
        <v>3314041432</v>
      </c>
      <c r="G143">
        <v>3320407387</v>
      </c>
      <c r="H143">
        <v>3278585994</v>
      </c>
      <c r="I143">
        <v>3314990862</v>
      </c>
      <c r="J143">
        <v>3331353695</v>
      </c>
      <c r="K143">
        <v>3302343932</v>
      </c>
      <c r="L143">
        <v>3304560788</v>
      </c>
      <c r="M143">
        <v>3280148542</v>
      </c>
      <c r="N143">
        <v>3303395257</v>
      </c>
      <c r="O143">
        <v>3343210470</v>
      </c>
      <c r="P143">
        <f t="shared" si="2"/>
        <v>7</v>
      </c>
    </row>
    <row r="144" spans="1:16" x14ac:dyDescent="0.35">
      <c r="A144">
        <v>10000</v>
      </c>
      <c r="B144">
        <v>6392123320</v>
      </c>
      <c r="C144">
        <v>5139900234</v>
      </c>
      <c r="D144">
        <v>3800068720</v>
      </c>
      <c r="E144">
        <v>3329929142</v>
      </c>
      <c r="F144">
        <v>3354333734</v>
      </c>
      <c r="G144">
        <v>3297058873</v>
      </c>
      <c r="H144">
        <v>3316233108</v>
      </c>
      <c r="I144">
        <v>3303040120</v>
      </c>
      <c r="J144">
        <v>3330232543</v>
      </c>
      <c r="K144">
        <v>3297819889</v>
      </c>
      <c r="L144">
        <v>3311791080</v>
      </c>
      <c r="M144">
        <v>3283353076</v>
      </c>
      <c r="N144">
        <v>3323346215</v>
      </c>
      <c r="O144">
        <v>3313992470</v>
      </c>
      <c r="P144">
        <f t="shared" si="2"/>
        <v>12</v>
      </c>
    </row>
    <row r="145" spans="1:16" x14ac:dyDescent="0.35">
      <c r="A145" t="s">
        <v>4</v>
      </c>
    </row>
    <row r="146" spans="1:16" x14ac:dyDescent="0.3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6" x14ac:dyDescent="0.35">
      <c r="A147">
        <v>10</v>
      </c>
      <c r="B147">
        <v>2677579828</v>
      </c>
      <c r="C147">
        <v>3456376212</v>
      </c>
      <c r="D147">
        <v>2811310896</v>
      </c>
      <c r="E147">
        <v>3314507078</v>
      </c>
      <c r="F147">
        <v>2085311353</v>
      </c>
      <c r="G147">
        <v>2421330726</v>
      </c>
      <c r="H147">
        <v>3121845369</v>
      </c>
      <c r="I147">
        <v>3593885387</v>
      </c>
      <c r="J147">
        <v>3239968413</v>
      </c>
      <c r="K147">
        <v>1926308920</v>
      </c>
      <c r="L147">
        <v>3069178653</v>
      </c>
      <c r="M147">
        <v>2216971250</v>
      </c>
      <c r="N147">
        <v>3297395282</v>
      </c>
      <c r="O147">
        <v>2926494756</v>
      </c>
      <c r="P147">
        <f t="shared" si="2"/>
        <v>10</v>
      </c>
    </row>
    <row r="148" spans="1:16" x14ac:dyDescent="0.35">
      <c r="A148">
        <v>50</v>
      </c>
      <c r="B148">
        <v>6531285330</v>
      </c>
      <c r="C148">
        <v>3250821363</v>
      </c>
      <c r="D148">
        <v>3274359538</v>
      </c>
      <c r="E148">
        <v>3186818098</v>
      </c>
      <c r="F148">
        <v>3035766192</v>
      </c>
      <c r="G148">
        <v>3105121758</v>
      </c>
      <c r="H148">
        <v>2842180723</v>
      </c>
      <c r="I148">
        <v>3104974723</v>
      </c>
      <c r="J148">
        <v>3024573694</v>
      </c>
      <c r="K148">
        <v>3542463671</v>
      </c>
      <c r="L148">
        <v>3010593956</v>
      </c>
      <c r="M148">
        <v>3059025891</v>
      </c>
      <c r="N148">
        <v>3172416881</v>
      </c>
      <c r="O148">
        <v>3087809919</v>
      </c>
      <c r="P148">
        <f t="shared" si="2"/>
        <v>7</v>
      </c>
    </row>
    <row r="149" spans="1:16" x14ac:dyDescent="0.35">
      <c r="A149">
        <v>100</v>
      </c>
      <c r="B149">
        <v>6095787646</v>
      </c>
      <c r="C149">
        <v>3185449822</v>
      </c>
      <c r="D149">
        <v>3446366147</v>
      </c>
      <c r="E149">
        <v>3043341442</v>
      </c>
      <c r="F149">
        <v>3167039040</v>
      </c>
      <c r="G149">
        <v>3019883345</v>
      </c>
      <c r="H149">
        <v>3308343186</v>
      </c>
      <c r="I149">
        <v>3169661326</v>
      </c>
      <c r="J149">
        <v>3321195455</v>
      </c>
      <c r="K149">
        <v>3345816857</v>
      </c>
      <c r="L149">
        <v>3217508681</v>
      </c>
      <c r="M149">
        <v>2979210742</v>
      </c>
      <c r="N149">
        <v>3076144632</v>
      </c>
      <c r="O149">
        <v>2958515563</v>
      </c>
      <c r="P149">
        <f t="shared" si="2"/>
        <v>14</v>
      </c>
    </row>
    <row r="150" spans="1:16" x14ac:dyDescent="0.35">
      <c r="A150">
        <v>500</v>
      </c>
      <c r="B150">
        <v>6637687767</v>
      </c>
      <c r="C150">
        <v>3320959860</v>
      </c>
      <c r="D150">
        <v>3169613389</v>
      </c>
      <c r="E150">
        <v>3247934390</v>
      </c>
      <c r="F150">
        <v>3312854133</v>
      </c>
      <c r="G150">
        <v>3102007841</v>
      </c>
      <c r="H150">
        <v>3185872861</v>
      </c>
      <c r="I150">
        <v>3284907794</v>
      </c>
      <c r="J150">
        <v>3230692904</v>
      </c>
      <c r="K150">
        <v>3223130676</v>
      </c>
      <c r="L150">
        <v>3293352972</v>
      </c>
      <c r="M150">
        <v>3210232198</v>
      </c>
      <c r="N150">
        <v>3333436150</v>
      </c>
      <c r="O150">
        <v>3291614713</v>
      </c>
      <c r="P150">
        <f t="shared" si="2"/>
        <v>6</v>
      </c>
    </row>
    <row r="151" spans="1:16" x14ac:dyDescent="0.35">
      <c r="A151">
        <v>1000</v>
      </c>
      <c r="B151">
        <v>6255550986</v>
      </c>
      <c r="C151">
        <v>3209961623</v>
      </c>
      <c r="D151">
        <v>3252644892</v>
      </c>
      <c r="E151">
        <v>3247524120</v>
      </c>
      <c r="F151">
        <v>3280277824</v>
      </c>
      <c r="G151">
        <v>3184492982</v>
      </c>
      <c r="H151">
        <v>3210769136</v>
      </c>
      <c r="I151">
        <v>3266528763</v>
      </c>
      <c r="J151">
        <v>3334739973</v>
      </c>
      <c r="K151">
        <v>3328368792</v>
      </c>
      <c r="L151">
        <v>3296721797</v>
      </c>
      <c r="M151">
        <v>3339045315</v>
      </c>
      <c r="N151">
        <v>3310925710</v>
      </c>
      <c r="O151">
        <v>3279665120</v>
      </c>
      <c r="P151">
        <f t="shared" si="2"/>
        <v>6</v>
      </c>
    </row>
    <row r="152" spans="1:16" x14ac:dyDescent="0.35">
      <c r="A152">
        <v>5000</v>
      </c>
      <c r="B152">
        <v>6413659272</v>
      </c>
      <c r="C152">
        <v>3343143538</v>
      </c>
      <c r="D152">
        <v>3332811883</v>
      </c>
      <c r="E152">
        <v>3296124145</v>
      </c>
      <c r="F152">
        <v>3288729456</v>
      </c>
      <c r="G152">
        <v>3359488570</v>
      </c>
      <c r="H152">
        <v>3310041252</v>
      </c>
      <c r="I152">
        <v>3311845178</v>
      </c>
      <c r="J152">
        <v>3299450000</v>
      </c>
      <c r="K152">
        <v>3324231756</v>
      </c>
      <c r="L152">
        <v>3318509948</v>
      </c>
      <c r="M152">
        <v>3340687411</v>
      </c>
      <c r="N152">
        <v>3269500643</v>
      </c>
      <c r="O152">
        <v>3341073391</v>
      </c>
      <c r="P152">
        <f t="shared" si="2"/>
        <v>13</v>
      </c>
    </row>
    <row r="153" spans="1:16" x14ac:dyDescent="0.35">
      <c r="A153">
        <v>10000</v>
      </c>
      <c r="B153">
        <v>6401850370</v>
      </c>
      <c r="C153">
        <v>4220121060</v>
      </c>
      <c r="D153">
        <v>3336474656</v>
      </c>
      <c r="E153">
        <v>3334515151</v>
      </c>
      <c r="F153">
        <v>3347492556</v>
      </c>
      <c r="G153">
        <v>3317928094</v>
      </c>
      <c r="H153">
        <v>3311486153</v>
      </c>
      <c r="I153">
        <v>3312595566</v>
      </c>
      <c r="J153">
        <v>3338753268</v>
      </c>
      <c r="K153">
        <v>3308265814</v>
      </c>
      <c r="L153">
        <v>3363565002</v>
      </c>
      <c r="M153">
        <v>3301705705</v>
      </c>
      <c r="N153">
        <v>3307319143</v>
      </c>
      <c r="O153">
        <v>3332745717</v>
      </c>
      <c r="P153">
        <f t="shared" si="2"/>
        <v>12</v>
      </c>
    </row>
    <row r="154" spans="1:16" x14ac:dyDescent="0.35">
      <c r="A154" t="s">
        <v>5</v>
      </c>
    </row>
    <row r="155" spans="1:16" x14ac:dyDescent="0.3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6" x14ac:dyDescent="0.35">
      <c r="A156">
        <v>10</v>
      </c>
      <c r="B156">
        <v>4186913015</v>
      </c>
      <c r="C156">
        <v>2293844562</v>
      </c>
      <c r="D156">
        <v>2957520251</v>
      </c>
      <c r="E156">
        <v>3407797930</v>
      </c>
      <c r="F156">
        <v>3195856700</v>
      </c>
      <c r="G156">
        <v>3236834513</v>
      </c>
      <c r="H156">
        <v>2592837395</v>
      </c>
      <c r="I156">
        <v>3193540617</v>
      </c>
      <c r="J156">
        <v>2536508832</v>
      </c>
      <c r="K156">
        <v>2839019842</v>
      </c>
      <c r="L156">
        <v>3311151796</v>
      </c>
      <c r="M156">
        <v>3086257062</v>
      </c>
      <c r="N156">
        <v>2729174973</v>
      </c>
      <c r="O156">
        <v>2380289573</v>
      </c>
      <c r="P156">
        <f t="shared" si="2"/>
        <v>2</v>
      </c>
    </row>
    <row r="157" spans="1:16" x14ac:dyDescent="0.35">
      <c r="A157">
        <v>50</v>
      </c>
      <c r="B157">
        <v>5960135907</v>
      </c>
      <c r="C157">
        <v>3272369540</v>
      </c>
      <c r="D157">
        <v>2973141540</v>
      </c>
      <c r="E157">
        <v>2841026748</v>
      </c>
      <c r="F157">
        <v>2804312528</v>
      </c>
      <c r="G157">
        <v>3388216817</v>
      </c>
      <c r="H157">
        <v>2873956704</v>
      </c>
      <c r="I157">
        <v>2927808761</v>
      </c>
      <c r="J157">
        <v>3289766730</v>
      </c>
      <c r="K157">
        <v>3061029518</v>
      </c>
      <c r="L157">
        <v>2936135827</v>
      </c>
      <c r="M157">
        <v>3682000682</v>
      </c>
      <c r="N157">
        <v>3306711656</v>
      </c>
      <c r="O157">
        <v>2882908866</v>
      </c>
      <c r="P157">
        <f t="shared" si="2"/>
        <v>5</v>
      </c>
    </row>
    <row r="158" spans="1:16" x14ac:dyDescent="0.35">
      <c r="A158">
        <v>100</v>
      </c>
      <c r="B158">
        <v>6616289032</v>
      </c>
      <c r="C158">
        <v>3057770116</v>
      </c>
      <c r="D158">
        <v>3385673634</v>
      </c>
      <c r="E158">
        <v>3043779394</v>
      </c>
      <c r="F158">
        <v>3272862400</v>
      </c>
      <c r="G158">
        <v>3549929692</v>
      </c>
      <c r="H158">
        <v>3495728781</v>
      </c>
      <c r="I158">
        <v>3242400105</v>
      </c>
      <c r="J158">
        <v>3267317308</v>
      </c>
      <c r="K158">
        <v>3263681868</v>
      </c>
      <c r="L158">
        <v>3181852221</v>
      </c>
      <c r="M158">
        <v>3414657137</v>
      </c>
      <c r="N158">
        <v>3223942195</v>
      </c>
      <c r="O158">
        <v>3095525172</v>
      </c>
      <c r="P158">
        <f t="shared" si="2"/>
        <v>4</v>
      </c>
    </row>
    <row r="159" spans="1:16" x14ac:dyDescent="0.35">
      <c r="A159">
        <v>500</v>
      </c>
      <c r="B159">
        <v>6263273169</v>
      </c>
      <c r="C159">
        <v>3239450079</v>
      </c>
      <c r="D159">
        <v>3216424001</v>
      </c>
      <c r="E159">
        <v>3320258751</v>
      </c>
      <c r="F159">
        <v>3362934614</v>
      </c>
      <c r="G159">
        <v>3144641463</v>
      </c>
      <c r="H159">
        <v>3249937437</v>
      </c>
      <c r="I159">
        <v>3303397084</v>
      </c>
      <c r="J159">
        <v>3131865389</v>
      </c>
      <c r="K159">
        <v>3326046437</v>
      </c>
      <c r="L159">
        <v>3278389036</v>
      </c>
      <c r="M159">
        <v>3287337720</v>
      </c>
      <c r="N159">
        <v>3250136814</v>
      </c>
      <c r="O159">
        <v>3315204434</v>
      </c>
      <c r="P159">
        <f t="shared" si="2"/>
        <v>9</v>
      </c>
    </row>
    <row r="160" spans="1:16" x14ac:dyDescent="0.35">
      <c r="A160">
        <v>1000</v>
      </c>
      <c r="B160">
        <v>6410232833</v>
      </c>
      <c r="C160">
        <v>3319322961</v>
      </c>
      <c r="D160">
        <v>3192955717</v>
      </c>
      <c r="E160">
        <v>3267319154</v>
      </c>
      <c r="F160">
        <v>3372066900</v>
      </c>
      <c r="G160">
        <v>3252014435</v>
      </c>
      <c r="H160">
        <v>3248538358</v>
      </c>
      <c r="I160">
        <v>3271355314</v>
      </c>
      <c r="J160">
        <v>3299322421</v>
      </c>
      <c r="K160">
        <v>3198297654</v>
      </c>
      <c r="L160">
        <v>3242400497</v>
      </c>
      <c r="M160">
        <v>3201070036</v>
      </c>
      <c r="N160">
        <v>3263859830</v>
      </c>
      <c r="O160">
        <v>3396707505</v>
      </c>
      <c r="P160">
        <f t="shared" si="2"/>
        <v>3</v>
      </c>
    </row>
    <row r="161" spans="1:16" x14ac:dyDescent="0.35">
      <c r="A161">
        <v>5000</v>
      </c>
      <c r="B161">
        <v>6297922057</v>
      </c>
      <c r="C161">
        <v>3850833466</v>
      </c>
      <c r="D161">
        <v>3269697385</v>
      </c>
      <c r="E161">
        <v>3305801269</v>
      </c>
      <c r="F161">
        <v>3338603104</v>
      </c>
      <c r="G161">
        <v>3306564665</v>
      </c>
      <c r="H161">
        <v>3302738810</v>
      </c>
      <c r="I161">
        <v>3346098738</v>
      </c>
      <c r="J161">
        <v>3277067935</v>
      </c>
      <c r="K161">
        <v>3234958219</v>
      </c>
      <c r="L161">
        <v>3289038699</v>
      </c>
      <c r="M161">
        <v>3341797010</v>
      </c>
      <c r="N161">
        <v>3330207350</v>
      </c>
      <c r="O161">
        <v>3259603239</v>
      </c>
      <c r="P161">
        <f t="shared" si="2"/>
        <v>10</v>
      </c>
    </row>
    <row r="162" spans="1:16" x14ac:dyDescent="0.35">
      <c r="A162">
        <v>10000</v>
      </c>
      <c r="B162">
        <v>6336287923</v>
      </c>
      <c r="C162">
        <v>5117315785</v>
      </c>
      <c r="D162">
        <v>3796665768</v>
      </c>
      <c r="E162">
        <v>3303723536</v>
      </c>
      <c r="F162">
        <v>3283219251</v>
      </c>
      <c r="G162">
        <v>3282385257</v>
      </c>
      <c r="H162">
        <v>3325198956</v>
      </c>
      <c r="I162">
        <v>3366225376</v>
      </c>
      <c r="J162">
        <v>3345147407</v>
      </c>
      <c r="K162">
        <v>3314786812</v>
      </c>
      <c r="L162">
        <v>3322804081</v>
      </c>
      <c r="M162">
        <v>3306347675</v>
      </c>
      <c r="N162">
        <v>3340393821</v>
      </c>
      <c r="O162">
        <v>3310379859</v>
      </c>
      <c r="P162">
        <f t="shared" si="2"/>
        <v>6</v>
      </c>
    </row>
    <row r="163" spans="1:16" x14ac:dyDescent="0.35">
      <c r="A163" t="s">
        <v>0</v>
      </c>
    </row>
    <row r="164" spans="1:16" x14ac:dyDescent="0.3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6" x14ac:dyDescent="0.35">
      <c r="A165">
        <v>10</v>
      </c>
      <c r="B165">
        <v>4121935286</v>
      </c>
      <c r="C165">
        <v>3372328995</v>
      </c>
      <c r="D165">
        <v>3320463886</v>
      </c>
      <c r="E165">
        <v>3131348193</v>
      </c>
      <c r="F165">
        <v>2979123688</v>
      </c>
      <c r="G165">
        <v>1903276441</v>
      </c>
      <c r="H165">
        <v>3240710837</v>
      </c>
      <c r="I165">
        <v>3531958415</v>
      </c>
      <c r="J165">
        <v>3232792781</v>
      </c>
      <c r="K165">
        <v>2935189058</v>
      </c>
      <c r="L165">
        <v>2373875112</v>
      </c>
      <c r="M165">
        <v>2803257089</v>
      </c>
      <c r="N165">
        <v>2512718606</v>
      </c>
      <c r="O165">
        <v>2365686663</v>
      </c>
      <c r="P165">
        <f t="shared" si="2"/>
        <v>6</v>
      </c>
    </row>
    <row r="166" spans="1:16" x14ac:dyDescent="0.35">
      <c r="A166">
        <v>50</v>
      </c>
      <c r="B166">
        <v>5374512854</v>
      </c>
      <c r="C166">
        <v>3323220253</v>
      </c>
      <c r="D166">
        <v>3087469743</v>
      </c>
      <c r="E166">
        <v>2883321873</v>
      </c>
      <c r="F166">
        <v>3245846819</v>
      </c>
      <c r="G166">
        <v>3217798620</v>
      </c>
      <c r="H166">
        <v>3195643283</v>
      </c>
      <c r="I166">
        <v>3096207388</v>
      </c>
      <c r="J166">
        <v>3147212204</v>
      </c>
      <c r="K166">
        <v>3542297482</v>
      </c>
      <c r="L166">
        <v>3483105715</v>
      </c>
      <c r="M166">
        <v>2987655595</v>
      </c>
      <c r="N166">
        <v>2991631006</v>
      </c>
      <c r="O166">
        <v>2847228489</v>
      </c>
      <c r="P166">
        <f t="shared" si="2"/>
        <v>14</v>
      </c>
    </row>
    <row r="167" spans="1:16" x14ac:dyDescent="0.35">
      <c r="A167">
        <v>100</v>
      </c>
      <c r="B167">
        <v>6308549616</v>
      </c>
      <c r="C167">
        <v>3440902349</v>
      </c>
      <c r="D167">
        <v>3120738720</v>
      </c>
      <c r="E167">
        <v>2948423028</v>
      </c>
      <c r="F167">
        <v>3274216471</v>
      </c>
      <c r="G167">
        <v>3399090658</v>
      </c>
      <c r="H167">
        <v>2834997156</v>
      </c>
      <c r="I167">
        <v>3092026331</v>
      </c>
      <c r="J167">
        <v>3282722739</v>
      </c>
      <c r="K167">
        <v>3354594934</v>
      </c>
      <c r="L167">
        <v>3329808870</v>
      </c>
      <c r="M167">
        <v>2805397233</v>
      </c>
      <c r="N167">
        <v>3039758609</v>
      </c>
      <c r="O167">
        <v>3132237790</v>
      </c>
      <c r="P167">
        <f t="shared" si="2"/>
        <v>12</v>
      </c>
    </row>
    <row r="168" spans="1:16" x14ac:dyDescent="0.35">
      <c r="A168">
        <v>500</v>
      </c>
      <c r="B168">
        <v>6289864979</v>
      </c>
      <c r="C168">
        <v>3107790442</v>
      </c>
      <c r="D168">
        <v>3102575826</v>
      </c>
      <c r="E168">
        <v>3250841779</v>
      </c>
      <c r="F168">
        <v>3175080711</v>
      </c>
      <c r="G168">
        <v>3279108424</v>
      </c>
      <c r="H168">
        <v>3017231704</v>
      </c>
      <c r="I168">
        <v>3264265854</v>
      </c>
      <c r="J168">
        <v>3215757021</v>
      </c>
      <c r="K168">
        <v>3230079207</v>
      </c>
      <c r="L168">
        <v>3022891102</v>
      </c>
      <c r="M168">
        <v>3039126560</v>
      </c>
      <c r="N168">
        <v>2973631672</v>
      </c>
      <c r="O168">
        <v>3077071989</v>
      </c>
      <c r="P168">
        <f t="shared" si="2"/>
        <v>13</v>
      </c>
    </row>
    <row r="169" spans="1:16" x14ac:dyDescent="0.35">
      <c r="A169">
        <v>1000</v>
      </c>
      <c r="B169">
        <v>6261635912</v>
      </c>
      <c r="C169">
        <v>3049650929</v>
      </c>
      <c r="D169">
        <v>3142620342</v>
      </c>
      <c r="E169">
        <v>3124356167</v>
      </c>
      <c r="F169">
        <v>3209840517</v>
      </c>
      <c r="G169">
        <v>3144575188</v>
      </c>
      <c r="H169">
        <v>3107769854</v>
      </c>
      <c r="I169">
        <v>3082211805</v>
      </c>
      <c r="J169">
        <v>3091987464</v>
      </c>
      <c r="K169">
        <v>3200848444</v>
      </c>
      <c r="L169">
        <v>3188336697</v>
      </c>
      <c r="M169">
        <v>3188523918</v>
      </c>
      <c r="N169">
        <v>3218113217</v>
      </c>
      <c r="O169">
        <v>3179395930</v>
      </c>
      <c r="P169">
        <f t="shared" si="2"/>
        <v>2</v>
      </c>
    </row>
    <row r="170" spans="1:16" x14ac:dyDescent="0.35">
      <c r="A170">
        <v>5000</v>
      </c>
      <c r="B170">
        <v>6350039588</v>
      </c>
      <c r="C170">
        <v>3202614034</v>
      </c>
      <c r="D170">
        <v>3176926872</v>
      </c>
      <c r="E170">
        <v>3190539473</v>
      </c>
      <c r="F170">
        <v>3196144761</v>
      </c>
      <c r="G170">
        <v>3189028039</v>
      </c>
      <c r="H170">
        <v>3146443816</v>
      </c>
      <c r="I170">
        <v>3138735265</v>
      </c>
      <c r="J170">
        <v>3190898131</v>
      </c>
      <c r="K170">
        <v>3201278307</v>
      </c>
      <c r="L170">
        <v>3175919216</v>
      </c>
      <c r="M170">
        <v>3197259746</v>
      </c>
      <c r="N170">
        <v>3172001586</v>
      </c>
      <c r="O170">
        <v>3178826427</v>
      </c>
      <c r="P170">
        <f t="shared" si="2"/>
        <v>8</v>
      </c>
    </row>
    <row r="171" spans="1:16" x14ac:dyDescent="0.35">
      <c r="A171">
        <v>10000</v>
      </c>
      <c r="B171">
        <v>6379449995</v>
      </c>
      <c r="C171">
        <v>4040414727</v>
      </c>
      <c r="D171">
        <v>3223854094</v>
      </c>
      <c r="E171">
        <v>3198245328</v>
      </c>
      <c r="F171">
        <v>3176746871</v>
      </c>
      <c r="G171">
        <v>3177962757</v>
      </c>
      <c r="H171">
        <v>3215948204</v>
      </c>
      <c r="I171">
        <v>3204501599</v>
      </c>
      <c r="J171">
        <v>3160707547</v>
      </c>
      <c r="K171">
        <v>3128241618</v>
      </c>
      <c r="L171">
        <v>3225118158</v>
      </c>
      <c r="M171">
        <v>3158996272</v>
      </c>
      <c r="N171">
        <v>3169024019</v>
      </c>
      <c r="O171">
        <v>3187324049</v>
      </c>
      <c r="P171">
        <f t="shared" si="2"/>
        <v>10</v>
      </c>
    </row>
    <row r="172" spans="1:16" x14ac:dyDescent="0.35">
      <c r="A172" t="s">
        <v>1</v>
      </c>
    </row>
    <row r="173" spans="1:16" x14ac:dyDescent="0.3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6" x14ac:dyDescent="0.35">
      <c r="A174">
        <v>10</v>
      </c>
      <c r="B174">
        <v>3931597572</v>
      </c>
      <c r="C174">
        <v>2676654535</v>
      </c>
      <c r="D174">
        <v>1960505083</v>
      </c>
      <c r="E174">
        <v>3476983245</v>
      </c>
      <c r="F174">
        <v>3046833400</v>
      </c>
      <c r="G174">
        <v>2813128884</v>
      </c>
      <c r="H174">
        <v>2153835856</v>
      </c>
      <c r="I174">
        <v>2975274036</v>
      </c>
      <c r="J174">
        <v>3370801841</v>
      </c>
      <c r="K174">
        <v>3337719946</v>
      </c>
      <c r="L174">
        <v>3147909804</v>
      </c>
      <c r="M174">
        <v>2427469004</v>
      </c>
      <c r="N174">
        <v>2858984699</v>
      </c>
      <c r="O174">
        <v>2788699724</v>
      </c>
      <c r="P174">
        <f t="shared" si="2"/>
        <v>3</v>
      </c>
    </row>
    <row r="175" spans="1:16" x14ac:dyDescent="0.35">
      <c r="A175">
        <v>50</v>
      </c>
      <c r="B175">
        <v>5509643828</v>
      </c>
      <c r="C175">
        <v>3719378601</v>
      </c>
      <c r="D175">
        <v>3004515018</v>
      </c>
      <c r="E175">
        <v>2880927935</v>
      </c>
      <c r="F175">
        <v>2776626950</v>
      </c>
      <c r="G175">
        <v>3282698616</v>
      </c>
      <c r="H175">
        <v>3379851727</v>
      </c>
      <c r="I175">
        <v>3008408753</v>
      </c>
      <c r="J175">
        <v>3059681673</v>
      </c>
      <c r="K175">
        <v>3216348322</v>
      </c>
      <c r="L175">
        <v>2935832284</v>
      </c>
      <c r="M175">
        <v>3207880373</v>
      </c>
      <c r="N175">
        <v>3180488343</v>
      </c>
      <c r="O175">
        <v>3316733833</v>
      </c>
      <c r="P175">
        <f t="shared" si="2"/>
        <v>5</v>
      </c>
    </row>
    <row r="176" spans="1:16" x14ac:dyDescent="0.35">
      <c r="A176">
        <v>100</v>
      </c>
      <c r="B176">
        <v>6053106069</v>
      </c>
      <c r="C176">
        <v>3310484838</v>
      </c>
      <c r="D176">
        <v>3028545805</v>
      </c>
      <c r="E176">
        <v>3093059593</v>
      </c>
      <c r="F176">
        <v>2948946570</v>
      </c>
      <c r="G176">
        <v>3201038978</v>
      </c>
      <c r="H176">
        <v>3391988326</v>
      </c>
      <c r="I176">
        <v>3504047626</v>
      </c>
      <c r="J176">
        <v>3288426463</v>
      </c>
      <c r="K176">
        <v>3348254898</v>
      </c>
      <c r="L176">
        <v>3029178202</v>
      </c>
      <c r="M176">
        <v>3232479727</v>
      </c>
      <c r="N176">
        <v>3205269754</v>
      </c>
      <c r="O176">
        <v>3286716105</v>
      </c>
      <c r="P176">
        <f t="shared" si="2"/>
        <v>5</v>
      </c>
    </row>
    <row r="177" spans="1:16" x14ac:dyDescent="0.35">
      <c r="A177">
        <v>500</v>
      </c>
      <c r="B177">
        <v>6403684381</v>
      </c>
      <c r="C177">
        <v>3273379917</v>
      </c>
      <c r="D177">
        <v>3126057152</v>
      </c>
      <c r="E177">
        <v>3208661800</v>
      </c>
      <c r="F177">
        <v>3139897110</v>
      </c>
      <c r="G177">
        <v>3137493664</v>
      </c>
      <c r="H177">
        <v>3128019838</v>
      </c>
      <c r="I177">
        <v>3000346734</v>
      </c>
      <c r="J177">
        <v>3126512966</v>
      </c>
      <c r="K177">
        <v>3006867628</v>
      </c>
      <c r="L177">
        <v>3057458668</v>
      </c>
      <c r="M177">
        <v>3100376611</v>
      </c>
      <c r="N177">
        <v>3071173522</v>
      </c>
      <c r="O177">
        <v>2915153079</v>
      </c>
      <c r="P177">
        <f t="shared" si="2"/>
        <v>14</v>
      </c>
    </row>
    <row r="178" spans="1:16" x14ac:dyDescent="0.35">
      <c r="A178">
        <v>1000</v>
      </c>
      <c r="B178">
        <v>6106515081</v>
      </c>
      <c r="C178">
        <v>3150756425</v>
      </c>
      <c r="D178">
        <v>3148794598</v>
      </c>
      <c r="E178">
        <v>3231645684</v>
      </c>
      <c r="F178">
        <v>3159363405</v>
      </c>
      <c r="G178">
        <v>3195890504</v>
      </c>
      <c r="H178">
        <v>3252560450</v>
      </c>
      <c r="I178">
        <v>3159536172</v>
      </c>
      <c r="J178">
        <v>3183896831</v>
      </c>
      <c r="K178">
        <v>3108733144</v>
      </c>
      <c r="L178">
        <v>3109013772</v>
      </c>
      <c r="M178">
        <v>3129599773</v>
      </c>
      <c r="N178">
        <v>3098434474</v>
      </c>
      <c r="O178">
        <v>3235607685</v>
      </c>
      <c r="P178">
        <f t="shared" si="2"/>
        <v>13</v>
      </c>
    </row>
    <row r="179" spans="1:16" x14ac:dyDescent="0.35">
      <c r="A179">
        <v>5000</v>
      </c>
      <c r="B179">
        <v>6319130677</v>
      </c>
      <c r="C179">
        <v>3768843945</v>
      </c>
      <c r="D179">
        <v>3174930355</v>
      </c>
      <c r="E179">
        <v>3211888805</v>
      </c>
      <c r="F179">
        <v>3156721677</v>
      </c>
      <c r="G179">
        <v>3185687171</v>
      </c>
      <c r="H179">
        <v>3173454024</v>
      </c>
      <c r="I179">
        <v>3204406696</v>
      </c>
      <c r="J179">
        <v>3209292912</v>
      </c>
      <c r="K179">
        <v>3154479171</v>
      </c>
      <c r="L179">
        <v>3209375926</v>
      </c>
      <c r="M179">
        <v>3225427565</v>
      </c>
      <c r="N179">
        <v>3179172851</v>
      </c>
      <c r="O179">
        <v>3192022925</v>
      </c>
      <c r="P179">
        <f t="shared" si="2"/>
        <v>10</v>
      </c>
    </row>
    <row r="180" spans="1:16" x14ac:dyDescent="0.35">
      <c r="A180">
        <v>10000</v>
      </c>
      <c r="B180">
        <v>6352830109</v>
      </c>
      <c r="C180">
        <v>4939732241</v>
      </c>
      <c r="D180">
        <v>3623619335</v>
      </c>
      <c r="E180">
        <v>3156182434</v>
      </c>
      <c r="F180">
        <v>3172609293</v>
      </c>
      <c r="G180">
        <v>3183547049</v>
      </c>
      <c r="H180">
        <v>3193231097</v>
      </c>
      <c r="I180">
        <v>3179283738</v>
      </c>
      <c r="J180">
        <v>3152832548</v>
      </c>
      <c r="K180">
        <v>3166795103</v>
      </c>
      <c r="L180">
        <v>3190684564</v>
      </c>
      <c r="M180">
        <v>3180899875</v>
      </c>
      <c r="N180">
        <v>3175853525</v>
      </c>
      <c r="O180">
        <v>3169528161</v>
      </c>
      <c r="P180">
        <f t="shared" si="2"/>
        <v>9</v>
      </c>
    </row>
    <row r="181" spans="1:16" x14ac:dyDescent="0.35">
      <c r="A181" t="s">
        <v>2</v>
      </c>
    </row>
    <row r="182" spans="1:16" x14ac:dyDescent="0.3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6" x14ac:dyDescent="0.35">
      <c r="A183">
        <v>10</v>
      </c>
      <c r="B183">
        <v>2942571434</v>
      </c>
      <c r="C183">
        <v>2910914009</v>
      </c>
      <c r="D183">
        <v>3091260863</v>
      </c>
      <c r="E183">
        <v>3496031006</v>
      </c>
      <c r="F183">
        <v>2675168879</v>
      </c>
      <c r="G183">
        <v>2472941341</v>
      </c>
      <c r="H183">
        <v>2534439235</v>
      </c>
      <c r="I183">
        <v>3345337042</v>
      </c>
      <c r="J183">
        <v>2660157576</v>
      </c>
      <c r="K183">
        <v>3132732456</v>
      </c>
      <c r="L183">
        <v>2979357233</v>
      </c>
      <c r="M183">
        <v>2559977036</v>
      </c>
      <c r="N183">
        <v>2711909323</v>
      </c>
      <c r="O183">
        <v>3434431927</v>
      </c>
      <c r="P183">
        <f t="shared" si="2"/>
        <v>6</v>
      </c>
    </row>
    <row r="184" spans="1:16" x14ac:dyDescent="0.35">
      <c r="A184">
        <v>50</v>
      </c>
      <c r="B184">
        <v>6135457057</v>
      </c>
      <c r="C184">
        <v>3538433205</v>
      </c>
      <c r="D184">
        <v>3283367778</v>
      </c>
      <c r="E184">
        <v>3221882284</v>
      </c>
      <c r="F184">
        <v>2829861129</v>
      </c>
      <c r="G184">
        <v>3581397676</v>
      </c>
      <c r="H184">
        <v>2767823491</v>
      </c>
      <c r="I184">
        <v>3270488286</v>
      </c>
      <c r="J184">
        <v>2594640783</v>
      </c>
      <c r="K184">
        <v>3538407970</v>
      </c>
      <c r="L184">
        <v>3050772612</v>
      </c>
      <c r="M184">
        <v>3506969728</v>
      </c>
      <c r="N184">
        <v>3321322647</v>
      </c>
      <c r="O184">
        <v>3441050794</v>
      </c>
      <c r="P184">
        <f t="shared" si="2"/>
        <v>9</v>
      </c>
    </row>
    <row r="185" spans="1:16" x14ac:dyDescent="0.35">
      <c r="A185">
        <v>100</v>
      </c>
      <c r="B185">
        <v>5969816948</v>
      </c>
      <c r="C185">
        <v>3128135142</v>
      </c>
      <c r="D185">
        <v>3014177851</v>
      </c>
      <c r="E185">
        <v>3548144334</v>
      </c>
      <c r="F185">
        <v>3023769154</v>
      </c>
      <c r="G185">
        <v>2908919168</v>
      </c>
      <c r="H185">
        <v>3095028982</v>
      </c>
      <c r="I185">
        <v>3060249155</v>
      </c>
      <c r="J185">
        <v>3051538183</v>
      </c>
      <c r="K185">
        <v>3289237648</v>
      </c>
      <c r="L185">
        <v>3316704538</v>
      </c>
      <c r="M185">
        <v>3208641653</v>
      </c>
      <c r="N185">
        <v>3181719138</v>
      </c>
      <c r="O185">
        <v>3290315360</v>
      </c>
      <c r="P185">
        <f t="shared" si="2"/>
        <v>6</v>
      </c>
    </row>
    <row r="186" spans="1:16" x14ac:dyDescent="0.35">
      <c r="A186">
        <v>500</v>
      </c>
      <c r="B186">
        <v>6265260168</v>
      </c>
      <c r="C186">
        <v>3294852291</v>
      </c>
      <c r="D186">
        <v>3177681535</v>
      </c>
      <c r="E186">
        <v>3349932788</v>
      </c>
      <c r="F186">
        <v>3169066133</v>
      </c>
      <c r="G186">
        <v>3070931662</v>
      </c>
      <c r="H186">
        <v>3344955359</v>
      </c>
      <c r="I186">
        <v>3338474523</v>
      </c>
      <c r="J186">
        <v>3220266245</v>
      </c>
      <c r="K186">
        <v>3322776109</v>
      </c>
      <c r="L186">
        <v>3236440416</v>
      </c>
      <c r="M186">
        <v>3198675749</v>
      </c>
      <c r="N186">
        <v>3213818539</v>
      </c>
      <c r="O186">
        <v>3387966744</v>
      </c>
      <c r="P186">
        <f t="shared" si="2"/>
        <v>6</v>
      </c>
    </row>
    <row r="187" spans="1:16" x14ac:dyDescent="0.35">
      <c r="A187">
        <v>1000</v>
      </c>
      <c r="B187">
        <v>6407869994</v>
      </c>
      <c r="C187">
        <v>3268119072</v>
      </c>
      <c r="D187">
        <v>3320901447</v>
      </c>
      <c r="E187">
        <v>3319004349</v>
      </c>
      <c r="F187">
        <v>3193580777</v>
      </c>
      <c r="G187">
        <v>3231664633</v>
      </c>
      <c r="H187">
        <v>3296830512</v>
      </c>
      <c r="I187">
        <v>3322598650</v>
      </c>
      <c r="J187">
        <v>3249190234</v>
      </c>
      <c r="K187">
        <v>3309575881</v>
      </c>
      <c r="L187">
        <v>3288584381</v>
      </c>
      <c r="M187">
        <v>3222129437</v>
      </c>
      <c r="N187">
        <v>3236262817</v>
      </c>
      <c r="O187">
        <v>3204401217</v>
      </c>
      <c r="P187">
        <f t="shared" si="2"/>
        <v>5</v>
      </c>
    </row>
    <row r="188" spans="1:16" x14ac:dyDescent="0.35">
      <c r="A188">
        <v>5000</v>
      </c>
      <c r="B188">
        <v>6440003824</v>
      </c>
      <c r="C188">
        <v>3267051000</v>
      </c>
      <c r="D188">
        <v>3298675880</v>
      </c>
      <c r="E188">
        <v>3271469122</v>
      </c>
      <c r="F188">
        <v>3299578503</v>
      </c>
      <c r="G188">
        <v>3288673197</v>
      </c>
      <c r="H188">
        <v>3318006389</v>
      </c>
      <c r="I188">
        <v>3282178190</v>
      </c>
      <c r="J188">
        <v>3372314395</v>
      </c>
      <c r="K188">
        <v>3341261372</v>
      </c>
      <c r="L188">
        <v>3308260431</v>
      </c>
      <c r="M188">
        <v>3332496447</v>
      </c>
      <c r="N188">
        <v>3327531824</v>
      </c>
      <c r="O188">
        <v>3324420105</v>
      </c>
      <c r="P188">
        <f t="shared" si="2"/>
        <v>2</v>
      </c>
    </row>
    <row r="189" spans="1:16" x14ac:dyDescent="0.35">
      <c r="A189">
        <v>10000</v>
      </c>
      <c r="B189">
        <v>6449773579</v>
      </c>
      <c r="C189">
        <v>4181522214</v>
      </c>
      <c r="D189">
        <v>3334843176</v>
      </c>
      <c r="E189">
        <v>3317800204</v>
      </c>
      <c r="F189">
        <v>3303335741</v>
      </c>
      <c r="G189">
        <v>3335210765</v>
      </c>
      <c r="H189">
        <v>3323835354</v>
      </c>
      <c r="I189">
        <v>3307959001</v>
      </c>
      <c r="J189">
        <v>3338514197</v>
      </c>
      <c r="K189">
        <v>3338363818</v>
      </c>
      <c r="L189">
        <v>3306792909</v>
      </c>
      <c r="M189">
        <v>3343239873</v>
      </c>
      <c r="N189">
        <v>3324485171</v>
      </c>
      <c r="O189">
        <v>3329540388</v>
      </c>
      <c r="P189">
        <f t="shared" si="2"/>
        <v>5</v>
      </c>
    </row>
    <row r="190" spans="1:16" x14ac:dyDescent="0.35">
      <c r="A190" t="s">
        <v>3</v>
      </c>
    </row>
    <row r="191" spans="1:16" x14ac:dyDescent="0.3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6" x14ac:dyDescent="0.35">
      <c r="A192">
        <v>10</v>
      </c>
      <c r="B192">
        <v>6711793851</v>
      </c>
      <c r="C192">
        <v>3252998583</v>
      </c>
      <c r="D192">
        <v>3055157128</v>
      </c>
      <c r="E192">
        <v>3067850220</v>
      </c>
      <c r="F192">
        <v>2450549566</v>
      </c>
      <c r="G192">
        <v>2929397674</v>
      </c>
      <c r="H192">
        <v>2854749809</v>
      </c>
      <c r="I192">
        <v>2255869568</v>
      </c>
      <c r="J192">
        <v>3119457558</v>
      </c>
      <c r="K192">
        <v>3144101083</v>
      </c>
      <c r="L192">
        <v>2786287904</v>
      </c>
      <c r="M192">
        <v>3112459869</v>
      </c>
      <c r="N192">
        <v>3356793154</v>
      </c>
      <c r="O192">
        <v>1998060176</v>
      </c>
      <c r="P192">
        <f t="shared" si="2"/>
        <v>14</v>
      </c>
    </row>
    <row r="193" spans="1:16" x14ac:dyDescent="0.35">
      <c r="A193">
        <v>50</v>
      </c>
      <c r="B193">
        <v>5405403155</v>
      </c>
      <c r="C193">
        <v>3407658651</v>
      </c>
      <c r="D193">
        <v>3263090557</v>
      </c>
      <c r="E193">
        <v>3420473565</v>
      </c>
      <c r="F193">
        <v>3329680054</v>
      </c>
      <c r="G193">
        <v>3060019180</v>
      </c>
      <c r="H193">
        <v>3223727494</v>
      </c>
      <c r="I193">
        <v>3252179672</v>
      </c>
      <c r="J193">
        <v>3646778240</v>
      </c>
      <c r="K193">
        <v>3209299845</v>
      </c>
      <c r="L193">
        <v>2960329640</v>
      </c>
      <c r="M193">
        <v>3058551834</v>
      </c>
      <c r="N193">
        <v>3022519702</v>
      </c>
      <c r="O193">
        <v>3583026114</v>
      </c>
      <c r="P193">
        <f t="shared" si="2"/>
        <v>11</v>
      </c>
    </row>
    <row r="194" spans="1:16" x14ac:dyDescent="0.35">
      <c r="A194">
        <v>100</v>
      </c>
      <c r="B194">
        <v>5954175930</v>
      </c>
      <c r="C194">
        <v>3263548319</v>
      </c>
      <c r="D194">
        <v>2989420613</v>
      </c>
      <c r="E194">
        <v>3224550911</v>
      </c>
      <c r="F194">
        <v>3188796840</v>
      </c>
      <c r="G194">
        <v>3225064717</v>
      </c>
      <c r="H194">
        <v>3017895938</v>
      </c>
      <c r="I194">
        <v>3113839020</v>
      </c>
      <c r="J194">
        <v>2944051264</v>
      </c>
      <c r="K194">
        <v>3251313498</v>
      </c>
      <c r="L194">
        <v>3385051229</v>
      </c>
      <c r="M194">
        <v>3419366011</v>
      </c>
      <c r="N194">
        <v>2942372368</v>
      </c>
      <c r="O194">
        <v>3386102526</v>
      </c>
      <c r="P194">
        <f t="shared" si="2"/>
        <v>13</v>
      </c>
    </row>
    <row r="195" spans="1:16" x14ac:dyDescent="0.35">
      <c r="A195">
        <v>500</v>
      </c>
      <c r="B195">
        <v>6390770403</v>
      </c>
      <c r="C195">
        <v>3174739639</v>
      </c>
      <c r="D195">
        <v>3238315165</v>
      </c>
      <c r="E195">
        <v>3350827253</v>
      </c>
      <c r="F195">
        <v>3221178967</v>
      </c>
      <c r="G195">
        <v>3162491585</v>
      </c>
      <c r="H195">
        <v>3146213784</v>
      </c>
      <c r="I195">
        <v>3210333377</v>
      </c>
      <c r="J195">
        <v>3268063726</v>
      </c>
      <c r="K195">
        <v>3181542320</v>
      </c>
      <c r="L195">
        <v>3084202474</v>
      </c>
      <c r="M195">
        <v>3196350931</v>
      </c>
      <c r="N195">
        <v>3212687634</v>
      </c>
      <c r="O195">
        <v>3252788911</v>
      </c>
      <c r="P195">
        <f t="shared" ref="P195:P258" si="3">MATCH(MIN(B195:O195),B195:O195,0)</f>
        <v>11</v>
      </c>
    </row>
    <row r="196" spans="1:16" x14ac:dyDescent="0.35">
      <c r="A196">
        <v>1000</v>
      </c>
      <c r="B196">
        <v>6450787130</v>
      </c>
      <c r="C196">
        <v>3104064628</v>
      </c>
      <c r="D196">
        <v>3278959648</v>
      </c>
      <c r="E196">
        <v>3228852829</v>
      </c>
      <c r="F196">
        <v>3283602753</v>
      </c>
      <c r="G196">
        <v>3274353262</v>
      </c>
      <c r="H196">
        <v>3356224821</v>
      </c>
      <c r="I196">
        <v>3255722235</v>
      </c>
      <c r="J196">
        <v>3171021651</v>
      </c>
      <c r="K196">
        <v>3326566682</v>
      </c>
      <c r="L196">
        <v>3179792613</v>
      </c>
      <c r="M196">
        <v>3318624128</v>
      </c>
      <c r="N196">
        <v>3305450125</v>
      </c>
      <c r="O196">
        <v>3266393378</v>
      </c>
      <c r="P196">
        <f t="shared" si="3"/>
        <v>2</v>
      </c>
    </row>
    <row r="197" spans="1:16" x14ac:dyDescent="0.35">
      <c r="A197">
        <v>5000</v>
      </c>
      <c r="B197">
        <v>6361743178</v>
      </c>
      <c r="C197">
        <v>3889819364</v>
      </c>
      <c r="D197">
        <v>3327316568</v>
      </c>
      <c r="E197">
        <v>3324755876</v>
      </c>
      <c r="F197">
        <v>3289450238</v>
      </c>
      <c r="G197">
        <v>3320222894</v>
      </c>
      <c r="H197">
        <v>3310383508</v>
      </c>
      <c r="I197">
        <v>3314288054</v>
      </c>
      <c r="J197">
        <v>3316840422</v>
      </c>
      <c r="K197">
        <v>3280445241</v>
      </c>
      <c r="L197">
        <v>3321654715</v>
      </c>
      <c r="M197">
        <v>3333261990</v>
      </c>
      <c r="N197">
        <v>3318985460</v>
      </c>
      <c r="O197">
        <v>3302695880</v>
      </c>
      <c r="P197">
        <f t="shared" si="3"/>
        <v>10</v>
      </c>
    </row>
    <row r="198" spans="1:16" x14ac:dyDescent="0.35">
      <c r="A198">
        <v>10000</v>
      </c>
      <c r="B198">
        <v>6347982567</v>
      </c>
      <c r="C198">
        <v>5182848849</v>
      </c>
      <c r="D198">
        <v>3827355930</v>
      </c>
      <c r="E198">
        <v>3283879476</v>
      </c>
      <c r="F198">
        <v>3314673685</v>
      </c>
      <c r="G198">
        <v>3312407984</v>
      </c>
      <c r="H198">
        <v>3350300009</v>
      </c>
      <c r="I198">
        <v>3386505934</v>
      </c>
      <c r="J198">
        <v>3330087614</v>
      </c>
      <c r="K198">
        <v>3309479175</v>
      </c>
      <c r="L198">
        <v>3297554741</v>
      </c>
      <c r="M198">
        <v>3292750332</v>
      </c>
      <c r="N198">
        <v>3288909902</v>
      </c>
      <c r="O198">
        <v>3313740209</v>
      </c>
      <c r="P198">
        <f t="shared" si="3"/>
        <v>4</v>
      </c>
    </row>
    <row r="199" spans="1:16" x14ac:dyDescent="0.35">
      <c r="A199" t="s">
        <v>4</v>
      </c>
    </row>
    <row r="200" spans="1:16" x14ac:dyDescent="0.3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6" x14ac:dyDescent="0.35">
      <c r="A201">
        <v>10</v>
      </c>
      <c r="B201">
        <v>4111574841</v>
      </c>
      <c r="C201">
        <v>3426506256</v>
      </c>
      <c r="D201">
        <v>2749717372</v>
      </c>
      <c r="E201">
        <v>1885739706</v>
      </c>
      <c r="F201">
        <v>2150959053</v>
      </c>
      <c r="G201">
        <v>2939068006</v>
      </c>
      <c r="H201">
        <v>1311078579</v>
      </c>
      <c r="I201">
        <v>1936290644</v>
      </c>
      <c r="J201">
        <v>2642776877</v>
      </c>
      <c r="K201">
        <v>1592215835</v>
      </c>
      <c r="L201">
        <v>2527669448</v>
      </c>
      <c r="M201">
        <v>3149277709</v>
      </c>
      <c r="N201">
        <v>3049704339</v>
      </c>
      <c r="O201">
        <v>3251681266</v>
      </c>
      <c r="P201">
        <f t="shared" si="3"/>
        <v>7</v>
      </c>
    </row>
    <row r="202" spans="1:16" x14ac:dyDescent="0.35">
      <c r="A202">
        <v>50</v>
      </c>
      <c r="B202">
        <v>6476518331</v>
      </c>
      <c r="C202">
        <v>3174307168</v>
      </c>
      <c r="D202">
        <v>3126716556</v>
      </c>
      <c r="E202">
        <v>3743244884</v>
      </c>
      <c r="F202">
        <v>3174021251</v>
      </c>
      <c r="G202">
        <v>2856321833</v>
      </c>
      <c r="H202">
        <v>3013118307</v>
      </c>
      <c r="I202">
        <v>2687032302</v>
      </c>
      <c r="J202">
        <v>3485999761</v>
      </c>
      <c r="K202">
        <v>3126585946</v>
      </c>
      <c r="L202">
        <v>3053386124</v>
      </c>
      <c r="M202">
        <v>3354592095</v>
      </c>
      <c r="N202">
        <v>3289773207</v>
      </c>
      <c r="O202">
        <v>3255247373</v>
      </c>
      <c r="P202">
        <f t="shared" si="3"/>
        <v>8</v>
      </c>
    </row>
    <row r="203" spans="1:16" x14ac:dyDescent="0.35">
      <c r="A203">
        <v>100</v>
      </c>
      <c r="B203">
        <v>6209664660</v>
      </c>
      <c r="C203">
        <v>3247927910</v>
      </c>
      <c r="D203">
        <v>3149557691</v>
      </c>
      <c r="E203">
        <v>3479339857</v>
      </c>
      <c r="F203">
        <v>3024905454</v>
      </c>
      <c r="G203">
        <v>3365025420</v>
      </c>
      <c r="H203">
        <v>3385571069</v>
      </c>
      <c r="I203">
        <v>3265241304</v>
      </c>
      <c r="J203">
        <v>3055014979</v>
      </c>
      <c r="K203">
        <v>3358495386</v>
      </c>
      <c r="L203">
        <v>3158567041</v>
      </c>
      <c r="M203">
        <v>3106157701</v>
      </c>
      <c r="N203">
        <v>2941197103</v>
      </c>
      <c r="O203">
        <v>3105679335</v>
      </c>
      <c r="P203">
        <f t="shared" si="3"/>
        <v>13</v>
      </c>
    </row>
    <row r="204" spans="1:16" x14ac:dyDescent="0.35">
      <c r="A204">
        <v>500</v>
      </c>
      <c r="B204">
        <v>6384503199</v>
      </c>
      <c r="C204">
        <v>3218005727</v>
      </c>
      <c r="D204">
        <v>3272321266</v>
      </c>
      <c r="E204">
        <v>3284947895</v>
      </c>
      <c r="F204">
        <v>3326415265</v>
      </c>
      <c r="G204">
        <v>3125153392</v>
      </c>
      <c r="H204">
        <v>3186537901</v>
      </c>
      <c r="I204">
        <v>3179068354</v>
      </c>
      <c r="J204">
        <v>3384533590</v>
      </c>
      <c r="K204">
        <v>3237551946</v>
      </c>
      <c r="L204">
        <v>3295378575</v>
      </c>
      <c r="M204">
        <v>3211059743</v>
      </c>
      <c r="N204">
        <v>3314012447</v>
      </c>
      <c r="O204">
        <v>3393187743</v>
      </c>
      <c r="P204">
        <f t="shared" si="3"/>
        <v>6</v>
      </c>
    </row>
    <row r="205" spans="1:16" x14ac:dyDescent="0.35">
      <c r="A205">
        <v>1000</v>
      </c>
      <c r="B205">
        <v>6369005383</v>
      </c>
      <c r="C205">
        <v>3295547694</v>
      </c>
      <c r="D205">
        <v>3208551272</v>
      </c>
      <c r="E205">
        <v>3223257732</v>
      </c>
      <c r="F205">
        <v>3238570750</v>
      </c>
      <c r="G205">
        <v>3319447828</v>
      </c>
      <c r="H205">
        <v>3325414103</v>
      </c>
      <c r="I205">
        <v>3262159818</v>
      </c>
      <c r="J205">
        <v>3335280356</v>
      </c>
      <c r="K205">
        <v>3156676055</v>
      </c>
      <c r="L205">
        <v>3263999223</v>
      </c>
      <c r="M205">
        <v>3147130926</v>
      </c>
      <c r="N205">
        <v>3293029989</v>
      </c>
      <c r="O205">
        <v>3254114672</v>
      </c>
      <c r="P205">
        <f t="shared" si="3"/>
        <v>12</v>
      </c>
    </row>
    <row r="206" spans="1:16" x14ac:dyDescent="0.35">
      <c r="A206">
        <v>5000</v>
      </c>
      <c r="B206">
        <v>6305572061</v>
      </c>
      <c r="C206">
        <v>3297836364</v>
      </c>
      <c r="D206">
        <v>3304836783</v>
      </c>
      <c r="E206">
        <v>3282959653</v>
      </c>
      <c r="F206">
        <v>3311654513</v>
      </c>
      <c r="G206">
        <v>3258106483</v>
      </c>
      <c r="H206">
        <v>3279008938</v>
      </c>
      <c r="I206">
        <v>3313925722</v>
      </c>
      <c r="J206">
        <v>3286086170</v>
      </c>
      <c r="K206">
        <v>3287460842</v>
      </c>
      <c r="L206">
        <v>3285899982</v>
      </c>
      <c r="M206">
        <v>3309720224</v>
      </c>
      <c r="N206">
        <v>3281762007</v>
      </c>
      <c r="O206">
        <v>3278102025</v>
      </c>
      <c r="P206">
        <f t="shared" si="3"/>
        <v>6</v>
      </c>
    </row>
    <row r="207" spans="1:16" x14ac:dyDescent="0.35">
      <c r="A207">
        <v>10000</v>
      </c>
      <c r="B207">
        <v>6482175008</v>
      </c>
      <c r="C207">
        <v>4181179175</v>
      </c>
      <c r="D207">
        <v>3343698135</v>
      </c>
      <c r="E207">
        <v>3316477739</v>
      </c>
      <c r="F207">
        <v>3307180447</v>
      </c>
      <c r="G207">
        <v>3313715214</v>
      </c>
      <c r="H207">
        <v>3325483187</v>
      </c>
      <c r="I207">
        <v>3329200404</v>
      </c>
      <c r="J207">
        <v>3297321182</v>
      </c>
      <c r="K207">
        <v>3314355668</v>
      </c>
      <c r="L207">
        <v>3321501382</v>
      </c>
      <c r="M207">
        <v>3306007410</v>
      </c>
      <c r="N207">
        <v>3341074252</v>
      </c>
      <c r="O207">
        <v>3312493786</v>
      </c>
      <c r="P207">
        <f t="shared" si="3"/>
        <v>9</v>
      </c>
    </row>
    <row r="208" spans="1:16" x14ac:dyDescent="0.35">
      <c r="A208" t="s">
        <v>5</v>
      </c>
    </row>
    <row r="209" spans="1:16" x14ac:dyDescent="0.3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6" x14ac:dyDescent="0.35">
      <c r="A210">
        <v>10</v>
      </c>
      <c r="B210">
        <v>4684569893</v>
      </c>
      <c r="C210">
        <v>2311147768</v>
      </c>
      <c r="D210">
        <v>3558349778</v>
      </c>
      <c r="E210">
        <v>2930235405</v>
      </c>
      <c r="F210">
        <v>3506217413</v>
      </c>
      <c r="G210">
        <v>2936052330</v>
      </c>
      <c r="H210">
        <v>2199928061</v>
      </c>
      <c r="I210">
        <v>2363671930</v>
      </c>
      <c r="J210">
        <v>3105746588</v>
      </c>
      <c r="K210">
        <v>2811286650</v>
      </c>
      <c r="L210">
        <v>2314307705</v>
      </c>
      <c r="M210">
        <v>2560891266</v>
      </c>
      <c r="N210">
        <v>3645522886</v>
      </c>
      <c r="O210">
        <v>2607161297</v>
      </c>
      <c r="P210">
        <f t="shared" si="3"/>
        <v>7</v>
      </c>
    </row>
    <row r="211" spans="1:16" x14ac:dyDescent="0.35">
      <c r="A211">
        <v>50</v>
      </c>
      <c r="B211">
        <v>5964474535</v>
      </c>
      <c r="C211">
        <v>3167361412</v>
      </c>
      <c r="D211">
        <v>3369761828</v>
      </c>
      <c r="E211">
        <v>3302677294</v>
      </c>
      <c r="F211">
        <v>3102601928</v>
      </c>
      <c r="G211">
        <v>3107864578</v>
      </c>
      <c r="H211">
        <v>3068760280</v>
      </c>
      <c r="I211">
        <v>3053592669</v>
      </c>
      <c r="J211">
        <v>3347421772</v>
      </c>
      <c r="K211">
        <v>2738979393</v>
      </c>
      <c r="L211">
        <v>3324917922</v>
      </c>
      <c r="M211">
        <v>3302655504</v>
      </c>
      <c r="N211">
        <v>3292439144</v>
      </c>
      <c r="O211">
        <v>3109659940</v>
      </c>
      <c r="P211">
        <f t="shared" si="3"/>
        <v>10</v>
      </c>
    </row>
    <row r="212" spans="1:16" x14ac:dyDescent="0.35">
      <c r="A212">
        <v>100</v>
      </c>
      <c r="B212">
        <v>6146047589</v>
      </c>
      <c r="C212">
        <v>3216721505</v>
      </c>
      <c r="D212">
        <v>3263822790</v>
      </c>
      <c r="E212">
        <v>3251924977</v>
      </c>
      <c r="F212">
        <v>3184757150</v>
      </c>
      <c r="G212">
        <v>3213946011</v>
      </c>
      <c r="H212">
        <v>3321260028</v>
      </c>
      <c r="I212">
        <v>3027534543</v>
      </c>
      <c r="J212">
        <v>3047506019</v>
      </c>
      <c r="K212">
        <v>3399984677</v>
      </c>
      <c r="L212">
        <v>3408692836</v>
      </c>
      <c r="M212">
        <v>2976362709</v>
      </c>
      <c r="N212">
        <v>3115083078</v>
      </c>
      <c r="O212">
        <v>3431785525</v>
      </c>
      <c r="P212">
        <f t="shared" si="3"/>
        <v>12</v>
      </c>
    </row>
    <row r="213" spans="1:16" x14ac:dyDescent="0.35">
      <c r="A213">
        <v>500</v>
      </c>
      <c r="B213">
        <v>6463705026</v>
      </c>
      <c r="C213">
        <v>3218312076</v>
      </c>
      <c r="D213">
        <v>3024996504</v>
      </c>
      <c r="E213">
        <v>3116697212</v>
      </c>
      <c r="F213">
        <v>3298981268</v>
      </c>
      <c r="G213">
        <v>3267894089</v>
      </c>
      <c r="H213">
        <v>3384404165</v>
      </c>
      <c r="I213">
        <v>3360390085</v>
      </c>
      <c r="J213">
        <v>3242967155</v>
      </c>
      <c r="K213">
        <v>3169630910</v>
      </c>
      <c r="L213">
        <v>3198427540</v>
      </c>
      <c r="M213">
        <v>3367384665</v>
      </c>
      <c r="N213">
        <v>3199860671</v>
      </c>
      <c r="O213">
        <v>3249748091</v>
      </c>
      <c r="P213">
        <f t="shared" si="3"/>
        <v>3</v>
      </c>
    </row>
    <row r="214" spans="1:16" x14ac:dyDescent="0.35">
      <c r="A214">
        <v>1000</v>
      </c>
      <c r="B214">
        <v>6171985787</v>
      </c>
      <c r="C214">
        <v>3178020527</v>
      </c>
      <c r="D214">
        <v>3209175440</v>
      </c>
      <c r="E214">
        <v>3208676412</v>
      </c>
      <c r="F214">
        <v>3200734773</v>
      </c>
      <c r="G214">
        <v>3323499619</v>
      </c>
      <c r="H214">
        <v>3318761054</v>
      </c>
      <c r="I214">
        <v>3308179215</v>
      </c>
      <c r="J214">
        <v>3186846991</v>
      </c>
      <c r="K214">
        <v>3234678588</v>
      </c>
      <c r="L214">
        <v>3320346348</v>
      </c>
      <c r="M214">
        <v>3275967742</v>
      </c>
      <c r="N214">
        <v>3291737536</v>
      </c>
      <c r="O214">
        <v>3303552548</v>
      </c>
      <c r="P214">
        <f t="shared" si="3"/>
        <v>2</v>
      </c>
    </row>
    <row r="215" spans="1:16" x14ac:dyDescent="0.35">
      <c r="A215">
        <v>5000</v>
      </c>
      <c r="B215">
        <v>6389246115</v>
      </c>
      <c r="C215">
        <v>3899688102</v>
      </c>
      <c r="D215">
        <v>3314251853</v>
      </c>
      <c r="E215">
        <v>3319758154</v>
      </c>
      <c r="F215">
        <v>3320494776</v>
      </c>
      <c r="G215">
        <v>3354342857</v>
      </c>
      <c r="H215">
        <v>3288000564</v>
      </c>
      <c r="I215">
        <v>3278310327</v>
      </c>
      <c r="J215">
        <v>3316735464</v>
      </c>
      <c r="K215">
        <v>3312481721</v>
      </c>
      <c r="L215">
        <v>3293696054</v>
      </c>
      <c r="M215">
        <v>3263346216</v>
      </c>
      <c r="N215">
        <v>3284389982</v>
      </c>
      <c r="O215">
        <v>3300361563</v>
      </c>
      <c r="P215">
        <f t="shared" si="3"/>
        <v>12</v>
      </c>
    </row>
    <row r="216" spans="1:16" x14ac:dyDescent="0.35">
      <c r="A216">
        <v>10000</v>
      </c>
      <c r="B216">
        <v>6340590474</v>
      </c>
      <c r="C216">
        <v>5154737566</v>
      </c>
      <c r="D216">
        <v>3799337042</v>
      </c>
      <c r="E216">
        <v>3350653619</v>
      </c>
      <c r="F216">
        <v>3313391507</v>
      </c>
      <c r="G216">
        <v>3313864312</v>
      </c>
      <c r="H216">
        <v>3301376947</v>
      </c>
      <c r="I216">
        <v>3302232693</v>
      </c>
      <c r="J216">
        <v>3350398312</v>
      </c>
      <c r="K216">
        <v>3340468134</v>
      </c>
      <c r="L216">
        <v>3319689519</v>
      </c>
      <c r="M216">
        <v>3330495591</v>
      </c>
      <c r="N216">
        <v>3337011593</v>
      </c>
      <c r="O216">
        <v>3307838150</v>
      </c>
      <c r="P216">
        <f t="shared" si="3"/>
        <v>7</v>
      </c>
    </row>
    <row r="217" spans="1:16" x14ac:dyDescent="0.35">
      <c r="A217" t="s">
        <v>0</v>
      </c>
    </row>
    <row r="218" spans="1:16" x14ac:dyDescent="0.3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6" x14ac:dyDescent="0.35">
      <c r="A219">
        <v>10</v>
      </c>
      <c r="B219">
        <v>2670102216</v>
      </c>
      <c r="C219">
        <v>2333515048</v>
      </c>
      <c r="D219">
        <v>2170356756</v>
      </c>
      <c r="E219">
        <v>2004302208</v>
      </c>
      <c r="F219">
        <v>3289860432</v>
      </c>
      <c r="G219">
        <v>2271663734</v>
      </c>
      <c r="H219">
        <v>3054263944</v>
      </c>
      <c r="I219">
        <v>3183315124</v>
      </c>
      <c r="J219">
        <v>2876278958</v>
      </c>
      <c r="K219">
        <v>2714262402</v>
      </c>
      <c r="L219">
        <v>2952736899</v>
      </c>
      <c r="M219">
        <v>2597311254</v>
      </c>
      <c r="N219">
        <v>2614909919</v>
      </c>
      <c r="O219">
        <v>3682844647</v>
      </c>
      <c r="P219">
        <f t="shared" si="3"/>
        <v>4</v>
      </c>
    </row>
    <row r="220" spans="1:16" x14ac:dyDescent="0.35">
      <c r="A220">
        <v>50</v>
      </c>
      <c r="B220">
        <v>5649315772</v>
      </c>
      <c r="C220">
        <v>3063885385</v>
      </c>
      <c r="D220">
        <v>3309486584</v>
      </c>
      <c r="E220">
        <v>2956925477</v>
      </c>
      <c r="F220">
        <v>3033659479</v>
      </c>
      <c r="G220">
        <v>3218058490</v>
      </c>
      <c r="H220">
        <v>3119483688</v>
      </c>
      <c r="I220">
        <v>2702162777</v>
      </c>
      <c r="J220">
        <v>3278169789</v>
      </c>
      <c r="K220">
        <v>3002746869</v>
      </c>
      <c r="L220">
        <v>3100303209</v>
      </c>
      <c r="M220">
        <v>3189780947</v>
      </c>
      <c r="N220">
        <v>3006022497</v>
      </c>
      <c r="O220">
        <v>3432179121</v>
      </c>
      <c r="P220">
        <f t="shared" si="3"/>
        <v>8</v>
      </c>
    </row>
    <row r="221" spans="1:16" x14ac:dyDescent="0.35">
      <c r="A221">
        <v>100</v>
      </c>
      <c r="B221">
        <v>5908842148</v>
      </c>
      <c r="C221">
        <v>3325842879</v>
      </c>
      <c r="D221">
        <v>3097262512</v>
      </c>
      <c r="E221">
        <v>3139161039</v>
      </c>
      <c r="F221">
        <v>3267602580</v>
      </c>
      <c r="G221">
        <v>3260177264</v>
      </c>
      <c r="H221">
        <v>3102907414</v>
      </c>
      <c r="I221">
        <v>2933488174</v>
      </c>
      <c r="J221">
        <v>3110934922</v>
      </c>
      <c r="K221">
        <v>2967336479</v>
      </c>
      <c r="L221">
        <v>3223662590</v>
      </c>
      <c r="M221">
        <v>3569110328</v>
      </c>
      <c r="N221">
        <v>3360840886</v>
      </c>
      <c r="O221">
        <v>3073063579</v>
      </c>
      <c r="P221">
        <f t="shared" si="3"/>
        <v>8</v>
      </c>
    </row>
    <row r="222" spans="1:16" x14ac:dyDescent="0.35">
      <c r="A222">
        <v>500</v>
      </c>
      <c r="B222">
        <v>6346374223</v>
      </c>
      <c r="C222">
        <v>3106266497</v>
      </c>
      <c r="D222">
        <v>3150196562</v>
      </c>
      <c r="E222">
        <v>3219515760</v>
      </c>
      <c r="F222">
        <v>3142045557</v>
      </c>
      <c r="G222">
        <v>3207909666</v>
      </c>
      <c r="H222">
        <v>3107369400</v>
      </c>
      <c r="I222">
        <v>3241714251</v>
      </c>
      <c r="J222">
        <v>3186693903</v>
      </c>
      <c r="K222">
        <v>3132076118</v>
      </c>
      <c r="L222">
        <v>3100761274</v>
      </c>
      <c r="M222">
        <v>3135328931</v>
      </c>
      <c r="N222">
        <v>3086200156</v>
      </c>
      <c r="O222">
        <v>3182539647</v>
      </c>
      <c r="P222">
        <f t="shared" si="3"/>
        <v>13</v>
      </c>
    </row>
    <row r="223" spans="1:16" x14ac:dyDescent="0.35">
      <c r="A223">
        <v>1000</v>
      </c>
      <c r="B223">
        <v>6512303865</v>
      </c>
      <c r="C223">
        <v>3191533910</v>
      </c>
      <c r="D223">
        <v>3148792180</v>
      </c>
      <c r="E223">
        <v>3114138547</v>
      </c>
      <c r="F223">
        <v>3197224623</v>
      </c>
      <c r="G223">
        <v>3203466437</v>
      </c>
      <c r="H223">
        <v>3206320301</v>
      </c>
      <c r="I223">
        <v>3124449538</v>
      </c>
      <c r="J223">
        <v>3209026945</v>
      </c>
      <c r="K223">
        <v>3168597498</v>
      </c>
      <c r="L223">
        <v>3175634579</v>
      </c>
      <c r="M223">
        <v>3160415308</v>
      </c>
      <c r="N223">
        <v>3093089087</v>
      </c>
      <c r="O223">
        <v>3183200866</v>
      </c>
      <c r="P223">
        <f t="shared" si="3"/>
        <v>13</v>
      </c>
    </row>
    <row r="224" spans="1:16" x14ac:dyDescent="0.35">
      <c r="A224">
        <v>5000</v>
      </c>
      <c r="B224">
        <v>6314179174</v>
      </c>
      <c r="C224">
        <v>3213733229</v>
      </c>
      <c r="D224">
        <v>3183312828</v>
      </c>
      <c r="E224">
        <v>3211113939</v>
      </c>
      <c r="F224">
        <v>3136393524</v>
      </c>
      <c r="G224">
        <v>3179563096</v>
      </c>
      <c r="H224">
        <v>3173601631</v>
      </c>
      <c r="I224">
        <v>3173367923</v>
      </c>
      <c r="J224">
        <v>3149321747</v>
      </c>
      <c r="K224">
        <v>3186886812</v>
      </c>
      <c r="L224">
        <v>3212661763</v>
      </c>
      <c r="M224">
        <v>3155131726</v>
      </c>
      <c r="N224">
        <v>3212515160</v>
      </c>
      <c r="O224">
        <v>3176127948</v>
      </c>
      <c r="P224">
        <f t="shared" si="3"/>
        <v>5</v>
      </c>
    </row>
    <row r="225" spans="1:16" x14ac:dyDescent="0.35">
      <c r="A225">
        <v>10000</v>
      </c>
      <c r="B225">
        <v>6349019827</v>
      </c>
      <c r="C225">
        <v>4021993243</v>
      </c>
      <c r="D225">
        <v>3196393492</v>
      </c>
      <c r="E225">
        <v>3183414070</v>
      </c>
      <c r="F225">
        <v>3160181388</v>
      </c>
      <c r="G225">
        <v>3196861067</v>
      </c>
      <c r="H225">
        <v>3219722913</v>
      </c>
      <c r="I225">
        <v>3180066714</v>
      </c>
      <c r="J225">
        <v>3214872534</v>
      </c>
      <c r="K225">
        <v>3202927333</v>
      </c>
      <c r="L225">
        <v>3189772572</v>
      </c>
      <c r="M225">
        <v>3184611932</v>
      </c>
      <c r="N225">
        <v>3193600038</v>
      </c>
      <c r="O225">
        <v>3191853697</v>
      </c>
      <c r="P225">
        <f t="shared" si="3"/>
        <v>5</v>
      </c>
    </row>
    <row r="226" spans="1:16" x14ac:dyDescent="0.35">
      <c r="A226" t="s">
        <v>1</v>
      </c>
    </row>
    <row r="227" spans="1:16" x14ac:dyDescent="0.3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6" x14ac:dyDescent="0.35">
      <c r="A228">
        <v>10</v>
      </c>
      <c r="B228">
        <v>5676338249</v>
      </c>
      <c r="C228">
        <v>2068020603</v>
      </c>
      <c r="D228">
        <v>2545548219</v>
      </c>
      <c r="E228">
        <v>2286350557</v>
      </c>
      <c r="F228">
        <v>3038362528</v>
      </c>
      <c r="G228">
        <v>2892892422</v>
      </c>
      <c r="H228">
        <v>3571153698</v>
      </c>
      <c r="I228">
        <v>2150238259</v>
      </c>
      <c r="J228">
        <v>2619315990</v>
      </c>
      <c r="K228">
        <v>2809584034</v>
      </c>
      <c r="L228">
        <v>2581674897</v>
      </c>
      <c r="M228">
        <v>2106468071</v>
      </c>
      <c r="N228">
        <v>2524348539</v>
      </c>
      <c r="O228">
        <v>1868422028</v>
      </c>
      <c r="P228">
        <f t="shared" si="3"/>
        <v>14</v>
      </c>
    </row>
    <row r="229" spans="1:16" x14ac:dyDescent="0.35">
      <c r="A229">
        <v>50</v>
      </c>
      <c r="B229">
        <v>5896179267</v>
      </c>
      <c r="C229">
        <v>2993629382</v>
      </c>
      <c r="D229">
        <v>3127785569</v>
      </c>
      <c r="E229">
        <v>3142492719</v>
      </c>
      <c r="F229">
        <v>2943306030</v>
      </c>
      <c r="G229">
        <v>2906683270</v>
      </c>
      <c r="H229">
        <v>3255506980</v>
      </c>
      <c r="I229">
        <v>2965284152</v>
      </c>
      <c r="J229">
        <v>2764903160</v>
      </c>
      <c r="K229">
        <v>3373065169</v>
      </c>
      <c r="L229">
        <v>3107080416</v>
      </c>
      <c r="M229">
        <v>3155637097</v>
      </c>
      <c r="N229">
        <v>2997489157</v>
      </c>
      <c r="O229">
        <v>3029744654</v>
      </c>
      <c r="P229">
        <f t="shared" si="3"/>
        <v>9</v>
      </c>
    </row>
    <row r="230" spans="1:16" x14ac:dyDescent="0.35">
      <c r="A230">
        <v>100</v>
      </c>
      <c r="B230">
        <v>6453455908</v>
      </c>
      <c r="C230">
        <v>3199613909</v>
      </c>
      <c r="D230">
        <v>3175177085</v>
      </c>
      <c r="E230">
        <v>3117349968</v>
      </c>
      <c r="F230">
        <v>2839372167</v>
      </c>
      <c r="G230">
        <v>3452172046</v>
      </c>
      <c r="H230">
        <v>3216471508</v>
      </c>
      <c r="I230">
        <v>3179201868</v>
      </c>
      <c r="J230">
        <v>3285685276</v>
      </c>
      <c r="K230">
        <v>3260275310</v>
      </c>
      <c r="L230">
        <v>3281360203</v>
      </c>
      <c r="M230">
        <v>2954943168</v>
      </c>
      <c r="N230">
        <v>3105915687</v>
      </c>
      <c r="O230">
        <v>3274108375</v>
      </c>
      <c r="P230">
        <f t="shared" si="3"/>
        <v>5</v>
      </c>
    </row>
    <row r="231" spans="1:16" x14ac:dyDescent="0.35">
      <c r="A231">
        <v>500</v>
      </c>
      <c r="B231">
        <v>6270157375</v>
      </c>
      <c r="C231">
        <v>3089403842</v>
      </c>
      <c r="D231">
        <v>3059914816</v>
      </c>
      <c r="E231">
        <v>3203201985</v>
      </c>
      <c r="F231">
        <v>3160966068</v>
      </c>
      <c r="G231">
        <v>3309901167</v>
      </c>
      <c r="H231">
        <v>2976466407</v>
      </c>
      <c r="I231">
        <v>3156755630</v>
      </c>
      <c r="J231">
        <v>3147981853</v>
      </c>
      <c r="K231">
        <v>3126042809</v>
      </c>
      <c r="L231">
        <v>3170815278</v>
      </c>
      <c r="M231">
        <v>3173103632</v>
      </c>
      <c r="N231">
        <v>3170914273</v>
      </c>
      <c r="O231">
        <v>3189599269</v>
      </c>
      <c r="P231">
        <f t="shared" si="3"/>
        <v>7</v>
      </c>
    </row>
    <row r="232" spans="1:16" x14ac:dyDescent="0.35">
      <c r="A232">
        <v>1000</v>
      </c>
      <c r="B232">
        <v>6379289853</v>
      </c>
      <c r="C232">
        <v>3149505881</v>
      </c>
      <c r="D232">
        <v>3127864070</v>
      </c>
      <c r="E232">
        <v>3143088525</v>
      </c>
      <c r="F232">
        <v>3162287680</v>
      </c>
      <c r="G232">
        <v>3099398232</v>
      </c>
      <c r="H232">
        <v>3188937171</v>
      </c>
      <c r="I232">
        <v>3116987886</v>
      </c>
      <c r="J232">
        <v>3188996064</v>
      </c>
      <c r="K232">
        <v>3141676575</v>
      </c>
      <c r="L232">
        <v>3108166576</v>
      </c>
      <c r="M232">
        <v>3198480835</v>
      </c>
      <c r="N232">
        <v>3172480435</v>
      </c>
      <c r="O232">
        <v>3177809329</v>
      </c>
      <c r="P232">
        <f t="shared" si="3"/>
        <v>6</v>
      </c>
    </row>
    <row r="233" spans="1:16" x14ac:dyDescent="0.35">
      <c r="A233">
        <v>5000</v>
      </c>
      <c r="B233">
        <v>6327781060</v>
      </c>
      <c r="C233">
        <v>3802369641</v>
      </c>
      <c r="D233">
        <v>3178216358</v>
      </c>
      <c r="E233">
        <v>3199468932</v>
      </c>
      <c r="F233">
        <v>3204257176</v>
      </c>
      <c r="G233">
        <v>3197838858</v>
      </c>
      <c r="H233">
        <v>3200069917</v>
      </c>
      <c r="I233">
        <v>3226079290</v>
      </c>
      <c r="J233">
        <v>3182483610</v>
      </c>
      <c r="K233">
        <v>3205255997</v>
      </c>
      <c r="L233">
        <v>3174382161</v>
      </c>
      <c r="M233">
        <v>3156089733</v>
      </c>
      <c r="N233">
        <v>3207370662</v>
      </c>
      <c r="O233">
        <v>3164341684</v>
      </c>
      <c r="P233">
        <f t="shared" si="3"/>
        <v>12</v>
      </c>
    </row>
    <row r="234" spans="1:16" x14ac:dyDescent="0.35">
      <c r="A234">
        <v>10000</v>
      </c>
      <c r="B234">
        <v>6361909780</v>
      </c>
      <c r="C234">
        <v>4926948554</v>
      </c>
      <c r="D234">
        <v>3680027182</v>
      </c>
      <c r="E234">
        <v>3239145884</v>
      </c>
      <c r="F234">
        <v>3214097392</v>
      </c>
      <c r="G234">
        <v>3177163517</v>
      </c>
      <c r="H234">
        <v>3189108973</v>
      </c>
      <c r="I234">
        <v>3205752406</v>
      </c>
      <c r="J234">
        <v>3170959857</v>
      </c>
      <c r="K234">
        <v>3203499947</v>
      </c>
      <c r="L234">
        <v>3187565163</v>
      </c>
      <c r="M234">
        <v>3154498100</v>
      </c>
      <c r="N234">
        <v>3183806683</v>
      </c>
      <c r="O234">
        <v>3179277569</v>
      </c>
      <c r="P234">
        <f t="shared" si="3"/>
        <v>12</v>
      </c>
    </row>
    <row r="235" spans="1:16" x14ac:dyDescent="0.35">
      <c r="A235" t="s">
        <v>2</v>
      </c>
    </row>
    <row r="236" spans="1:16" x14ac:dyDescent="0.3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6" x14ac:dyDescent="0.35">
      <c r="A237">
        <v>10</v>
      </c>
      <c r="B237">
        <v>3261706023</v>
      </c>
      <c r="C237">
        <v>2331980889</v>
      </c>
      <c r="D237">
        <v>2870708145</v>
      </c>
      <c r="E237">
        <v>2190446938</v>
      </c>
      <c r="F237">
        <v>2042589241</v>
      </c>
      <c r="G237">
        <v>1991617217</v>
      </c>
      <c r="H237">
        <v>2324998319</v>
      </c>
      <c r="I237">
        <v>2799046185</v>
      </c>
      <c r="J237">
        <v>3039058961</v>
      </c>
      <c r="K237">
        <v>3333379587</v>
      </c>
      <c r="L237">
        <v>1837195666</v>
      </c>
      <c r="M237">
        <v>3593488333</v>
      </c>
      <c r="N237">
        <v>2692709727</v>
      </c>
      <c r="O237">
        <v>3250855346</v>
      </c>
      <c r="P237">
        <f t="shared" si="3"/>
        <v>11</v>
      </c>
    </row>
    <row r="238" spans="1:16" x14ac:dyDescent="0.35">
      <c r="A238">
        <v>50</v>
      </c>
      <c r="B238">
        <v>6469705843</v>
      </c>
      <c r="C238">
        <v>3089860832</v>
      </c>
      <c r="D238">
        <v>3379759584</v>
      </c>
      <c r="E238">
        <v>3207419767</v>
      </c>
      <c r="F238">
        <v>3055729646</v>
      </c>
      <c r="G238">
        <v>3232036678</v>
      </c>
      <c r="H238">
        <v>3488945279</v>
      </c>
      <c r="I238">
        <v>2658689804</v>
      </c>
      <c r="J238">
        <v>3313595346</v>
      </c>
      <c r="K238">
        <v>3491856693</v>
      </c>
      <c r="L238">
        <v>3250128238</v>
      </c>
      <c r="M238">
        <v>3102451451</v>
      </c>
      <c r="N238">
        <v>3196804482</v>
      </c>
      <c r="O238">
        <v>3119606977</v>
      </c>
      <c r="P238">
        <f t="shared" si="3"/>
        <v>8</v>
      </c>
    </row>
    <row r="239" spans="1:16" x14ac:dyDescent="0.35">
      <c r="A239">
        <v>100</v>
      </c>
      <c r="B239">
        <v>5766751208</v>
      </c>
      <c r="C239">
        <v>3091671593</v>
      </c>
      <c r="D239">
        <v>3324821947</v>
      </c>
      <c r="E239">
        <v>3087539275</v>
      </c>
      <c r="F239">
        <v>3312477412</v>
      </c>
      <c r="G239">
        <v>3208455278</v>
      </c>
      <c r="H239">
        <v>3373738666</v>
      </c>
      <c r="I239">
        <v>3309581901</v>
      </c>
      <c r="J239">
        <v>3173066839</v>
      </c>
      <c r="K239">
        <v>3344118734</v>
      </c>
      <c r="L239">
        <v>2763063252</v>
      </c>
      <c r="M239">
        <v>3113927722</v>
      </c>
      <c r="N239">
        <v>3226564689</v>
      </c>
      <c r="O239">
        <v>3342099223</v>
      </c>
      <c r="P239">
        <f t="shared" si="3"/>
        <v>11</v>
      </c>
    </row>
    <row r="240" spans="1:16" x14ac:dyDescent="0.35">
      <c r="A240">
        <v>500</v>
      </c>
      <c r="B240">
        <v>6187049141</v>
      </c>
      <c r="C240">
        <v>3108487257</v>
      </c>
      <c r="D240">
        <v>3344709015</v>
      </c>
      <c r="E240">
        <v>3284006997</v>
      </c>
      <c r="F240">
        <v>3221411566</v>
      </c>
      <c r="G240">
        <v>3215353041</v>
      </c>
      <c r="H240">
        <v>3107892189</v>
      </c>
      <c r="I240">
        <v>3207856776</v>
      </c>
      <c r="J240">
        <v>3260199258</v>
      </c>
      <c r="K240">
        <v>3398110964</v>
      </c>
      <c r="L240">
        <v>3208474911</v>
      </c>
      <c r="M240">
        <v>3201581868</v>
      </c>
      <c r="N240">
        <v>3299349773</v>
      </c>
      <c r="O240">
        <v>3060949420</v>
      </c>
      <c r="P240">
        <f t="shared" si="3"/>
        <v>14</v>
      </c>
    </row>
    <row r="241" spans="1:16" x14ac:dyDescent="0.35">
      <c r="A241">
        <v>1000</v>
      </c>
      <c r="B241">
        <v>6382257886</v>
      </c>
      <c r="C241">
        <v>3317256434</v>
      </c>
      <c r="D241">
        <v>3179258129</v>
      </c>
      <c r="E241">
        <v>3303885255</v>
      </c>
      <c r="F241">
        <v>3229725910</v>
      </c>
      <c r="G241">
        <v>3346806598</v>
      </c>
      <c r="H241">
        <v>3346217012</v>
      </c>
      <c r="I241">
        <v>3350221481</v>
      </c>
      <c r="J241">
        <v>3284453546</v>
      </c>
      <c r="K241">
        <v>3277950434</v>
      </c>
      <c r="L241">
        <v>3355651971</v>
      </c>
      <c r="M241">
        <v>3180715144</v>
      </c>
      <c r="N241">
        <v>3360049742</v>
      </c>
      <c r="O241">
        <v>3339620157</v>
      </c>
      <c r="P241">
        <f t="shared" si="3"/>
        <v>3</v>
      </c>
    </row>
    <row r="242" spans="1:16" x14ac:dyDescent="0.35">
      <c r="A242">
        <v>5000</v>
      </c>
      <c r="B242">
        <v>6353594556</v>
      </c>
      <c r="C242">
        <v>3296995995</v>
      </c>
      <c r="D242">
        <v>3319942607</v>
      </c>
      <c r="E242">
        <v>3302861356</v>
      </c>
      <c r="F242">
        <v>3320572965</v>
      </c>
      <c r="G242">
        <v>3293372449</v>
      </c>
      <c r="H242">
        <v>3319615206</v>
      </c>
      <c r="I242">
        <v>3327049046</v>
      </c>
      <c r="J242">
        <v>3312494777</v>
      </c>
      <c r="K242">
        <v>3365334776</v>
      </c>
      <c r="L242">
        <v>3297005667</v>
      </c>
      <c r="M242">
        <v>3283988415</v>
      </c>
      <c r="N242">
        <v>3330318558</v>
      </c>
      <c r="O242">
        <v>3303886846</v>
      </c>
      <c r="P242">
        <f t="shared" si="3"/>
        <v>12</v>
      </c>
    </row>
    <row r="243" spans="1:16" x14ac:dyDescent="0.35">
      <c r="A243">
        <v>10000</v>
      </c>
      <c r="B243">
        <v>6406454529</v>
      </c>
      <c r="C243">
        <v>4135141903</v>
      </c>
      <c r="D243">
        <v>3317015370</v>
      </c>
      <c r="E243">
        <v>3320035874</v>
      </c>
      <c r="F243">
        <v>3296118912</v>
      </c>
      <c r="G243">
        <v>3338293872</v>
      </c>
      <c r="H243">
        <v>3320530011</v>
      </c>
      <c r="I243">
        <v>3324696999</v>
      </c>
      <c r="J243">
        <v>3326960183</v>
      </c>
      <c r="K243">
        <v>3315516177</v>
      </c>
      <c r="L243">
        <v>3357278063</v>
      </c>
      <c r="M243">
        <v>3308443496</v>
      </c>
      <c r="N243">
        <v>3304174613</v>
      </c>
      <c r="O243">
        <v>3297553311</v>
      </c>
      <c r="P243">
        <f t="shared" si="3"/>
        <v>5</v>
      </c>
    </row>
    <row r="244" spans="1:16" x14ac:dyDescent="0.35">
      <c r="A244" t="s">
        <v>3</v>
      </c>
    </row>
    <row r="245" spans="1:16" x14ac:dyDescent="0.3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6" x14ac:dyDescent="0.35">
      <c r="A246">
        <v>10</v>
      </c>
      <c r="B246">
        <v>6950768620</v>
      </c>
      <c r="C246">
        <v>2613895900</v>
      </c>
      <c r="D246">
        <v>2752892932</v>
      </c>
      <c r="E246">
        <v>2961265324</v>
      </c>
      <c r="F246">
        <v>3028492513</v>
      </c>
      <c r="G246">
        <v>2166351567</v>
      </c>
      <c r="H246">
        <v>3002229493</v>
      </c>
      <c r="I246">
        <v>1752308300</v>
      </c>
      <c r="J246">
        <v>2987775426</v>
      </c>
      <c r="K246">
        <v>2599210247</v>
      </c>
      <c r="L246">
        <v>3691703487</v>
      </c>
      <c r="M246">
        <v>3559668286</v>
      </c>
      <c r="N246">
        <v>1961288752</v>
      </c>
      <c r="O246">
        <v>2852324270</v>
      </c>
      <c r="P246">
        <f t="shared" si="3"/>
        <v>8</v>
      </c>
    </row>
    <row r="247" spans="1:16" x14ac:dyDescent="0.35">
      <c r="A247">
        <v>50</v>
      </c>
      <c r="B247">
        <v>6154179644</v>
      </c>
      <c r="C247">
        <v>3320686407</v>
      </c>
      <c r="D247">
        <v>3493274142</v>
      </c>
      <c r="E247">
        <v>3161625293</v>
      </c>
      <c r="F247">
        <v>3007512407</v>
      </c>
      <c r="G247">
        <v>3443124404</v>
      </c>
      <c r="H247">
        <v>3516736215</v>
      </c>
      <c r="I247">
        <v>3059531809</v>
      </c>
      <c r="J247">
        <v>3149707970</v>
      </c>
      <c r="K247">
        <v>3049571968</v>
      </c>
      <c r="L247">
        <v>3290890131</v>
      </c>
      <c r="M247">
        <v>2745311354</v>
      </c>
      <c r="N247">
        <v>2700604116</v>
      </c>
      <c r="O247">
        <v>3072654304</v>
      </c>
      <c r="P247">
        <f t="shared" si="3"/>
        <v>13</v>
      </c>
    </row>
    <row r="248" spans="1:16" x14ac:dyDescent="0.35">
      <c r="A248">
        <v>100</v>
      </c>
      <c r="B248">
        <v>6538221188</v>
      </c>
      <c r="C248">
        <v>3276856718</v>
      </c>
      <c r="D248">
        <v>3210812318</v>
      </c>
      <c r="E248">
        <v>3192422958</v>
      </c>
      <c r="F248">
        <v>3169884712</v>
      </c>
      <c r="G248">
        <v>3153254404</v>
      </c>
      <c r="H248">
        <v>2941184632</v>
      </c>
      <c r="I248">
        <v>3112434063</v>
      </c>
      <c r="J248">
        <v>3357731400</v>
      </c>
      <c r="K248">
        <v>3279420488</v>
      </c>
      <c r="L248">
        <v>3084010651</v>
      </c>
      <c r="M248">
        <v>3319825135</v>
      </c>
      <c r="N248">
        <v>3216706397</v>
      </c>
      <c r="O248">
        <v>3235496616</v>
      </c>
      <c r="P248">
        <f t="shared" si="3"/>
        <v>7</v>
      </c>
    </row>
    <row r="249" spans="1:16" x14ac:dyDescent="0.35">
      <c r="A249">
        <v>500</v>
      </c>
      <c r="B249">
        <v>6372365673</v>
      </c>
      <c r="C249">
        <v>3251708654</v>
      </c>
      <c r="D249">
        <v>3239367227</v>
      </c>
      <c r="E249">
        <v>3219177717</v>
      </c>
      <c r="F249">
        <v>3144752078</v>
      </c>
      <c r="G249">
        <v>3206857977</v>
      </c>
      <c r="H249">
        <v>3249903691</v>
      </c>
      <c r="I249">
        <v>3279269956</v>
      </c>
      <c r="J249">
        <v>3114859150</v>
      </c>
      <c r="K249">
        <v>3158286679</v>
      </c>
      <c r="L249">
        <v>3275429268</v>
      </c>
      <c r="M249">
        <v>3238917987</v>
      </c>
      <c r="N249">
        <v>3113628385</v>
      </c>
      <c r="O249">
        <v>3143451613</v>
      </c>
      <c r="P249">
        <f t="shared" si="3"/>
        <v>13</v>
      </c>
    </row>
    <row r="250" spans="1:16" x14ac:dyDescent="0.35">
      <c r="A250">
        <v>1000</v>
      </c>
      <c r="B250">
        <v>6354141326</v>
      </c>
      <c r="C250">
        <v>3213264763</v>
      </c>
      <c r="D250">
        <v>3268150589</v>
      </c>
      <c r="E250">
        <v>3254901303</v>
      </c>
      <c r="F250">
        <v>3259290601</v>
      </c>
      <c r="G250">
        <v>3315760596</v>
      </c>
      <c r="H250">
        <v>3198678722</v>
      </c>
      <c r="I250">
        <v>3363323626</v>
      </c>
      <c r="J250">
        <v>3179802682</v>
      </c>
      <c r="K250">
        <v>3231553038</v>
      </c>
      <c r="L250">
        <v>3320417905</v>
      </c>
      <c r="M250">
        <v>3200324276</v>
      </c>
      <c r="N250">
        <v>3259172722</v>
      </c>
      <c r="O250">
        <v>3308360495</v>
      </c>
      <c r="P250">
        <f t="shared" si="3"/>
        <v>9</v>
      </c>
    </row>
    <row r="251" spans="1:16" x14ac:dyDescent="0.35">
      <c r="A251">
        <v>5000</v>
      </c>
      <c r="B251">
        <v>6393605011</v>
      </c>
      <c r="C251">
        <v>3893284937</v>
      </c>
      <c r="D251">
        <v>3298991880</v>
      </c>
      <c r="E251">
        <v>3313092792</v>
      </c>
      <c r="F251">
        <v>3286155872</v>
      </c>
      <c r="G251">
        <v>3313626350</v>
      </c>
      <c r="H251">
        <v>3298920268</v>
      </c>
      <c r="I251">
        <v>3308337315</v>
      </c>
      <c r="J251">
        <v>3314990398</v>
      </c>
      <c r="K251">
        <v>3318280738</v>
      </c>
      <c r="L251">
        <v>3279619235</v>
      </c>
      <c r="M251">
        <v>3321260335</v>
      </c>
      <c r="N251">
        <v>3245950077</v>
      </c>
      <c r="O251">
        <v>3269241330</v>
      </c>
      <c r="P251">
        <f t="shared" si="3"/>
        <v>13</v>
      </c>
    </row>
    <row r="252" spans="1:16" x14ac:dyDescent="0.35">
      <c r="A252">
        <v>10000</v>
      </c>
      <c r="B252">
        <v>6380530833</v>
      </c>
      <c r="C252">
        <v>5205530213</v>
      </c>
      <c r="D252">
        <v>3820848185</v>
      </c>
      <c r="E252">
        <v>3355370114</v>
      </c>
      <c r="F252">
        <v>3350135933</v>
      </c>
      <c r="G252">
        <v>3312817005</v>
      </c>
      <c r="H252">
        <v>3327183704</v>
      </c>
      <c r="I252">
        <v>3335107928</v>
      </c>
      <c r="J252">
        <v>3325678362</v>
      </c>
      <c r="K252">
        <v>3283345181</v>
      </c>
      <c r="L252">
        <v>3315135157</v>
      </c>
      <c r="M252">
        <v>3339998817</v>
      </c>
      <c r="N252">
        <v>3344698436</v>
      </c>
      <c r="O252">
        <v>3287855909</v>
      </c>
      <c r="P252">
        <f t="shared" si="3"/>
        <v>10</v>
      </c>
    </row>
    <row r="253" spans="1:16" x14ac:dyDescent="0.35">
      <c r="A253" t="s">
        <v>4</v>
      </c>
    </row>
    <row r="254" spans="1:16" x14ac:dyDescent="0.3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6" x14ac:dyDescent="0.35">
      <c r="A255">
        <v>10</v>
      </c>
      <c r="B255">
        <v>3306337953</v>
      </c>
      <c r="C255">
        <v>2275390039</v>
      </c>
      <c r="D255">
        <v>3030420129</v>
      </c>
      <c r="E255">
        <v>2850055824</v>
      </c>
      <c r="F255">
        <v>2070871487</v>
      </c>
      <c r="G255">
        <v>2798696111</v>
      </c>
      <c r="H255">
        <v>2750499714</v>
      </c>
      <c r="I255">
        <v>2251017712</v>
      </c>
      <c r="J255">
        <v>2764232417</v>
      </c>
      <c r="K255">
        <v>3066381194</v>
      </c>
      <c r="L255">
        <v>2878738886</v>
      </c>
      <c r="M255">
        <v>2675805391</v>
      </c>
      <c r="N255">
        <v>3648810395</v>
      </c>
      <c r="O255">
        <v>2592804488</v>
      </c>
      <c r="P255">
        <f t="shared" si="3"/>
        <v>5</v>
      </c>
    </row>
    <row r="256" spans="1:16" x14ac:dyDescent="0.35">
      <c r="A256">
        <v>50</v>
      </c>
      <c r="B256">
        <v>5597884492</v>
      </c>
      <c r="C256">
        <v>3196656452</v>
      </c>
      <c r="D256">
        <v>3191857691</v>
      </c>
      <c r="E256">
        <v>2789384956</v>
      </c>
      <c r="F256">
        <v>3220999589</v>
      </c>
      <c r="G256">
        <v>3302032761</v>
      </c>
      <c r="H256">
        <v>3208012267</v>
      </c>
      <c r="I256">
        <v>3119100503</v>
      </c>
      <c r="J256">
        <v>2803944174</v>
      </c>
      <c r="K256">
        <v>3462189042</v>
      </c>
      <c r="L256">
        <v>3165088902</v>
      </c>
      <c r="M256">
        <v>3249989198</v>
      </c>
      <c r="N256">
        <v>3090477522</v>
      </c>
      <c r="O256">
        <v>3372131110</v>
      </c>
      <c r="P256">
        <f t="shared" si="3"/>
        <v>4</v>
      </c>
    </row>
    <row r="257" spans="1:16" x14ac:dyDescent="0.35">
      <c r="A257">
        <v>100</v>
      </c>
      <c r="B257">
        <v>6218982392</v>
      </c>
      <c r="C257">
        <v>3170523786</v>
      </c>
      <c r="D257">
        <v>3558365943</v>
      </c>
      <c r="E257">
        <v>3435397966</v>
      </c>
      <c r="F257">
        <v>3272261899</v>
      </c>
      <c r="G257">
        <v>3271518848</v>
      </c>
      <c r="H257">
        <v>3336212595</v>
      </c>
      <c r="I257">
        <v>3259764928</v>
      </c>
      <c r="J257">
        <v>3397661802</v>
      </c>
      <c r="K257">
        <v>3587004222</v>
      </c>
      <c r="L257">
        <v>3381054401</v>
      </c>
      <c r="M257">
        <v>3227785331</v>
      </c>
      <c r="N257">
        <v>2928788926</v>
      </c>
      <c r="O257">
        <v>3158013349</v>
      </c>
      <c r="P257">
        <f t="shared" si="3"/>
        <v>13</v>
      </c>
    </row>
    <row r="258" spans="1:16" x14ac:dyDescent="0.35">
      <c r="A258">
        <v>500</v>
      </c>
      <c r="B258">
        <v>6149505851</v>
      </c>
      <c r="C258">
        <v>3174776622</v>
      </c>
      <c r="D258">
        <v>3168721117</v>
      </c>
      <c r="E258">
        <v>3395819407</v>
      </c>
      <c r="F258">
        <v>3165941588</v>
      </c>
      <c r="G258">
        <v>3286385601</v>
      </c>
      <c r="H258">
        <v>3213044193</v>
      </c>
      <c r="I258">
        <v>3360645092</v>
      </c>
      <c r="J258">
        <v>3250077472</v>
      </c>
      <c r="K258">
        <v>3254049173</v>
      </c>
      <c r="L258">
        <v>3318369548</v>
      </c>
      <c r="M258">
        <v>3269986398</v>
      </c>
      <c r="N258">
        <v>3160306171</v>
      </c>
      <c r="O258">
        <v>3138819186</v>
      </c>
      <c r="P258">
        <f t="shared" si="3"/>
        <v>14</v>
      </c>
    </row>
    <row r="259" spans="1:16" x14ac:dyDescent="0.35">
      <c r="A259">
        <v>1000</v>
      </c>
      <c r="B259">
        <v>6229666948</v>
      </c>
      <c r="C259">
        <v>3244323803</v>
      </c>
      <c r="D259">
        <v>3340422659</v>
      </c>
      <c r="E259">
        <v>3271337382</v>
      </c>
      <c r="F259">
        <v>3282033011</v>
      </c>
      <c r="G259">
        <v>3203053209</v>
      </c>
      <c r="H259">
        <v>3370422979</v>
      </c>
      <c r="I259">
        <v>3357454738</v>
      </c>
      <c r="J259">
        <v>3288168124</v>
      </c>
      <c r="K259">
        <v>3284261300</v>
      </c>
      <c r="L259">
        <v>3204053234</v>
      </c>
      <c r="M259">
        <v>3273954163</v>
      </c>
      <c r="N259">
        <v>3262102878</v>
      </c>
      <c r="O259">
        <v>3302517510</v>
      </c>
      <c r="P259">
        <f t="shared" ref="P259:P270" si="4">MATCH(MIN(B259:O259),B259:O259,0)</f>
        <v>6</v>
      </c>
    </row>
    <row r="260" spans="1:16" x14ac:dyDescent="0.35">
      <c r="A260">
        <v>5000</v>
      </c>
      <c r="B260">
        <v>6323156570</v>
      </c>
      <c r="C260">
        <v>3316711248</v>
      </c>
      <c r="D260">
        <v>3339340314</v>
      </c>
      <c r="E260">
        <v>3270715552</v>
      </c>
      <c r="F260">
        <v>3297634112</v>
      </c>
      <c r="G260">
        <v>3306505583</v>
      </c>
      <c r="H260">
        <v>3274347982</v>
      </c>
      <c r="I260">
        <v>3249453716</v>
      </c>
      <c r="J260">
        <v>3299324841</v>
      </c>
      <c r="K260">
        <v>3331577748</v>
      </c>
      <c r="L260">
        <v>3308983554</v>
      </c>
      <c r="M260">
        <v>3296535504</v>
      </c>
      <c r="N260">
        <v>3314012783</v>
      </c>
      <c r="O260">
        <v>3323000914</v>
      </c>
      <c r="P260">
        <f t="shared" si="4"/>
        <v>8</v>
      </c>
    </row>
    <row r="261" spans="1:16" x14ac:dyDescent="0.35">
      <c r="A261">
        <v>10000</v>
      </c>
      <c r="B261">
        <v>6406003656</v>
      </c>
      <c r="C261">
        <v>4166325050</v>
      </c>
      <c r="D261">
        <v>3361228754</v>
      </c>
      <c r="E261">
        <v>3304890588</v>
      </c>
      <c r="F261">
        <v>3354016483</v>
      </c>
      <c r="G261">
        <v>3301764090</v>
      </c>
      <c r="H261">
        <v>3322863649</v>
      </c>
      <c r="I261">
        <v>3334883096</v>
      </c>
      <c r="J261">
        <v>3268524075</v>
      </c>
      <c r="K261">
        <v>3316560095</v>
      </c>
      <c r="L261">
        <v>3344548956</v>
      </c>
      <c r="M261">
        <v>3352106268</v>
      </c>
      <c r="N261">
        <v>3316523769</v>
      </c>
      <c r="O261">
        <v>3318938326</v>
      </c>
      <c r="P261">
        <f t="shared" si="4"/>
        <v>9</v>
      </c>
    </row>
    <row r="262" spans="1:16" x14ac:dyDescent="0.35">
      <c r="A262" t="s">
        <v>5</v>
      </c>
    </row>
    <row r="263" spans="1:16" x14ac:dyDescent="0.3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6" x14ac:dyDescent="0.35">
      <c r="A264">
        <v>10</v>
      </c>
      <c r="B264">
        <v>6210008392</v>
      </c>
      <c r="C264">
        <v>3568179538</v>
      </c>
      <c r="D264">
        <v>3374804786</v>
      </c>
      <c r="E264">
        <v>2551424300</v>
      </c>
      <c r="F264">
        <v>2468978317</v>
      </c>
      <c r="G264">
        <v>3028842342</v>
      </c>
      <c r="H264">
        <v>3253623111</v>
      </c>
      <c r="I264">
        <v>2087895518</v>
      </c>
      <c r="J264">
        <v>2265867550</v>
      </c>
      <c r="K264">
        <v>3728859475</v>
      </c>
      <c r="L264">
        <v>2684537800</v>
      </c>
      <c r="M264">
        <v>3369452597</v>
      </c>
      <c r="N264">
        <v>3736680169</v>
      </c>
      <c r="O264">
        <v>2303893394</v>
      </c>
      <c r="P264">
        <f t="shared" si="4"/>
        <v>8</v>
      </c>
    </row>
    <row r="265" spans="1:16" x14ac:dyDescent="0.35">
      <c r="A265">
        <v>50</v>
      </c>
      <c r="B265">
        <v>6643271058</v>
      </c>
      <c r="C265">
        <v>3120286299</v>
      </c>
      <c r="D265">
        <v>3209624461</v>
      </c>
      <c r="E265">
        <v>3550101478</v>
      </c>
      <c r="F265">
        <v>3477796598</v>
      </c>
      <c r="G265">
        <v>3674084898</v>
      </c>
      <c r="H265">
        <v>3162716574</v>
      </c>
      <c r="I265">
        <v>3778196698</v>
      </c>
      <c r="J265">
        <v>2539371136</v>
      </c>
      <c r="K265">
        <v>3278957903</v>
      </c>
      <c r="L265">
        <v>3092443090</v>
      </c>
      <c r="M265">
        <v>3055962171</v>
      </c>
      <c r="N265">
        <v>3190772667</v>
      </c>
      <c r="O265">
        <v>3196052697</v>
      </c>
      <c r="P265">
        <f t="shared" si="4"/>
        <v>9</v>
      </c>
    </row>
    <row r="266" spans="1:16" x14ac:dyDescent="0.35">
      <c r="A266">
        <v>100</v>
      </c>
      <c r="B266">
        <v>6089340793</v>
      </c>
      <c r="C266">
        <v>3177696039</v>
      </c>
      <c r="D266">
        <v>3175208823</v>
      </c>
      <c r="E266">
        <v>3324169361</v>
      </c>
      <c r="F266">
        <v>3436118832</v>
      </c>
      <c r="G266">
        <v>2932257780</v>
      </c>
      <c r="H266">
        <v>3210254096</v>
      </c>
      <c r="I266">
        <v>3095832096</v>
      </c>
      <c r="J266">
        <v>3322227553</v>
      </c>
      <c r="K266">
        <v>2890410649</v>
      </c>
      <c r="L266">
        <v>3249809702</v>
      </c>
      <c r="M266">
        <v>3375180393</v>
      </c>
      <c r="N266">
        <v>3363334296</v>
      </c>
      <c r="O266">
        <v>3230637867</v>
      </c>
      <c r="P266">
        <f t="shared" si="4"/>
        <v>10</v>
      </c>
    </row>
    <row r="267" spans="1:16" x14ac:dyDescent="0.35">
      <c r="A267">
        <v>500</v>
      </c>
      <c r="B267">
        <v>6333220714</v>
      </c>
      <c r="C267">
        <v>3311578323</v>
      </c>
      <c r="D267">
        <v>3238877752</v>
      </c>
      <c r="E267">
        <v>3325189231</v>
      </c>
      <c r="F267">
        <v>3355794933</v>
      </c>
      <c r="G267">
        <v>3197879678</v>
      </c>
      <c r="H267">
        <v>3156158296</v>
      </c>
      <c r="I267">
        <v>3290843329</v>
      </c>
      <c r="J267">
        <v>3179823507</v>
      </c>
      <c r="K267">
        <v>3140090378</v>
      </c>
      <c r="L267">
        <v>3286278494</v>
      </c>
      <c r="M267">
        <v>3305287076</v>
      </c>
      <c r="N267">
        <v>3175017195</v>
      </c>
      <c r="O267">
        <v>3176070203</v>
      </c>
      <c r="P267">
        <f t="shared" si="4"/>
        <v>10</v>
      </c>
    </row>
    <row r="268" spans="1:16" x14ac:dyDescent="0.35">
      <c r="A268">
        <v>1000</v>
      </c>
      <c r="B268">
        <v>6617868873</v>
      </c>
      <c r="C268">
        <v>3107786999</v>
      </c>
      <c r="D268">
        <v>3261023351</v>
      </c>
      <c r="E268">
        <v>3252976381</v>
      </c>
      <c r="F268">
        <v>3343418541</v>
      </c>
      <c r="G268">
        <v>3217095982</v>
      </c>
      <c r="H268">
        <v>3234155595</v>
      </c>
      <c r="I268">
        <v>3177404300</v>
      </c>
      <c r="J268">
        <v>3289489630</v>
      </c>
      <c r="K268">
        <v>3281507694</v>
      </c>
      <c r="L268">
        <v>3231829205</v>
      </c>
      <c r="M268">
        <v>3247394237</v>
      </c>
      <c r="N268">
        <v>3244126625</v>
      </c>
      <c r="O268">
        <v>3381075417</v>
      </c>
      <c r="P268">
        <f t="shared" si="4"/>
        <v>2</v>
      </c>
    </row>
    <row r="269" spans="1:16" x14ac:dyDescent="0.35">
      <c r="A269">
        <v>5000</v>
      </c>
      <c r="B269">
        <v>6283914629</v>
      </c>
      <c r="C269">
        <v>3948687480</v>
      </c>
      <c r="D269">
        <v>3310687267</v>
      </c>
      <c r="E269">
        <v>3285135897</v>
      </c>
      <c r="F269">
        <v>3306309332</v>
      </c>
      <c r="G269">
        <v>3356876832</v>
      </c>
      <c r="H269">
        <v>3284112607</v>
      </c>
      <c r="I269">
        <v>3300915441</v>
      </c>
      <c r="J269">
        <v>3295663736</v>
      </c>
      <c r="K269">
        <v>3312158831</v>
      </c>
      <c r="L269">
        <v>3279065985</v>
      </c>
      <c r="M269">
        <v>3320424152</v>
      </c>
      <c r="N269">
        <v>3283189123</v>
      </c>
      <c r="O269">
        <v>3292749632</v>
      </c>
      <c r="P269">
        <f t="shared" si="4"/>
        <v>11</v>
      </c>
    </row>
    <row r="270" spans="1:16" x14ac:dyDescent="0.35">
      <c r="A270">
        <v>10000</v>
      </c>
      <c r="B270">
        <v>6335258295</v>
      </c>
      <c r="C270">
        <v>5168744165</v>
      </c>
      <c r="D270">
        <v>3767379605</v>
      </c>
      <c r="E270">
        <v>3304538219</v>
      </c>
      <c r="F270">
        <v>3300082387</v>
      </c>
      <c r="G270">
        <v>3320004695</v>
      </c>
      <c r="H270">
        <v>3327117798</v>
      </c>
      <c r="I270">
        <v>3320671633</v>
      </c>
      <c r="J270">
        <v>3362945444</v>
      </c>
      <c r="K270">
        <v>3350022922</v>
      </c>
      <c r="L270">
        <v>3352141894</v>
      </c>
      <c r="M270">
        <v>3327188578</v>
      </c>
      <c r="N270">
        <v>3316356324</v>
      </c>
      <c r="O270">
        <v>3310759971</v>
      </c>
      <c r="P270">
        <f t="shared" si="4"/>
        <v>5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2017-10-17T19:58:33Z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