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+YTr42TLxYgc3QWb7+a5ag64Xuzez8eei0+tOv8BTo="/>
    </ext>
  </extLst>
</workbook>
</file>

<file path=xl/sharedStrings.xml><?xml version="1.0" encoding="utf-8"?>
<sst xmlns="http://schemas.openxmlformats.org/spreadsheetml/2006/main" count="6" uniqueCount="6">
  <si>
    <t>Tên Nhà cung cấp</t>
  </si>
  <si>
    <t>Mã Nhà cung cấp</t>
  </si>
  <si>
    <t>Hình ảnh</t>
  </si>
  <si>
    <t>Loại Sản phẩm - Dịch vụ</t>
  </si>
  <si>
    <t>Ghi chú</t>
  </si>
  <si>
    <t>Trạng thái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</si>
</sst>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i/>
      <sz val="11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FE598"/>
      </left>
      <right style="thin">
        <color rgb="FFFFE598"/>
      </right>
      <top style="thin">
        <color rgb="FFFFE598"/>
      </top>
    </border>
    <border>
      <left style="thin">
        <color rgb="FFFFE598"/>
      </left>
      <right style="thin">
        <color rgb="FFFFE598"/>
      </right>
      <top style="thin">
        <color rgb="FFFFE598"/>
      </top>
      <bottom style="thin">
        <color rgb="FFFFE598"/>
      </bottom>
    </border>
    <border>
      <left style="thin">
        <color rgb="FFFFE598"/>
      </left>
      <right style="thin">
        <color rgb="FFFFE598"/>
      </right>
      <bottom style="thin">
        <color rgb="FFFFE59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Border="1" applyFont="1"/>
    <xf borderId="2" fillId="0" fontId="4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14"/>
    <col customWidth="1" min="3" max="3" width="9.57"/>
    <col customWidth="1" min="4" max="4" width="23.0"/>
    <col customWidth="1" min="5" max="5" width="9.14"/>
    <col customWidth="1" min="6" max="6" width="17.14"/>
    <col customWidth="1" min="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A2"/>
    <mergeCell ref="B1:B2"/>
    <mergeCell ref="C1:C2"/>
    <mergeCell ref="D1:D2"/>
    <mergeCell ref="E1:E2"/>
    <mergeCell ref="F1:F2"/>
  </mergeCells>
  <dataValidations>
    <dataValidation type="list" allowBlank="1" showErrorMessage="1" sqref="D3:D38">
      <formula1>"Hallo Telecom,Hallo Gaming,Hallo Health Care,Hallo Travel,Hallo Tech,Hallo Food,Loại Sản Phẩm 3"</formula1>
    </dataValidation>
    <dataValidation type="list" allowBlank="1" showErrorMessage="1" sqref="F3:F38">
      <formula1>"Hoạt động,Không hoạt động"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2023-06-29T01:13:00Z</dcterms:created>
  <dc:creator>Win</dc:creator>
</cp:coreProperties>
</file>