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1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b83f1d8b8e7d84d/ME/entrepreneur/"/>
    </mc:Choice>
  </mc:AlternateContent>
  <xr:revisionPtr revIDLastSave="0" documentId="8_{08CB40B1-C550-4D8E-AFBE-F2234326D0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E ME" sheetId="1" r:id="rId1"/>
    <sheet name="MaleOpenSource" sheetId="4" state="hidden" r:id="rId2"/>
    <sheet name="FemaleOpenSource" sheetId="5" state="hidden" r:id="rId3"/>
    <sheet name="Duplicates" sheetId="6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2" i="4"/>
</calcChain>
</file>

<file path=xl/sharedStrings.xml><?xml version="1.0" encoding="utf-8"?>
<sst xmlns="http://schemas.openxmlformats.org/spreadsheetml/2006/main" count="15112" uniqueCount="7581">
  <si>
    <t>Category</t>
  </si>
  <si>
    <t>Yoruba Text</t>
  </si>
  <si>
    <t>English Translation</t>
  </si>
  <si>
    <t>Pronunciation Notes</t>
  </si>
  <si>
    <t>Body Part</t>
  </si>
  <si>
    <t>àyà</t>
  </si>
  <si>
    <t>chest</t>
  </si>
  <si>
    <t>Do Do</t>
  </si>
  <si>
    <t>Word</t>
  </si>
  <si>
    <t>èdè</t>
  </si>
  <si>
    <t>language</t>
  </si>
  <si>
    <t>ẹ̀jẹ̀</t>
  </si>
  <si>
    <t>blood</t>
  </si>
  <si>
    <t>ìjì</t>
  </si>
  <si>
    <t>thunder</t>
  </si>
  <si>
    <t>òwò</t>
  </si>
  <si>
    <t>trade</t>
  </si>
  <si>
    <t>ọ̀kọ̀</t>
  </si>
  <si>
    <t>spear</t>
  </si>
  <si>
    <t>ìlù</t>
  </si>
  <si>
    <t>drum</t>
  </si>
  <si>
    <t>aya</t>
  </si>
  <si>
    <t>wife</t>
  </si>
  <si>
    <t>Re Re</t>
  </si>
  <si>
    <t>eku</t>
  </si>
  <si>
    <t>rat</t>
  </si>
  <si>
    <t>ẹja</t>
  </si>
  <si>
    <t>fish</t>
  </si>
  <si>
    <t>igi</t>
  </si>
  <si>
    <t>wood</t>
  </si>
  <si>
    <t>omi</t>
  </si>
  <si>
    <t>water</t>
  </si>
  <si>
    <t>ọkọ</t>
  </si>
  <si>
    <t>husband</t>
  </si>
  <si>
    <t>iṣu</t>
  </si>
  <si>
    <t>yam</t>
  </si>
  <si>
    <t>rá</t>
  </si>
  <si>
    <t>crawl</t>
  </si>
  <si>
    <t>Mi</t>
  </si>
  <si>
    <t>délé</t>
  </si>
  <si>
    <t>arrive home</t>
  </si>
  <si>
    <t>Mi Mi</t>
  </si>
  <si>
    <t>fẹ́</t>
  </si>
  <si>
    <t>blow</t>
  </si>
  <si>
    <t>jí</t>
  </si>
  <si>
    <t>wake up</t>
  </si>
  <si>
    <t>pópó</t>
  </si>
  <si>
    <t>street</t>
  </si>
  <si>
    <t>kọ́kọ́rọ́</t>
  </si>
  <si>
    <t>key</t>
  </si>
  <si>
    <t>Mi Mi Mi</t>
  </si>
  <si>
    <t>àbà</t>
  </si>
  <si>
    <t>type of tree</t>
  </si>
  <si>
    <t>apá</t>
  </si>
  <si>
    <t>arm</t>
  </si>
  <si>
    <t>Re Mi</t>
  </si>
  <si>
    <t>bàtà</t>
  </si>
  <si>
    <t>shoe</t>
  </si>
  <si>
    <t>dòjé</t>
  </si>
  <si>
    <t>sickle</t>
  </si>
  <si>
    <t>Do Mi</t>
  </si>
  <si>
    <t>ejò</t>
  </si>
  <si>
    <t>snake</t>
  </si>
  <si>
    <t>Re Do</t>
  </si>
  <si>
    <t>ewé</t>
  </si>
  <si>
    <t>leaf</t>
  </si>
  <si>
    <t>ẹ̀rín</t>
  </si>
  <si>
    <t>laugh</t>
  </si>
  <si>
    <t>ẹyẹ</t>
  </si>
  <si>
    <t>bird</t>
  </si>
  <si>
    <t>ìfẹ́</t>
  </si>
  <si>
    <t>love</t>
  </si>
  <si>
    <t>fìlà</t>
  </si>
  <si>
    <t>cap</t>
  </si>
  <si>
    <t>gèlè</t>
  </si>
  <si>
    <t>head wrap</t>
  </si>
  <si>
    <t>Gbà</t>
  </si>
  <si>
    <t>take</t>
  </si>
  <si>
    <t>Do</t>
  </si>
  <si>
    <t>hó</t>
  </si>
  <si>
    <t>boil</t>
  </si>
  <si>
    <t>ìgbá</t>
  </si>
  <si>
    <t>garden egg</t>
  </si>
  <si>
    <t>igbá</t>
  </si>
  <si>
    <t>calabash</t>
  </si>
  <si>
    <t>ìjímèrè</t>
  </si>
  <si>
    <t>type of monkey</t>
  </si>
  <si>
    <t>Do Mi Do Do</t>
  </si>
  <si>
    <t>jàgùdà</t>
  </si>
  <si>
    <t>thief</t>
  </si>
  <si>
    <t>Do Do Do</t>
  </si>
  <si>
    <t>kìnìún</t>
  </si>
  <si>
    <t>lion</t>
  </si>
  <si>
    <t>Do Do Mi</t>
  </si>
  <si>
    <t>labalábá</t>
  </si>
  <si>
    <t>butterfly</t>
  </si>
  <si>
    <t>Re Re Mi Mi</t>
  </si>
  <si>
    <t>màmá</t>
  </si>
  <si>
    <t>mother</t>
  </si>
  <si>
    <t>Náírà</t>
  </si>
  <si>
    <t>Nigerian currency</t>
  </si>
  <si>
    <t>Mi Mi Do</t>
  </si>
  <si>
    <t>òbí</t>
  </si>
  <si>
    <t>parent(s)</t>
  </si>
  <si>
    <t>odò</t>
  </si>
  <si>
    <t>stream</t>
  </si>
  <si>
    <t>odó</t>
  </si>
  <si>
    <t>mortar</t>
  </si>
  <si>
    <t>ọ̀nà</t>
  </si>
  <si>
    <t>road</t>
  </si>
  <si>
    <t>ọkọ́</t>
  </si>
  <si>
    <t>hoe</t>
  </si>
  <si>
    <t>pẹ́pẹ́yẹ</t>
  </si>
  <si>
    <t>duck</t>
  </si>
  <si>
    <t>Mi Mi Re</t>
  </si>
  <si>
    <t>ríran</t>
  </si>
  <si>
    <t>see</t>
  </si>
  <si>
    <t>Mi Re</t>
  </si>
  <si>
    <t>sáré</t>
  </si>
  <si>
    <t>run</t>
  </si>
  <si>
    <t>ṣíbí</t>
  </si>
  <si>
    <t>spoon</t>
  </si>
  <si>
    <t>tábìlì</t>
  </si>
  <si>
    <t>table</t>
  </si>
  <si>
    <t>Mi Do Do</t>
  </si>
  <si>
    <t>Color</t>
  </si>
  <si>
    <t>pupa</t>
  </si>
  <si>
    <t>red</t>
  </si>
  <si>
    <t>àwọ̀-ewé</t>
  </si>
  <si>
    <t>green (color of a leaf)</t>
  </si>
  <si>
    <t>Do Do Re Mi</t>
  </si>
  <si>
    <t>dúdú</t>
  </si>
  <si>
    <t>black</t>
  </si>
  <si>
    <t>funfun</t>
  </si>
  <si>
    <t>white</t>
  </si>
  <si>
    <t>òféfèé</t>
  </si>
  <si>
    <t>yellow</t>
  </si>
  <si>
    <t>Do Mi Do Mi</t>
  </si>
  <si>
    <t>ìlú</t>
  </si>
  <si>
    <t>town</t>
  </si>
  <si>
    <t>wàrà</t>
  </si>
  <si>
    <t>milk</t>
  </si>
  <si>
    <t>yànmù yánmú</t>
  </si>
  <si>
    <t>mosquito</t>
  </si>
  <si>
    <t>Do Do Mi Mi</t>
  </si>
  <si>
    <t>ayọ̀</t>
  </si>
  <si>
    <t>joy</t>
  </si>
  <si>
    <t>oòrùn</t>
  </si>
  <si>
    <t>sun</t>
  </si>
  <si>
    <t>Re Do Do</t>
  </si>
  <si>
    <t>obìrin</t>
  </si>
  <si>
    <t>female</t>
  </si>
  <si>
    <t>Re Do Re</t>
  </si>
  <si>
    <t>ọkùnrin</t>
  </si>
  <si>
    <t>male</t>
  </si>
  <si>
    <t>àgbébọ̀</t>
  </si>
  <si>
    <t>hen</t>
  </si>
  <si>
    <t>Do Mi Do</t>
  </si>
  <si>
    <t>ẹyin</t>
  </si>
  <si>
    <t>eggs</t>
  </si>
  <si>
    <t>igbó</t>
  </si>
  <si>
    <t>forest</t>
  </si>
  <si>
    <t>èèyàn</t>
  </si>
  <si>
    <t>person / people</t>
  </si>
  <si>
    <t>alẹ́</t>
  </si>
  <si>
    <t>night</t>
  </si>
  <si>
    <t>àáŕọ́̀</t>
  </si>
  <si>
    <t>morning</t>
  </si>
  <si>
    <t>ìr̀ọ̀ĺẹ́</t>
  </si>
  <si>
    <t>evening</t>
  </si>
  <si>
    <t>gbogbo</t>
  </si>
  <si>
    <t>all</t>
  </si>
  <si>
    <t>ìwọ</t>
  </si>
  <si>
    <t>you</t>
  </si>
  <si>
    <t>Do Re</t>
  </si>
  <si>
    <t>tèmi</t>
  </si>
  <si>
    <t>mine</t>
  </si>
  <si>
    <t>ayé</t>
  </si>
  <si>
    <t>world</t>
  </si>
  <si>
    <t>ilé</t>
  </si>
  <si>
    <t>house</t>
  </si>
  <si>
    <t>ikùn</t>
  </si>
  <si>
    <t>stomach</t>
  </si>
  <si>
    <t>ọjà</t>
  </si>
  <si>
    <t>market</t>
  </si>
  <si>
    <t>ọmọ</t>
  </si>
  <si>
    <t>child</t>
  </si>
  <si>
    <t>orí</t>
  </si>
  <si>
    <t>head</t>
  </si>
  <si>
    <t>ọwọ́</t>
  </si>
  <si>
    <t>hand</t>
  </si>
  <si>
    <t>idodo</t>
  </si>
  <si>
    <t>belly button</t>
  </si>
  <si>
    <t>Re Re Re</t>
  </si>
  <si>
    <t>ibàdi</t>
  </si>
  <si>
    <t>waist</t>
  </si>
  <si>
    <t>Re Do Mi</t>
  </si>
  <si>
    <t>àkòkó</t>
  </si>
  <si>
    <t>hip</t>
  </si>
  <si>
    <t>ìdí</t>
  </si>
  <si>
    <t>butt</t>
  </si>
  <si>
    <t>àtẹ́wọ́</t>
  </si>
  <si>
    <t>palm</t>
  </si>
  <si>
    <t>Do Mi Mi</t>
  </si>
  <si>
    <t>àtàm̀pàkò</t>
  </si>
  <si>
    <t>thumb</t>
  </si>
  <si>
    <t>Do Do Do Do Do</t>
  </si>
  <si>
    <t>ẹ̀yìn</t>
  </si>
  <si>
    <t>back</t>
  </si>
  <si>
    <t>ọyọ̀n</t>
  </si>
  <si>
    <t>breast</t>
  </si>
  <si>
    <t>itan</t>
  </si>
  <si>
    <t>thigh</t>
  </si>
  <si>
    <t>gìgìrísẹ̀</t>
  </si>
  <si>
    <t>heel</t>
  </si>
  <si>
    <t>Do Do Mi Do</t>
  </si>
  <si>
    <t>orúkún</t>
  </si>
  <si>
    <t>knee</t>
  </si>
  <si>
    <t>Re Mi Mi</t>
  </si>
  <si>
    <t>ojúgun</t>
  </si>
  <si>
    <t>shin</t>
  </si>
  <si>
    <t>Re Mi Re</t>
  </si>
  <si>
    <t>àtẹ́sẹ̀</t>
  </si>
  <si>
    <t>sole of foot</t>
  </si>
  <si>
    <t>ẹnu</t>
  </si>
  <si>
    <t>mouth</t>
  </si>
  <si>
    <t>ẹsẹ̀</t>
  </si>
  <si>
    <t>foot</t>
  </si>
  <si>
    <t>Àṣọ́</t>
  </si>
  <si>
    <t>Cloth</t>
  </si>
  <si>
    <t>Àwọn</t>
  </si>
  <si>
    <t>The (plural)</t>
  </si>
  <si>
    <t>Ìwé</t>
  </si>
  <si>
    <t>Book</t>
  </si>
  <si>
    <t>Ìyá</t>
  </si>
  <si>
    <t>Older Mother</t>
  </si>
  <si>
    <t>Òkè</t>
  </si>
  <si>
    <t>Hill</t>
  </si>
  <si>
    <t>ọkọ̀</t>
  </si>
  <si>
    <t>Car</t>
  </si>
  <si>
    <t>Onjẹ</t>
  </si>
  <si>
    <t>Food</t>
  </si>
  <si>
    <t>Nígbàtí...</t>
  </si>
  <si>
    <t>When</t>
  </si>
  <si>
    <t>Mi Do Mi</t>
  </si>
  <si>
    <t>Sùn</t>
  </si>
  <si>
    <t>Sleep</t>
  </si>
  <si>
    <t>Ilé ìwé</t>
  </si>
  <si>
    <t>School</t>
  </si>
  <si>
    <t>Re Mi  Do Mi</t>
  </si>
  <si>
    <t>Ìlé</t>
  </si>
  <si>
    <t>home</t>
  </si>
  <si>
    <t>Balùwẹ̀</t>
  </si>
  <si>
    <t>bathroom</t>
  </si>
  <si>
    <t>Ìta</t>
  </si>
  <si>
    <t>outdoor</t>
  </si>
  <si>
    <t>Yàrá</t>
  </si>
  <si>
    <t>room</t>
  </si>
  <si>
    <t>Inú</t>
  </si>
  <si>
    <t>Inside</t>
  </si>
  <si>
    <t>Question</t>
  </si>
  <si>
    <t>Kí ni?</t>
  </si>
  <si>
    <t>What?</t>
  </si>
  <si>
    <t>Tani?</t>
  </si>
  <si>
    <t>Who?</t>
  </si>
  <si>
    <t>Níbo?</t>
  </si>
  <si>
    <t>Where?</t>
  </si>
  <si>
    <t>Báwo?</t>
  </si>
  <si>
    <t>How?</t>
  </si>
  <si>
    <t>Nígbàwo?</t>
  </si>
  <si>
    <t>When?</t>
  </si>
  <si>
    <t>Mi Do Re</t>
  </si>
  <si>
    <t>Counting Number</t>
  </si>
  <si>
    <t>ìkan</t>
  </si>
  <si>
    <t>one</t>
  </si>
  <si>
    <t>méjì</t>
  </si>
  <si>
    <t>two</t>
  </si>
  <si>
    <t>Mi Do</t>
  </si>
  <si>
    <t>mẹ́ta</t>
  </si>
  <si>
    <t>three</t>
  </si>
  <si>
    <t>mẹrin</t>
  </si>
  <si>
    <t>four</t>
  </si>
  <si>
    <t>márùn-ún</t>
  </si>
  <si>
    <t>five</t>
  </si>
  <si>
    <t>mé́fà</t>
  </si>
  <si>
    <t>six</t>
  </si>
  <si>
    <t>méje</t>
  </si>
  <si>
    <t>seven</t>
  </si>
  <si>
    <t>mé́jọ</t>
  </si>
  <si>
    <t>eight</t>
  </si>
  <si>
    <t>Mẹ́sàn-án</t>
  </si>
  <si>
    <t>nine</t>
  </si>
  <si>
    <t>Mẹ́wàá</t>
  </si>
  <si>
    <t>ten</t>
  </si>
  <si>
    <t>Mọ́kọ̀nlá</t>
  </si>
  <si>
    <t>eleven</t>
  </si>
  <si>
    <t>Méjìlá</t>
  </si>
  <si>
    <t>twelve</t>
  </si>
  <si>
    <t>Mẹ́tàlá</t>
  </si>
  <si>
    <t>thirteen</t>
  </si>
  <si>
    <t>Mẹ́rìnlá</t>
  </si>
  <si>
    <t>fourteen</t>
  </si>
  <si>
    <t>Mẹ́ẹ̀dógún</t>
  </si>
  <si>
    <t>fifteen</t>
  </si>
  <si>
    <t>Mi Do Mi Mi</t>
  </si>
  <si>
    <t>Mẹ́rìndínlógún</t>
  </si>
  <si>
    <t>sixteen</t>
  </si>
  <si>
    <t>Mi Do Mi Mi Mi</t>
  </si>
  <si>
    <t>Mẹ́tàdínlógún</t>
  </si>
  <si>
    <t>seventeen</t>
  </si>
  <si>
    <t>Méjìdínlógún</t>
  </si>
  <si>
    <t>eighteen</t>
  </si>
  <si>
    <t>Mọ́kọ̀ndínlógún</t>
  </si>
  <si>
    <t>nineteen</t>
  </si>
  <si>
    <t>Ogún</t>
  </si>
  <si>
    <t>twenty</t>
  </si>
  <si>
    <t>Days of the Week</t>
  </si>
  <si>
    <t>Ọjọ́ Àìkú</t>
  </si>
  <si>
    <t>Sunday</t>
  </si>
  <si>
    <t>Re Mi    Do Do Mi</t>
  </si>
  <si>
    <t>Ọjọ́ Ajé</t>
  </si>
  <si>
    <t>Monday</t>
  </si>
  <si>
    <t>Re Mi    Re Mi</t>
  </si>
  <si>
    <t>Ọjọ́ Ìṣẹ́gun</t>
  </si>
  <si>
    <t>Tuesday</t>
  </si>
  <si>
    <t>Re Mi Do Mi Re</t>
  </si>
  <si>
    <t>Ọjọ́ Rú</t>
  </si>
  <si>
    <t>Wednesday</t>
  </si>
  <si>
    <t>Ọjọ́ Bò</t>
  </si>
  <si>
    <t>Thursday</t>
  </si>
  <si>
    <t>Ọjọ́ Ẹtì</t>
  </si>
  <si>
    <t>Friday</t>
  </si>
  <si>
    <t>Ọjọ́  Àbámẹ́ta</t>
  </si>
  <si>
    <t>Saturday</t>
  </si>
  <si>
    <t>Relationship</t>
  </si>
  <si>
    <t>àbúrò</t>
  </si>
  <si>
    <t>younger person</t>
  </si>
  <si>
    <t>ẹ̀gbọ́n</t>
  </si>
  <si>
    <t>older person</t>
  </si>
  <si>
    <t>ìbátan</t>
  </si>
  <si>
    <t>Relative</t>
  </si>
  <si>
    <t>Do Mi Re</t>
  </si>
  <si>
    <t>olólùfẹ́</t>
  </si>
  <si>
    <t>Sweetheart</t>
  </si>
  <si>
    <t>Re Mi Do Mi</t>
  </si>
  <si>
    <t>ẹbí</t>
  </si>
  <si>
    <t>family</t>
  </si>
  <si>
    <t>àlejò</t>
  </si>
  <si>
    <t>guest</t>
  </si>
  <si>
    <t>Do Re Do</t>
  </si>
  <si>
    <t>Phrase</t>
  </si>
  <si>
    <t>Ẹ kú àárọ̀ o!</t>
  </si>
  <si>
    <t>Good morning emphatically!</t>
  </si>
  <si>
    <t>Ẹ kú ìrọ̀lẹ́ o!</t>
  </si>
  <si>
    <t>Good evening emphatically!</t>
  </si>
  <si>
    <t>Ẹ ṣé o!</t>
  </si>
  <si>
    <t>Thank you emphatically!</t>
  </si>
  <si>
    <t xml:space="preserve">Mo fẹ sọrọ </t>
  </si>
  <si>
    <t>I want to talk</t>
  </si>
  <si>
    <t>O daa ju</t>
  </si>
  <si>
    <t>It is too good</t>
  </si>
  <si>
    <t>Ọkọ mi wà níbí.</t>
  </si>
  <si>
    <t>My husband is here</t>
  </si>
  <si>
    <t>Ọmọ mi wà!</t>
  </si>
  <si>
    <t>My child is doing great!</t>
  </si>
  <si>
    <t xml:space="preserve">Oun naa ko dara </t>
  </si>
  <si>
    <t>That thing is bad</t>
  </si>
  <si>
    <t>Wa o!</t>
  </si>
  <si>
    <t xml:space="preserve"> Come!</t>
  </si>
  <si>
    <t>Ẹ kú àárọ̀</t>
  </si>
  <si>
    <t>Good morning formally</t>
  </si>
  <si>
    <t>Ẹ kú ìrọ̀lẹ́</t>
  </si>
  <si>
    <t>Good evening formally</t>
  </si>
  <si>
    <t>Ẹ kú ìṣẹ́</t>
  </si>
  <si>
    <t>Good job as you work</t>
  </si>
  <si>
    <t>Ẹ kú ọjọ́mọ́</t>
  </si>
  <si>
    <t>Happy birthday</t>
  </si>
  <si>
    <t>Ẹ ṣé</t>
  </si>
  <si>
    <t>Thank you</t>
  </si>
  <si>
    <t>Ẹ ṣe gan-an</t>
  </si>
  <si>
    <t>Thank you very much</t>
  </si>
  <si>
    <t>Ẹ ṣeun</t>
  </si>
  <si>
    <t>Thank you formally</t>
  </si>
  <si>
    <t>Kí ni oun n ṣé?</t>
  </si>
  <si>
    <t>What are you doing?</t>
  </si>
  <si>
    <t>Sentence</t>
  </si>
  <si>
    <t>Awa n lọ si ile-iwe</t>
  </si>
  <si>
    <t>We are going to school</t>
  </si>
  <si>
    <t>Ẹ jọ̀ọ́, ṣe ẹ lè ran mi lọ́wọ́?</t>
  </si>
  <si>
    <t>Please, can you help me?</t>
  </si>
  <si>
    <t>Ilé mi wà ní Ìbàdàn.</t>
  </si>
  <si>
    <t>My house is in Ibadan.</t>
  </si>
  <si>
    <t>Iya mi n pe mi</t>
  </si>
  <si>
    <t>My mother is calling me</t>
  </si>
  <si>
    <t>Mo fẹ́ lọ sí ilé ìwé</t>
  </si>
  <si>
    <t>I want to go to school</t>
  </si>
  <si>
    <t>Mo fe ra àṣọ tuntun</t>
  </si>
  <si>
    <t>I want to buy new clothes</t>
  </si>
  <si>
    <t>Mo fẹ́ jẹun.</t>
  </si>
  <si>
    <t>I like to eat.</t>
  </si>
  <si>
    <t>Mo ní ọkọ̀ tuntun.</t>
  </si>
  <si>
    <t>I have a new car.</t>
  </si>
  <si>
    <t>Mo ní ọmọ méjì.</t>
  </si>
  <si>
    <t>I have two children.</t>
  </si>
  <si>
    <t>Mo wá láti ìlú Èkó.</t>
  </si>
  <si>
    <t>I came from Lagos.</t>
  </si>
  <si>
    <t>Mo wa ninu ile</t>
  </si>
  <si>
    <t>I am inside the house</t>
  </si>
  <si>
    <t>Ọkọ mi jẹ́ olùkọ́.</t>
  </si>
  <si>
    <t>My husband is a teacher.</t>
  </si>
  <si>
    <t>Dúró de mi</t>
  </si>
  <si>
    <t>Wait for me</t>
  </si>
  <si>
    <t>Orí mi pe</t>
  </si>
  <si>
    <t>I am intelligent</t>
  </si>
  <si>
    <t>Bàwò ni?</t>
  </si>
  <si>
    <t>How are you?</t>
  </si>
  <si>
    <t>Dáadáa ni</t>
  </si>
  <si>
    <t>I am fine</t>
  </si>
  <si>
    <t>Ẹ káàrọ̀</t>
  </si>
  <si>
    <t>Good morning</t>
  </si>
  <si>
    <t>Ẹ káàsán</t>
  </si>
  <si>
    <t>Good afternoon</t>
  </si>
  <si>
    <t>Ẹ káàlẹ́</t>
  </si>
  <si>
    <t>Good late evening</t>
  </si>
  <si>
    <t>O dàbọ̀</t>
  </si>
  <si>
    <t>Good bye (until we meet again)</t>
  </si>
  <si>
    <t>A dúpẹ́</t>
  </si>
  <si>
    <t>We Thank you</t>
  </si>
  <si>
    <t>Jọ̀wọ́</t>
  </si>
  <si>
    <t>Please</t>
  </si>
  <si>
    <t>Ẹ kú ilé</t>
  </si>
  <si>
    <t>Hello to you in your home</t>
  </si>
  <si>
    <t>Ki ni orúkọ ẹ?</t>
  </si>
  <si>
    <t>What is your name?</t>
  </si>
  <si>
    <t xml:space="preserve">Orúkọ mi ni… </t>
  </si>
  <si>
    <t>My name is ….</t>
  </si>
  <si>
    <t xml:space="preserve">Ki lo fẹ jẹ? </t>
  </si>
  <si>
    <t>What do you want to eat?</t>
  </si>
  <si>
    <t>Mo fẹ lọ sí …</t>
  </si>
  <si>
    <t>I want to go to …</t>
  </si>
  <si>
    <t xml:space="preserve">Ṣé ó jìnnà? </t>
  </si>
  <si>
    <t>Is it far away?</t>
  </si>
  <si>
    <t xml:space="preserve">Ṣé ó jìnná? </t>
  </si>
  <si>
    <t>Is it cooked?</t>
  </si>
  <si>
    <t>Eelo ni?</t>
  </si>
  <si>
    <t>How much is it?</t>
  </si>
  <si>
    <t xml:space="preserve">Mo fẹ rà </t>
  </si>
  <si>
    <t>I want to buy</t>
  </si>
  <si>
    <t>Mo fẹ rá</t>
  </si>
  <si>
    <t>I want to crawl</t>
  </si>
  <si>
    <t xml:space="preserve">Omi yi gbóná gan </t>
  </si>
  <si>
    <t>This water is very hot</t>
  </si>
  <si>
    <t>Mo fẹ sùn</t>
  </si>
  <si>
    <t>I want to sleep</t>
  </si>
  <si>
    <t>FILE NAME</t>
  </si>
  <si>
    <t>YORUBA Original</t>
  </si>
  <si>
    <t>Male YORUBA</t>
  </si>
  <si>
    <t>Duplicate Female Yoruba</t>
  </si>
  <si>
    <t>ENGLISH</t>
  </si>
  <si>
    <t>File location</t>
  </si>
  <si>
    <t>https://1drv.ms/f/s!Ak3Y57jY8YM7ltZIYnpelm_yuMPjNg?e=8kB5Il</t>
  </si>
  <si>
    <t>yom_06136_00459195959</t>
  </si>
  <si>
    <t>[snap] A fẹ́ lọ wo eré ìtàgé ní Oríta Mẹ́rin.</t>
  </si>
  <si>
    <t>A fẹ́ lọ wo eré ìtàgé ní Oríta Mẹ́rin.</t>
  </si>
  <si>
    <t>yom_02484_00034624627</t>
  </si>
  <si>
    <t>[breath] A fẹ́ ṣe ìṣàfihàn àwọn ohun abẹ̀mí nínú litírésọ̀ Yorùbá.</t>
  </si>
  <si>
    <t>A fẹ́ ṣe ìṣàfihàn àwọn ohun abẹ̀mí nínú litírésọ̀ Yorùbá.</t>
  </si>
  <si>
    <t>yom_01208_00354564693</t>
  </si>
  <si>
    <t>[snap] A lọ s’éjìgbò ní’jọ̀ọ́sí.</t>
  </si>
  <si>
    <t>A lọ s’éjìgbò ní’jọ̀ọ́sí.</t>
  </si>
  <si>
    <t>yom_02436_00760032605</t>
  </si>
  <si>
    <t>[snap] A máa ń rí ìjẹyọ ìlù lílù, ijó jíjó, ẹ̀fẹ̀ ṣís̀e, oríkì kíkì, èébú bíbú, ìkìlò ṣíṣe.</t>
  </si>
  <si>
    <t>A máa ń rí ìjẹyọ ìlù lílù, ijó jíjó, ẹ̀fẹ̀ ṣís̀e, oríkì kíkì, èébú bíbú, ìkìlò ṣíṣe.</t>
  </si>
  <si>
    <t>yom_01208_00717404914</t>
  </si>
  <si>
    <t>[snap] À ń lùú, ó ń dun. Ọpẹ́ ló yẹ wá.</t>
  </si>
  <si>
    <t>À ń lùú, ó ń dun. Ọpẹ́ ló yẹ wá.</t>
  </si>
  <si>
    <t>yom_02484_00504699215</t>
  </si>
  <si>
    <t>[snap] [breath] À ná tó ẹgbẹ̀rún náírà sí nǹkan ọ̀hún.</t>
  </si>
  <si>
    <t>À ná tó ẹgbẹ̀rún náírà sí nǹkan ọ̀hún.</t>
  </si>
  <si>
    <t>yom_07508_00834585297</t>
  </si>
  <si>
    <t>[snap] A nílò ọgbà ńlá láti gbin àwọn èso náà.</t>
  </si>
  <si>
    <t>A nílò ọgbà ńlá láti gbin àwọn èso náà.</t>
  </si>
  <si>
    <t>yom_01523_00649698362</t>
  </si>
  <si>
    <t>[breath] [snap] A ò ní rìn ní ọjọ́ tí ebí ń pa ọ̀nà. [external]</t>
  </si>
  <si>
    <t>A ò ní rìn ní ọjọ́ tí ebí ń pa ọ̀nà. [external]</t>
  </si>
  <si>
    <t>yom_00610_00832012711</t>
  </si>
  <si>
    <t>[breath] A ó pàdé nílé ẹjọ́ tàbí àgọ́ ọlọ́pàá.</t>
  </si>
  <si>
    <t>A ó pàdé nílé ẹjọ́ tàbí àgọ́ ọlọ́pàá.</t>
  </si>
  <si>
    <t>yom_07505_01134318847</t>
  </si>
  <si>
    <t>[external] Á ṣeé ṣe lágbára ọlọ́run.</t>
  </si>
  <si>
    <t>Á ṣeé ṣe lágbára ọlọ́run.</t>
  </si>
  <si>
    <t>yom_02484_00870733190</t>
  </si>
  <si>
    <t>[snap] Áà! inú òjò l’àwọn omọ yí ti ń ṣeré.</t>
  </si>
  <si>
    <t>Áà! inú òjò l’àwọn omọ yí ti ń ṣeré.</t>
  </si>
  <si>
    <t>yom_01523_01379832398</t>
  </si>
  <si>
    <t>[breath] [snap] Àafin ọba náà ti kéré jù.</t>
  </si>
  <si>
    <t>Àafin ọba náà ti kéré jù.</t>
  </si>
  <si>
    <t>yom_01523_01689055566</t>
  </si>
  <si>
    <t>[snap] Ààrẹ orílẹ̀ èdè ń bọ̀ ní Civic Ceter ní ọ̀la òde yìí.</t>
  </si>
  <si>
    <t>Ààrẹ orílẹ̀ èdè ń bọ̀ ní Civic Ceter ní ọ̀la òde yìí.</t>
  </si>
  <si>
    <t>yom_06136_00915399749</t>
  </si>
  <si>
    <t>[snap] [external] Ààrẹ orílè-èdè Nàìjíríà ni Mohammadu Buhari.</t>
  </si>
  <si>
    <t>Ààrẹ orílè-èdè Nàìjíríà ni Mohammadu Buhari.</t>
  </si>
  <si>
    <t>yom_08784_01068917187</t>
  </si>
  <si>
    <t>[breath] Àárò Wọnúọlá sọ̀ mí.</t>
  </si>
  <si>
    <t>Àárò Wọnúọlá sọ̀ mí.</t>
  </si>
  <si>
    <t>yom_02121_00419187291</t>
  </si>
  <si>
    <t>[breath] Abẹ́ igi ọdán ni bàbá ti ń jayé.</t>
  </si>
  <si>
    <t>Abẹ́ igi ọdán ni bàbá ti ń jayé.</t>
  </si>
  <si>
    <t>yom_01523_01377168875</t>
  </si>
  <si>
    <t>[external] Àbẹ̀kẹ́ mu àgbo títí tí ó fi fẹ́ bì. [external]</t>
  </si>
  <si>
    <t>Àbẹ̀kẹ́ mu àgbo títí tí ó fi fẹ́ bì. [external]</t>
  </si>
  <si>
    <t>yom_07049_00704927809</t>
  </si>
  <si>
    <t>[breath] Abọ́ wà nínú korobá náà.</t>
  </si>
  <si>
    <t>Abọ́ wà nínú korobá náà.</t>
  </si>
  <si>
    <t>yom_02436_01592863715</t>
  </si>
  <si>
    <t>[snap] Adájọ́ dáa lébi ẹ̀sùn táa fi kàn-án.</t>
  </si>
  <si>
    <t>Adájọ́ dáa lébi ẹ̀sùn táa fi kàn-án.</t>
  </si>
  <si>
    <t>yom_00610_00005485361</t>
  </si>
  <si>
    <t>[breath] Àdàkọ ni gbogbo wọ́n ṣe.</t>
  </si>
  <si>
    <t>Àdàkọ ni gbogbo wọ́n ṣe.</t>
  </si>
  <si>
    <t>yom_07049_00308862133</t>
  </si>
  <si>
    <t>[snap] Adé ti lọ sí ọ̀dọ̀ bàbá rè láti lọ fi àwọn nǹkan kan tó o létí.</t>
  </si>
  <si>
    <t>Adé ti lọ sí ọ̀dọ̀ bàbá rè láti lọ fi àwọn nǹkan kan tó o létí.</t>
  </si>
  <si>
    <t>yom_02121_01506029086</t>
  </si>
  <si>
    <t>[external] Adébámbọ̀ mú àfẹ́sọ́nà rẹ̀ wá s’ọ́dọ̀ ìyá àgbà.</t>
  </si>
  <si>
    <t>Adébámbọ̀ mú àfẹ́sọ́nà rẹ̀ wá s’ọ́dọ̀ ìyá àgbà.</t>
  </si>
  <si>
    <t>yom_03397_01914261822</t>
  </si>
  <si>
    <t>[breath] Adébọ̀wálé sọ pé òun ò mọ̀ bí aṣọ òun ṣe sọnù.</t>
  </si>
  <si>
    <t>Adébọ̀wálé sọ pé òun ò mọ̀ bí aṣọ òun ṣe sọnù.</t>
  </si>
  <si>
    <t>yom_02436_00573336572</t>
  </si>
  <si>
    <t>[breath] Adéẹ̀kọ́ ní òun nífẹ omi ju ọtí lọ.</t>
  </si>
  <si>
    <t>Adéẹ̀kọ́ ní òun nífẹ omi ju ọtí lọ.</t>
  </si>
  <si>
    <t>yom_02436_01900185584</t>
  </si>
  <si>
    <t>[snap] Adémìlúyìí ni orúkọ tí a fẹ́ mọ ọmọ náà sí.</t>
  </si>
  <si>
    <t>Adémìlúyìí ni orúkọ tí a fẹ́ mọ ọmọ náà sí.</t>
  </si>
  <si>
    <t>yom_07505_01673859391</t>
  </si>
  <si>
    <t>[external] Adémọ́lá nìkan ni ẹni tó mọ̀ ẹ̀dùn ọkàn mi.</t>
  </si>
  <si>
    <t>Adémọ́lá nìkan ni ẹni tó mọ̀ ẹ̀dùn ọkàn mi.</t>
  </si>
  <si>
    <t>yom_09334_01818834122</t>
  </si>
  <si>
    <t>[breath] Adéwálé gbé egbòogi olóró wo ilẹ̀ Amẹ́ríkà.</t>
  </si>
  <si>
    <t>Adéwálé gbé egbòogi olóró wo ilẹ̀ Amẹ́ríkà.</t>
  </si>
  <si>
    <t>yom_02121_01963752838</t>
  </si>
  <si>
    <t>[snap] Adéyinká sọ pé òun ò lè jẹ́ kí ẹnikẹ́ni máa ku akókò òun dànù bí èlùbọ́.</t>
  </si>
  <si>
    <t>Adéyinká sọ pé òun ò lè jẹ́ kí ẹnikẹ́ni máa ku akókò òun dànù bí èlùbọ́.</t>
  </si>
  <si>
    <t>yom_06136_00455153014</t>
  </si>
  <si>
    <t>[snap] Adìyẹ àti pẹ́pẹ́yẹ ni wọ́n kan pákó náà fún.</t>
  </si>
  <si>
    <t>Adìyẹ àti pẹ́pẹ́yẹ ni wọ́n kan pákó náà fún.</t>
  </si>
  <si>
    <t>yom_09334_01477672338</t>
  </si>
  <si>
    <t>[breath] Àdúgbò náà máa ń dákẹ́ rọ́rọ́.</t>
  </si>
  <si>
    <t>Àdúgbò náà máa ń dákẹ́ rọ́rọ́.</t>
  </si>
  <si>
    <t>yom_02121_01692346848</t>
  </si>
  <si>
    <t>[snap] Àdùké kò ní pẹ́ gboyè ìmọ̀ nínú òfin.</t>
  </si>
  <si>
    <t>Àdùké kò ní pẹ́ gboyè ìmọ̀ nínú òfin.</t>
  </si>
  <si>
    <t>yom_00610_01444639037</t>
  </si>
  <si>
    <t>[breath] Àdùkẹ́ ń ta Mọ́sà ní àdúgbò kan ní Olúwọlé.</t>
  </si>
  <si>
    <t>Àdùkẹ́ ń ta Mọ́sà ní àdúgbò kan ní Olúwọlé.</t>
  </si>
  <si>
    <t>yom_08421_00868622672</t>
  </si>
  <si>
    <t>[external] Àdùkẹ́ ti sanra ju ọjọ́ orí rẹ̀ lọ.</t>
  </si>
  <si>
    <t>Àdùkẹ́ ti sanra ju ọjọ́ orí rẹ̀ lọ.</t>
  </si>
  <si>
    <t>yom_06136_00822519227</t>
  </si>
  <si>
    <t>[snap] Àdúrà gbogbo òbí ni kí ọmọ wọ́n ṣ’oríire.</t>
  </si>
  <si>
    <t>Àdúrà gbogbo òbí ni kí ọmọ wọ́n ṣ’oríire.</t>
  </si>
  <si>
    <t>yom_03397_00716640676</t>
  </si>
  <si>
    <t>[snap] Afẹ́fẹ́ náà pò ju kí èyàn bọ́ aṣọ sílẹ̀ lọ.</t>
  </si>
  <si>
    <t>Afẹ́fẹ́ náà pò ju kí èyàn bọ́ aṣọ sílẹ̀ lọ.</t>
  </si>
  <si>
    <t>yom_08421_00128576148</t>
  </si>
  <si>
    <t>[breath] Àgbàlá Bàbá Fọlákẹ́ ni àwọn ọmọ ti máa ń ṣ’eré ní ìrọ̀lẹ́.</t>
  </si>
  <si>
    <t>Àgbàlá Bàbá Fọlákẹ́ ni àwọn ọmọ ti máa ń ṣ’eré ní ìrọ̀lẹ́.</t>
  </si>
  <si>
    <t>yom_00610_01639484202</t>
  </si>
  <si>
    <t>[snap] Àgbantara ni bàbá àgbà fi máa ń nara ní abẹ́ igi ọsàn.</t>
  </si>
  <si>
    <t>Àgbantara ni bàbá àgbà fi máa ń nara ní abẹ́ igi ọsàn.</t>
  </si>
  <si>
    <t>yom_02436_02017462417</t>
  </si>
  <si>
    <t>[snap] Agbọ́n ta Ṣubúọlá.</t>
  </si>
  <si>
    <t>Agbọ́n ta Ṣubúọlá.</t>
  </si>
  <si>
    <t>yom_01523_01150558994</t>
  </si>
  <si>
    <t>[breath] Àgbọn wà ní orí igi náà.</t>
  </si>
  <si>
    <t>Àgbọn wà ní orí igi náà.</t>
  </si>
  <si>
    <t>yom_07508_00870120725</t>
  </si>
  <si>
    <t>[snap] Àgbònrín mẹ́ta ń sọdá.</t>
  </si>
  <si>
    <t>Àgbònrín mẹ́ta ń sọdá.</t>
  </si>
  <si>
    <t>yom_00610_00339543300</t>
  </si>
  <si>
    <t>[snap] Àgùntàn l’ẹranko tó gọ̀ jù.</t>
  </si>
  <si>
    <t>Àgùntàn l’ẹranko tó gọ̀ jù.</t>
  </si>
  <si>
    <t>yom_02484_01673041038</t>
  </si>
  <si>
    <t>[snap] Àìgbọ́fá là ń wò’kè, ifá kan ò sí ní párá.</t>
  </si>
  <si>
    <t>Àìgbọ́fá là ń wò’kè, ifá kan ò sí ní párá.</t>
  </si>
  <si>
    <t>yom_03397_00855663516</t>
  </si>
  <si>
    <t>[breath] Àjàlá òun Àyìnlá ti ń ṣe ọ̀rẹ́ láti ìgbà kékeré wọn, inú agbolé kan ni wọ́n bí wọn sí.</t>
  </si>
  <si>
    <t>Àjàlá òun Àyìnlá ti ń ṣe ọ̀rẹ́ láti ìgbà kékeré wọn, inú agbolé kan ni wọ́n bí wọn sí.</t>
  </si>
  <si>
    <t>yom_02436_01761870840</t>
  </si>
  <si>
    <t>[snap] Àkèré fi inú ṣe ọgbọ́n ni wọ́n ń pèé.</t>
  </si>
  <si>
    <t>Àkèré fi inú ṣe ọgbọ́n ni wọ́n ń pèé.</t>
  </si>
  <si>
    <t>yom_09334_01450090815</t>
  </si>
  <si>
    <t>[snap] Akíntópé kì í ṣẹgbẹ́ẹ Ọládìjì rárá.</t>
  </si>
  <si>
    <t>Akíntópé kì í ṣẹgbẹ́ẹ Ọládìjì rárá.</t>
  </si>
  <si>
    <t>yom_04310_00053494786</t>
  </si>
  <si>
    <t>[external] Akíntúndé ti ṣètò gbogbo ìwé ìrìn àjò mi.</t>
  </si>
  <si>
    <t>Akíntúndé ti ṣètò gbogbo ìwé ìrìn àjò mi.</t>
  </si>
  <si>
    <t>yom_01523_01240809446</t>
  </si>
  <si>
    <t>[snap] Àkìtàn ni gbogbo àdúgbò náà ní ayé ìgbà kan. [external]</t>
  </si>
  <si>
    <t>Àkìtàn ni gbogbo àdúgbò náà ní ayé ìgbà kan. [external]</t>
  </si>
  <si>
    <t>yom_01523_00313184870</t>
  </si>
  <si>
    <t>[breath] Akọ́lédowó ti kọ́lẹ́ alájà méje. [external]</t>
  </si>
  <si>
    <t>Akọ́lédowó ti kọ́lẹ́ alájà méje. [external]</t>
  </si>
  <si>
    <t>yom_02436_00352999611</t>
  </si>
  <si>
    <t>[breath] Alábòsí ni wọ́n, àfàìmọ̀ kí ìṣe burúkú náà má bá wọn dàgbà.</t>
  </si>
  <si>
    <t>Alábòsí ni wọ́n, àfàìmọ̀ kí ìṣe burúkú náà má bá wọn dàgbà.</t>
  </si>
  <si>
    <t>yom_02121_01685777743</t>
  </si>
  <si>
    <t>[snap] Alákọrí ni Àkànbí tó k’àkànpọ̀ nínú ooru.</t>
  </si>
  <si>
    <t>Alákọrí ni Àkànbí tó k’àkànpọ̀ nínú ooru.</t>
  </si>
  <si>
    <t>yom_01208_00474791844</t>
  </si>
  <si>
    <t>[breath] [snap] Aláta rodo ti dé o, ṣé ẹ fẹ́ rà àbí ẹ ò rà?</t>
  </si>
  <si>
    <t>Aláta rodo ti dé o, ṣé ẹ fẹ́ rà àbí ẹ ò rà?</t>
  </si>
  <si>
    <t>yom_00610_00025765484</t>
  </si>
  <si>
    <t>[snap] Alọ́ba fi ewé wé ọṣẹ náà.</t>
  </si>
  <si>
    <t>Alọ́ba fi ewé wé ọṣẹ náà.</t>
  </si>
  <si>
    <t>yom_06136_01528901990</t>
  </si>
  <si>
    <t>[snap] Àlùfáà yín tuntun ti ṣiṣẹ̀ ní ìjọ wa rí.</t>
  </si>
  <si>
    <t>Àlùfáà yín tuntun ti ṣiṣẹ̀ ní ìjọ wa rí.</t>
  </si>
  <si>
    <t>yom_00610_00887863353</t>
  </si>
  <si>
    <t>[snap] Àmì ayò mẹ́rin sí òdo ni Manchester United fi na Chelsea ní àná.</t>
  </si>
  <si>
    <t>Àmì ayò mẹ́rin sí òdo ni Manchester United fi na Chelsea ní àná.</t>
  </si>
  <si>
    <t>yom_02121_00173407981</t>
  </si>
  <si>
    <t>[breath] Àǹkárá olójúméje ni Ṣaléwá wọ̀.</t>
  </si>
  <si>
    <t>Àǹkárá olójúméje ni Ṣaléwá wọ̀.</t>
  </si>
  <si>
    <t>yom_03397_01310927765</t>
  </si>
  <si>
    <t>[breath] Apá Káróunwí ti kán.</t>
  </si>
  <si>
    <t>Apá Káróunwí ti kán.</t>
  </si>
  <si>
    <t>yom_00610_01058800129</t>
  </si>
  <si>
    <t>[snap] Àpò ṣaka ni wọ́n kó gbogbo ẹrù wọn sí nígbà tí wọ́n lọ sí ìrìn àjò náà.</t>
  </si>
  <si>
    <t>Àpò ṣaka ni wọ́n kó gbogbo ẹrù wọn sí nígbà tí wọ́n lọ sí ìrìn àjò náà.</t>
  </si>
  <si>
    <t>yom_07505_00199182522</t>
  </si>
  <si>
    <t>[breath] Àpótí tí mo sọnù kéré ju èyí tí mo gbé lọ s'ọ́jà lọ.</t>
  </si>
  <si>
    <t>Àpótí tí mo sọnù kéré ju èyí tí mo gbé lọ s'ọ́jà lọ.</t>
  </si>
  <si>
    <t>yom_08421_00502456730</t>
  </si>
  <si>
    <t>[breath] Àra mí ń kóná ní ooru m’ọ́jú, ọpẹ́lọpẹ́ Ṣayọ̀ tó tọ́jú mi.</t>
  </si>
  <si>
    <t>Àra mí ń kóná ní ooru m’ọ́jú, ọpẹ́lọpẹ́ Ṣayọ̀ tó tọ́jú mi.</t>
  </si>
  <si>
    <t>yom_03397_01919677732</t>
  </si>
  <si>
    <t>[breath] Ara rẹ̀ kìí lélẹ̀ tó bá ti wà lẹ́gbẹ ìyàwó rẹ̀ kejì.</t>
  </si>
  <si>
    <t>Ara rẹ̀ kìí lélẹ̀ tó bá ti wà lẹ́gbẹ ìyàwó rẹ̀ kejì.</t>
  </si>
  <si>
    <t>yom_07505_01323850336</t>
  </si>
  <si>
    <t>[external] Arẹ́gbẹ́ṣọlá ti di ògbóǹtarìgì ọ̀ta nínú ayò ọlọ́pọ́n títa ò.</t>
  </si>
  <si>
    <t>Arẹ́gbẹ́ṣọlá ti di ògbóǹtarìgì ọ̀ta nínú ayò ọlọ́pọ́n títa ò.</t>
  </si>
  <si>
    <t>yom_01523_01955334894</t>
  </si>
  <si>
    <t>[snap] Àrẹ̀mú ló ṣíṣẹ́ náà, ó ṣì ṣee dáadáa. [external]</t>
  </si>
  <si>
    <t>Àrẹ̀mú ló ṣíṣẹ́ náà, ó ṣì ṣee dáadáa. [external]</t>
  </si>
  <si>
    <t>yom_03397_02005216126</t>
  </si>
  <si>
    <t>[snap] Àrèó máa ń fi ìwà tútù tanijẹ.</t>
  </si>
  <si>
    <t>Àrèó máa ń fi ìwà tútù tanijẹ.</t>
  </si>
  <si>
    <t>yom_08784_01141316408</t>
  </si>
  <si>
    <t>[snap] Àríkẹ́adé tún ti fẹ́rakù.</t>
  </si>
  <si>
    <t>Àríkẹ́adé tún ti fẹ́rakù.</t>
  </si>
  <si>
    <t>yom_08784_00685000259</t>
  </si>
  <si>
    <t>[breath] Ariwo yín ti pọ̀ jù.</t>
  </si>
  <si>
    <t>Ariwo yín ti pọ̀ jù.</t>
  </si>
  <si>
    <t>yom_07049_00532380796</t>
  </si>
  <si>
    <t>[breath] [snap] Àṣáró elépo rẹ́dẹ́rẹ́dẹ́ ni mo bá nígbà tí mo ti Ibi’ṣẹ́ dé.</t>
  </si>
  <si>
    <t>Àṣáró elépo rẹ́dẹ́rẹ́dẹ́ ni mo bá nígbà tí mo ti Ibi’ṣẹ́ dé.</t>
  </si>
  <si>
    <t>yom_07049_00870877285</t>
  </si>
  <si>
    <t>[breath] [snap] Aṣọ híhun jẹ́ iṣẹ́ kan tí àwọn obìnrin yàn láàyò ní ìlú wa.</t>
  </si>
  <si>
    <t>Aṣọ híhun jẹ́ iṣẹ́ kan tí àwọn obìnrin yàn láàyò ní ìlú wa.</t>
  </si>
  <si>
    <t>yom_07049_01449857967</t>
  </si>
  <si>
    <t>[snap] Aṣọ ìbora wọn dà ná; níbo ni wọ́n fi sí?</t>
  </si>
  <si>
    <t>Aṣọ ìbora wọn dà ná; níbo ni wọ́n fi sí?</t>
  </si>
  <si>
    <t>yom_06136_01282811083</t>
  </si>
  <si>
    <t>[external] [snap] Aṣọ púpọ̀ ló wà lọ́jà, lọ ra tì ẹ.</t>
  </si>
  <si>
    <t>Aṣọ púpọ̀ ló wà lọ́jà, lọ ra tì ẹ.</t>
  </si>
  <si>
    <t>yom_02121_01114822567</t>
  </si>
  <si>
    <t>[breath] Aṣọ títà ni iṣẹ́ ìya Bùkọ́lá.</t>
  </si>
  <si>
    <t>Aṣọ títà ni iṣẹ́ ìya Bùkọ́lá.</t>
  </si>
  <si>
    <t>yom_01523_00373940695</t>
  </si>
  <si>
    <t>[breath] Atá ti sá paá lórí.</t>
  </si>
  <si>
    <t>Atá ti sá paá lórí.</t>
  </si>
  <si>
    <t>yom_02436_01143945455</t>
  </si>
  <si>
    <t>[snap] Àtàrí àjànàkú ni ọ̀rọ̀ náà jẹ́, kìí ṣẹrù ọmọdé.</t>
  </si>
  <si>
    <t>Àtàrí àjànàkú ni ọ̀rọ̀ náà jẹ́, kìí ṣẹrù ọmọdé.</t>
  </si>
  <si>
    <t>yom_07505_00565955965</t>
  </si>
  <si>
    <t>[snap] Àti ìjẹrin la ti ri’ra gbẹ̀yin.</t>
  </si>
  <si>
    <t>Àti ìjẹrin la ti ri’ra gbẹ̀yin.</t>
  </si>
  <si>
    <t>yom_03397_01408413858</t>
  </si>
  <si>
    <t>[breath] Atọ̀ọ́lé ni ọmọ náà. [breath]</t>
  </si>
  <si>
    <t>Atọ̀ọ́lé ni ọmọ náà. [breath]</t>
  </si>
  <si>
    <t>yom_01208_01530861092</t>
  </si>
  <si>
    <t>[snap] Àwọn adájọ́ mẹ́sàn-an ni wọ́n dá ẹjọ́ náà.</t>
  </si>
  <si>
    <t>Àwọn adájọ́ mẹ́sàn-an ni wọ́n dá ẹjọ́ náà.</t>
  </si>
  <si>
    <t>yom_06136_02025147386</t>
  </si>
  <si>
    <t>[snap] Àwọn Akẹ́kọ̀ọ́ ò ní aṣojú mó ní ilé-ẹ̀kọ́ gíga.</t>
  </si>
  <si>
    <t>Àwọn Akẹ́kọ̀ọ́ ò ní aṣojú mó ní ilé-ẹ̀kọ́ gíga.</t>
  </si>
  <si>
    <t>yom_03034_00161043567</t>
  </si>
  <si>
    <t>[snap] Àwọn ará ìlú ní ìgbàgbọ́ pé ọ̀nà èrú ni ọba tuntun yí fi d’órí àléfà.</t>
  </si>
  <si>
    <t>Àwọn ará ìlú ní ìgbàgbọ́ pé ọ̀nà èrú ni ọba tuntun yí fi d’órí àléfà.</t>
  </si>
  <si>
    <t>yom_07049_01528856074</t>
  </si>
  <si>
    <t>[snap] Àwọn bíríkìlà ń tún ilé náà ṣe.</t>
  </si>
  <si>
    <t>Àwọn bíríkìlà ń tún ilé náà ṣe.</t>
  </si>
  <si>
    <t>yom_00610_00272412504</t>
  </si>
  <si>
    <t>[snap] Àwọn elétò ìlera ló ń se ìtójú fún àwọn aláàárẹ̀.</t>
  </si>
  <si>
    <t>Àwọn elétò ìlera ló ń se ìtójú fún àwọn aláàárẹ̀.</t>
  </si>
  <si>
    <t>yom_03397_00643000118</t>
  </si>
  <si>
    <t>[breath] Àwọn ẹlòmíì ò ní ìtẹ́lọ́rùn rárá.</t>
  </si>
  <si>
    <t>Àwọn ẹlòmíì ò ní ìtẹ́lọ́rùn rárá.</t>
  </si>
  <si>
    <t>yom_02121_01438483831</t>
  </si>
  <si>
    <t>[snap] Àwọn ẹranko wo ló máa ń jẹ ọ̀gẹ̀dẹ̀?</t>
  </si>
  <si>
    <t>Àwọn ẹranko wo ló máa ń jẹ ọ̀gẹ̀dẹ̀?</t>
  </si>
  <si>
    <t>yom_03397_00985497268</t>
  </si>
  <si>
    <t>[breath] Àwọn èyàn ló sọ fún nípa ìyàwó rẹ̀ tó ń s’ágbèrè.</t>
  </si>
  <si>
    <t>Àwọn èyàn ló sọ fún nípa ìyàwó rẹ̀ tó ń s’ágbèrè.</t>
  </si>
  <si>
    <t>yom_03397_01091579391</t>
  </si>
  <si>
    <t>[breath] Àwọn ìjọba ni wọ́n gbẹ́ ibi ìpọnmi náà.</t>
  </si>
  <si>
    <t>Àwọn ìjọba ni wọ́n gbẹ́ ibi ìpọnmi náà.</t>
  </si>
  <si>
    <t>yom_01523_01458350798</t>
  </si>
  <si>
    <t>[breath] Àwọn ìjọba ti ń da ọ̀dà sí títì ìlú wa.</t>
  </si>
  <si>
    <t>Àwọn ìjọba ti ń da ọ̀dà sí títì ìlú wa.</t>
  </si>
  <si>
    <t>yom_07049_01212888034</t>
  </si>
  <si>
    <t>[snap] Àwọn ilé alájà ńlá ńlá ló wà ní ọ̀nà ibiṣẹ́ bàbá mi.</t>
  </si>
  <si>
    <t>Àwọn ilé alájà ńlá ńlá ló wà ní ọ̀nà ibiṣẹ́ bàbá mi.</t>
  </si>
  <si>
    <t>yom_01523_01346428924</t>
  </si>
  <si>
    <t>[breath] Àwọn iwin inú igbó ti ń jíròrò.</t>
  </si>
  <si>
    <t>Àwọn iwin inú igbó ti ń jíròrò.</t>
  </si>
  <si>
    <t>yom_07508_00813365935</t>
  </si>
  <si>
    <t>[snap] Àwọn kọ́ọ̀sì yí dára gan o.</t>
  </si>
  <si>
    <t>Àwọn kọ́ọ̀sì yí dára gan o.</t>
  </si>
  <si>
    <t>yom_02436_02129872860</t>
  </si>
  <si>
    <t>[snap] Àwọn mìíràn ri obìrin gẹ́gẹ́ bí ẹ̀dá tó nífẹ sí ohun ọ̀fẹ́.</t>
  </si>
  <si>
    <t>Àwọn mìíràn ri obìrin gẹ́gẹ́ bí ẹ̀dá tó nífẹ sí ohun ọ̀fẹ́.</t>
  </si>
  <si>
    <t>yom_06136_01575860011</t>
  </si>
  <si>
    <t>[snap] Àwọn ohun amáyédẹrùn ti pọ̀ lóde.</t>
  </si>
  <si>
    <t>Àwọn ohun amáyédẹrùn ti pọ̀ lóde.</t>
  </si>
  <si>
    <t>yom_00610_00515852810</t>
  </si>
  <si>
    <t>[breath] Àwọn olè ja ilé ìfowópamọ́ náà.</t>
  </si>
  <si>
    <t>Àwọn olè ja ilé ìfowópamọ́ náà.</t>
  </si>
  <si>
    <t>yom_02484_01825904800</t>
  </si>
  <si>
    <t>[snap] Àwọn ọmọ náà ti bàlágà láti lọ́kọ.</t>
  </si>
  <si>
    <t>Àwọn ọmọ náà ti bàlágà láti lọ́kọ.</t>
  </si>
  <si>
    <t>yom_06136_01848457428</t>
  </si>
  <si>
    <t>[snap] Àwọn ọmọge mẹ́fà ni wọ́n ń jó ń gbìyànjú papọ̀.</t>
  </si>
  <si>
    <t>Àwọn ọmọge mẹ́fà ni wọ́n ń jó ń gbìyànjú papọ̀.</t>
  </si>
  <si>
    <t>yom_02484_01225861895</t>
  </si>
  <si>
    <t>[snap] Àwọn ọ̀rẹ́ Adéṣẹwà ó ń jowú rẹ̀ nítorí ẹni tó ń fẹ́ nísìyí ní owó púpọ̀.</t>
  </si>
  <si>
    <t>Àwọn ọ̀rẹ́ Adéṣẹwà ó ń jowú rẹ̀ nítorí ẹni tó ń fẹ́ nísìyí ní owó púpọ̀.</t>
  </si>
  <si>
    <t>yom_03034_00920838859</t>
  </si>
  <si>
    <t>[snap] Àwọn ọ̀rẹ́ méjì ń ya àwòrán láàárọ̀ ọjọ́ náà.</t>
  </si>
  <si>
    <t>Àwọn ọ̀rẹ́ méjì ń ya àwòrán láàárọ̀ ọjọ́ náà.</t>
  </si>
  <si>
    <t>yom_01208_00518855357</t>
  </si>
  <si>
    <t>[external] Àwọn Túnjí ti pààrọ̀ ẹ̀rọ amóhùnmáwòrán wọn.</t>
  </si>
  <si>
    <t>Àwọn Túnjí ti pààrọ̀ ẹ̀rọ amóhùnmáwòrán wọn.</t>
  </si>
  <si>
    <t>yom_03397_01771472448</t>
  </si>
  <si>
    <t>[breath] Aya rere l’ódèdè ọkọ ni Ṣọlá.</t>
  </si>
  <si>
    <t>Aya rere l’ódèdè ọkọ ni Ṣọlá.</t>
  </si>
  <si>
    <t>yom_03397_01710524227</t>
  </si>
  <si>
    <t>[breath] Àyànmọ́ ò gbó’gun, ṣùgbọ́n ó gbọ́ àdúrà.</t>
  </si>
  <si>
    <t>Àyànmọ́ ò gbó’gun, ṣùgbọ́n ó gbọ́ àdúrà.</t>
  </si>
  <si>
    <t>yom_06136_00112118729</t>
  </si>
  <si>
    <t>[breath] 'Ayé dùn-ún jẹ juùyà lọ' ni ọ̀rọ̀ tó bọ́ lẹ́nu Ṣùbòmí nígbà tó jẹ àmàlà tán.</t>
  </si>
  <si>
    <t>'Ayé dùn-ún jẹ juùyà lọ' ni ọ̀rọ̀ tó bọ́ lẹ́nu Ṣùbòmí nígbà tó jẹ àmàlà tán.</t>
  </si>
  <si>
    <t>yom_08784_00715263258</t>
  </si>
  <si>
    <t>[breath] Ayé fẹ̀ ju òṣùpá lọ nítòótọ́.</t>
  </si>
  <si>
    <t>Ayé fẹ̀ ju òṣùpá lọ nítòótọ́.</t>
  </si>
  <si>
    <t>yom_07049_00676007103</t>
  </si>
  <si>
    <t>[snap] Àyìnlá ní Kúnlé fẹ́ràn obìnrin, ṣé ọkùnrin ni kó kwá fẹ́ràn ni?</t>
  </si>
  <si>
    <t>Àyìnlá ní Kúnlé fẹ́ràn obìnrin, ṣé ọkùnrin ni kó kwá fẹ́ràn ni?</t>
  </si>
  <si>
    <t>yom_02436_00378049870</t>
  </si>
  <si>
    <t>[snap] Àyọnusọ Fàlí ti pọ̀ jù.</t>
  </si>
  <si>
    <t>Àyọnusọ Fàlí ti pọ̀ jù.</t>
  </si>
  <si>
    <t>yom_08784_00039111695</t>
  </si>
  <si>
    <t>[snap] Bá mi jìṣẹ́ fún bàbá wa.</t>
  </si>
  <si>
    <t>Bá mi jìṣẹ́ fún bàbá wa.</t>
  </si>
  <si>
    <t>yom_07049_01449980905</t>
  </si>
  <si>
    <t>[snap] Bàbá Adémọ́lá ti fayé sílẹ̀ láti ìgbà tí a ti wà ní ilé ìwé gíga.</t>
  </si>
  <si>
    <t>Bàbá Adémọ́lá ti fayé sílẹ̀ láti ìgbà tí a ti wà ní ilé ìwé gíga.</t>
  </si>
  <si>
    <t>yom_00610_01680364787</t>
  </si>
  <si>
    <t>[breath] Bàbá àgbà, ṣé ẹ ti jí?</t>
  </si>
  <si>
    <t>Bàbá àgbà, ṣé ẹ ti jí?</t>
  </si>
  <si>
    <t>yom_01523_01979038882</t>
  </si>
  <si>
    <t>[breath] Bàbá yẹn kìí gbọ́ràn, àfi’ìgbà tó bá súu.</t>
  </si>
  <si>
    <t>Bàbá yẹn kìí gbọ́ràn, àfi’ìgbà tó bá súu.</t>
  </si>
  <si>
    <t>yom_03034_00463295136</t>
  </si>
  <si>
    <t>[snap] Babájídé ni adájọ́ ilé ẹjọ́ gíga tuntun tó wà ní Ìkòyí.</t>
  </si>
  <si>
    <t>Babájídé ni adájọ́ ilé ẹjọ́ gíga tuntun tó wà ní Ìkòyí.</t>
  </si>
  <si>
    <t>yom_02436_01256159647</t>
  </si>
  <si>
    <t>[breath] Balùwẹ̀ ni mo bọ́ sí tí mo ti ń jó.</t>
  </si>
  <si>
    <t>Balùwẹ̀ ni mo bọ́ sí tí mo ti ń jó.</t>
  </si>
  <si>
    <t>yom_01523_00496456020</t>
  </si>
  <si>
    <t>[breath] Bàrúwá ń sa gbogbo ipá rẹ̀ láti ríi pé ohun gbogbo lọ dédé.</t>
  </si>
  <si>
    <t>Bàrúwá ń sa gbogbo ipá rẹ̀ láti ríi pé ohun gbogbo lọ dédé.</t>
  </si>
  <si>
    <t>yom_07049_01373015271</t>
  </si>
  <si>
    <t>[snap] Bàtà tuntun náà wọ́n jọjọ.</t>
  </si>
  <si>
    <t>Bàtà tuntun náà wọ́n jọjọ.</t>
  </si>
  <si>
    <t>yom_01523_01027459857</t>
  </si>
  <si>
    <t>[breath] Báwo ni mo ṣe fẹ́ parí iṣẹ́ yìí na?</t>
  </si>
  <si>
    <t>Báwo ni mo ṣe fẹ́ parí iṣẹ́ yìí na?</t>
  </si>
  <si>
    <t>yom_02436_00261727794</t>
  </si>
  <si>
    <t>[breath] Báwo ni wàá ṣe máa da ilẹ̀ sí ojú àgbàrá báyìí?</t>
  </si>
  <si>
    <t>Báwo ni wàá ṣe máa da ilẹ̀ sí ojú àgbàrá báyìí?</t>
  </si>
  <si>
    <t>yom_03397_00916968644</t>
  </si>
  <si>
    <t>[snap] Bí babaláwo náà ṣẹ̀ gba ibẹ̀ kọjá ni.</t>
  </si>
  <si>
    <t>Bí babaláwo náà ṣẹ̀ gba ibẹ̀ kọjá ni.</t>
  </si>
  <si>
    <t>yom_00610_01785578568</t>
  </si>
  <si>
    <t>[snap] Bí èkùrọ́ ṣe jẹ́ alábákú ẹ̀wà bẹ́ẹ̀ ni ìfẹ mi sí o.</t>
  </si>
  <si>
    <t>Bí èkùrọ́ ṣe jẹ́ alábákú ẹ̀wà bẹ́ẹ̀ ni ìfẹ mi sí o.</t>
  </si>
  <si>
    <t>yom_09334_01126847228</t>
  </si>
  <si>
    <t>[breath] Bí kò bá sí èdè kò ní sí ìtakùrọ̀sọ láàárín ọmọ ẹ̀dá ádámọ̀ méjì tàbí jù bẹ́ẹ̀ lọ.</t>
  </si>
  <si>
    <t>Bí kò bá sí èdè kò ní sí ìtakùrọ̀sọ láàárín ọmọ ẹ̀dá ádámọ̀ méjì tàbí jù bẹ́ẹ̀ lọ.</t>
  </si>
  <si>
    <t>yom_00610_02145323610</t>
  </si>
  <si>
    <t>[breath] Bí ó tilẹ̀ jẹ́ pé n ò fẹ́ran ọmọ náà n ò rò pé ó lè pààyàn.</t>
  </si>
  <si>
    <t>Bí ó tilẹ̀ jẹ́ pé n ò fẹ́ran ọmọ náà n ò rò pé ó lè pààyàn.</t>
  </si>
  <si>
    <t>yom_01208_01655016650</t>
  </si>
  <si>
    <t>[breath] Bí ọdẹ bá rò iṣẹ́ ro ìyà inú igbó, tí ó ló pa ẹran kò ní f’ẹ́ni kan jẹ.</t>
  </si>
  <si>
    <t>Bí ọdẹ bá rò iṣẹ́ ro ìyà inú igbó, tí ó ló pa ẹran kò ní f’ẹ́ni kan jẹ.</t>
  </si>
  <si>
    <t>yom_07049_01002258700</t>
  </si>
  <si>
    <t>[snap] Bí òní ti rí ọ̀la ò lè rí bẹ́ẹ̀.</t>
  </si>
  <si>
    <t>Bí òní ti rí ọ̀la ò lè rí bẹ́ẹ̀.</t>
  </si>
  <si>
    <t>yom_03397_01566492596</t>
  </si>
  <si>
    <t>[snap] Bí oò ti ẹ̀ jẹ́ kó hàn ní ojú ẹ, mo mọ̀ pé ohun tí wọ́n ṣe dùn ẹ́ gidi.</t>
  </si>
  <si>
    <t>Bí oò ti ẹ̀ jẹ́ kó hàn ní ojú ẹ, mo mọ̀ pé ohun tí wọ́n ṣe dùn ẹ́ gidi.</t>
  </si>
  <si>
    <t>yom_06136_02067430849</t>
  </si>
  <si>
    <t>[snap] Bíọ́dún kìí ṣọ́ owó náà rárá, ó lè ná gbogbo owó oṣù rẹ̀ tán ní ọjọ́ kan.</t>
  </si>
  <si>
    <t>Bíọ́dún kìí ṣọ́ owó náà rárá, ó lè ná gbogbo owó oṣù rẹ̀ tán ní ọjọ́ kan.</t>
  </si>
  <si>
    <t>yom_01208_01689805111</t>
  </si>
  <si>
    <t>[snap] Bó bá wu Ẹyíòwùnmí, kó má da ẹran lọ sínú igbó.</t>
  </si>
  <si>
    <t>Bó bá wu Ẹyíòwùnmí, kó má da ẹran lọ sínú igbó.</t>
  </si>
  <si>
    <t>yom_02121_00519630873</t>
  </si>
  <si>
    <t>[snap] Bọ̀dá mi yóò mú mi lọ sí ìlú òyìnbó nígbà tó bá ń padà lọ.</t>
  </si>
  <si>
    <t>Bọ̀dá mi yóò mú mi lọ sí ìlú òyìnbó nígbà tó bá ń padà lọ.</t>
  </si>
  <si>
    <t>yom_06136_00049774741</t>
  </si>
  <si>
    <t>[snap] Bọ́lá máa ń ṣe ìrànrán tí kò bá tètè sùn.</t>
  </si>
  <si>
    <t>Bọ́lá máa ń ṣe ìrànrán tí kò bá tètè sùn.</t>
  </si>
  <si>
    <t>yom_03397_00766455445</t>
  </si>
  <si>
    <t>[snap] Dáadáa ló yẹ ká máa ṣe.</t>
  </si>
  <si>
    <t>Dáadáa ló yẹ ká máa ṣe.</t>
  </si>
  <si>
    <t>yom_09334_01080802520</t>
  </si>
  <si>
    <t>[breath] Dígí tí a gbé sí balùwẹ̀ ti fọ́ ní àná.</t>
  </si>
  <si>
    <t>Dígí tí a gbé sí balùwẹ̀ ti fọ́ ní àná.</t>
  </si>
  <si>
    <t>yom_03397_00544010536</t>
  </si>
  <si>
    <t>[breath] Ẹ báwa s’àmín ẹ̀, oríi wa ò ní burú.</t>
  </si>
  <si>
    <t>Ẹ báwa s’àmín ẹ̀, oríi wa ò ní burú.</t>
  </si>
  <si>
    <t>yom_06136_01033074681</t>
  </si>
  <si>
    <t>[snap] Ẹ bu ẹmu díẹ̀ fún òun náà.</t>
  </si>
  <si>
    <t>Ẹ bu ẹmu díẹ̀ fún òun náà.</t>
  </si>
  <si>
    <t>yom_02484_01960744204</t>
  </si>
  <si>
    <t>[snap] Ẹ jẹ́ ká ṣeré nínú òjò.</t>
  </si>
  <si>
    <t>Ẹ jẹ́ ká ṣeré nínú òjò.</t>
  </si>
  <si>
    <t>yom_07049_01934407297</t>
  </si>
  <si>
    <t>[snap] Ẹ jẹ́ ká sùn díẹ̀, ṣùgbọ́n oorun ò kùn mí.</t>
  </si>
  <si>
    <t>Ẹ jẹ́ ká sùn díẹ̀, ṣùgbọ́n oorun ò kùn mí.</t>
  </si>
  <si>
    <t>yom_03397_00439759270</t>
  </si>
  <si>
    <t>[breath] Ẹ jẹ́ kí a dá ara wa ní ara yá.</t>
  </si>
  <si>
    <t>Ẹ jẹ́ kí a dá ara wa ní ara yá.</t>
  </si>
  <si>
    <t>yom_06136_00531615210</t>
  </si>
  <si>
    <t>[snap] Ẹ kú ọjọ́ ìbí ooo, ọ̀jọ̀gbọ́n Ṣóyínká.</t>
  </si>
  <si>
    <t>Ẹ kú ọjọ́ ìbí ooo, ọ̀jọ̀gbọ́n Ṣóyínká.</t>
  </si>
  <si>
    <t>yom_07049_01569229563</t>
  </si>
  <si>
    <t>[snap] Ẹ má tẹ̀ẹ́wọ́ mọ́.</t>
  </si>
  <si>
    <t>Ẹ má tẹ̀ẹ́wọ́ mọ́.</t>
  </si>
  <si>
    <t>yom_06136_00227150227</t>
  </si>
  <si>
    <t>[snap] Ẹ máa sọ̀dí wùkẹ̀wụ̀kẹ̀.</t>
  </si>
  <si>
    <t>Ẹ máa sọ̀dí wùkẹ̀wụ̀kẹ̀.</t>
  </si>
  <si>
    <t>yom_03397_01322486103</t>
  </si>
  <si>
    <t>[snap] Ẹ rora sáré l’ójú ọ̀nà.</t>
  </si>
  <si>
    <t>Ẹ rora sáré l’ójú ọ̀nà.</t>
  </si>
  <si>
    <t>yom_07508_01972685591</t>
  </si>
  <si>
    <t>[snap] Ẹ ṣàdúà kí ikú dáwọ́ ibi rẹ̀ dúró.</t>
  </si>
  <si>
    <t>Ẹ ṣàdúà kí ikú dáwọ́ ibi rẹ̀ dúró.</t>
  </si>
  <si>
    <t>yom_07508_01024177992</t>
  </si>
  <si>
    <t>[breath] Ẹ wo ìdí ọ̀rọ̀ náà kí ẹ tó dájọ́.</t>
  </si>
  <si>
    <t>Ẹ wo ìdí ọ̀rọ̀ náà kí ẹ tó dájọ́.</t>
  </si>
  <si>
    <t>yom_00610_00347886994</t>
  </si>
  <si>
    <t>[snap] Ẹ wo omi tó sọ póun ò ní bá ẹja rẹ́, àṣé omi ọ̀hún ni yóò ṣekú pẹ́ja.</t>
  </si>
  <si>
    <t>Ẹ wo omi tó sọ póun ò ní bá ẹja rẹ́, àṣé omi ọ̀hún ni yóò ṣekú pẹ́ja.</t>
  </si>
  <si>
    <t>yom_03397_00379284769</t>
  </si>
  <si>
    <t>[breath] Ẹ yí fáànù náà sókè.</t>
  </si>
  <si>
    <t>Ẹ yí fáànù náà sókè.</t>
  </si>
  <si>
    <t>yom_07505_01211850621</t>
  </si>
  <si>
    <t>[snap] Ebi ń pa àwọn ẹlẹ́wọ̀n o.</t>
  </si>
  <si>
    <t>Ebi ń pa àwọn ẹlẹ́wọ̀n o.</t>
  </si>
  <si>
    <t>yom_07049_00243527409</t>
  </si>
  <si>
    <t>[snap] Ẹ̀dá kan wáyé nípasẹ̀ àwọn méjì tí wọ́n sùn papọ̀, tí wọ́n sùn ì lóyún rẹ̀.</t>
  </si>
  <si>
    <t>Ẹ̀dá kan wáyé nípasẹ̀ àwọn méjì tí wọ́n sùn papọ̀, tí wọ́n sùn ì lóyún rẹ̀.</t>
  </si>
  <si>
    <t>yom_00610_01280935006</t>
  </si>
  <si>
    <t>[snap] Èdè Gẹ̀ẹ́si ti di gbajúmọ̀ láàárín àwọn èdè àgbáyé.</t>
  </si>
  <si>
    <t>Èdè Gẹ̀ẹ́si ti di gbajúmọ̀ láàárín àwọn èdè àgbáyé.</t>
  </si>
  <si>
    <t>yom_02121_00859460733</t>
  </si>
  <si>
    <t>[snap] Èébì ń gbé ìyá olóyún yẹn.</t>
  </si>
  <si>
    <t>Èébì ń gbé ìyá olóyún yẹn.</t>
  </si>
  <si>
    <t>yom_03397_01157193156</t>
  </si>
  <si>
    <t>[breath] Eegún ti wọnù ẹran, ẹrán sì ti wọnú eegun.</t>
  </si>
  <si>
    <t>Eegún ti wọnù ẹran, ẹrán sì ti wọnú eegun.</t>
  </si>
  <si>
    <t>yom_00610_01374871372</t>
  </si>
  <si>
    <t>[breath] Eéwo mú mi lábẹ́ etí.</t>
  </si>
  <si>
    <t>Eéwo mú mi lábẹ́ etí.</t>
  </si>
  <si>
    <t>yom_03397_01441263050</t>
  </si>
  <si>
    <t>[breath] Èèwọ̀ Orìṣà, ilẹ̀ ò ní ṣú mọ́ olóore. [breath]</t>
  </si>
  <si>
    <t>Èèwọ̀ Orìṣà, ilẹ̀ ò ní ṣú mọ́ olóore. [breath]</t>
  </si>
  <si>
    <t>yom_02484_00315615013</t>
  </si>
  <si>
    <t>[snap] Ẹ̀fọ́rí ló kọ lùú.</t>
  </si>
  <si>
    <t>Ẹ̀fọ́rí ló kọ lùú.</t>
  </si>
  <si>
    <t>yom_02436_01363970755</t>
  </si>
  <si>
    <t>[snap] Ẹ̀gbọ́n mi ò sí nílé o, ẹ padà wá nírọ̀lẹ́.</t>
  </si>
  <si>
    <t>Ẹ̀gbọ́n mi ò sí nílé o, ẹ padà wá nírọ̀lẹ́.</t>
  </si>
  <si>
    <t>yom_03397_01398413670</t>
  </si>
  <si>
    <t>[snap] [breath] Ẹ̀gún gún ọmọ náà lẹ́sẹ̀.</t>
  </si>
  <si>
    <t>Ẹ̀gún gún ọmọ náà lẹ́sẹ̀.</t>
  </si>
  <si>
    <t>yom_07049_00514957360</t>
  </si>
  <si>
    <t>[snap] Ẹja méjì ni wọ́n fi mu gààrí.</t>
  </si>
  <si>
    <t>Ẹja méjì ni wọ́n fi mu gààrí.</t>
  </si>
  <si>
    <t>yom_03397_00007754824</t>
  </si>
  <si>
    <t>[snap] Ẹ̀jẹ̀ ń yọ ní etí ẹ.</t>
  </si>
  <si>
    <t>Ẹ̀jẹ̀ ń yọ ní etí ẹ.</t>
  </si>
  <si>
    <t>yom_09334_01695578672</t>
  </si>
  <si>
    <t>[breath] Èjì bí èjì l’àgbà ń tayò.</t>
  </si>
  <si>
    <t>Èjì bí èjì l’àgbà ń tayò.</t>
  </si>
  <si>
    <t>yom_08784_00992079469</t>
  </si>
  <si>
    <t>[snap] Ẹkùn lè ṣe ìnàkí léṣe.</t>
  </si>
  <si>
    <t>Ẹkùn lè ṣe ìnàkí léṣe.</t>
  </si>
  <si>
    <t>yom_02436_01550551307</t>
  </si>
  <si>
    <t>[breath] [snap] Ẹlẹ́nu bíi ti pẹ́pẹ́yẹ ni Tàmẹ̀dùn.</t>
  </si>
  <si>
    <t>Ẹlẹ́nu bíi ti pẹ́pẹ́yẹ ni Tàmẹ̀dùn.</t>
  </si>
  <si>
    <t>yom_07508_00645835667</t>
  </si>
  <si>
    <t>[snap] Ẹlẹ́nu bótobòto, a ó ma wírú yó ma wírù.</t>
  </si>
  <si>
    <t>Ẹlẹ́nu bótobòto, a ó ma wírú yó ma wírù.</t>
  </si>
  <si>
    <t>yom_01523_00435681775</t>
  </si>
  <si>
    <t>[breath] Ẹ̀mí á ṣe púpọ̀ ọdún láyé.</t>
  </si>
  <si>
    <t>Ẹ̀mí á ṣe púpọ̀ ọdún láyé.</t>
  </si>
  <si>
    <t>yom_03397_00131895109</t>
  </si>
  <si>
    <t>[breath] Èmi àti àwọn àbúrò mi la sun yàrá mọ́’jú.</t>
  </si>
  <si>
    <t>Èmi àti àwọn àbúrò mi la sun yàrá mọ́’jú.</t>
  </si>
  <si>
    <t>yom_03397_00477880827</t>
  </si>
  <si>
    <t>[snap] Èmi àti ẹ̀ jà kúrò ni ṣùgbọ́n a ti yanjú ọ̀rọ̀ náà báyìí.</t>
  </si>
  <si>
    <t>Èmi àti ẹ̀ jà kúrò ni ṣùgbọ́n a ti yanjú ọ̀rọ̀ náà báyìí.</t>
  </si>
  <si>
    <t>yom_09334_01515918722</t>
  </si>
  <si>
    <t>[breath] Èmi ni Alága Ẹgbẹ́ Kásowọ́pọ̀.</t>
  </si>
  <si>
    <t>Èmi ni Alága Ẹgbẹ́ Kásowọ́pọ̀.</t>
  </si>
  <si>
    <t>yom_02121_00899698592</t>
  </si>
  <si>
    <t>[snap] Èmi nìkan ni mo sun yàrá mọ́’jú.</t>
  </si>
  <si>
    <t>Èmi nìkan ni mo sun yàrá mọ́’jú.</t>
  </si>
  <si>
    <t>yom_07049_01988574147</t>
  </si>
  <si>
    <t>[snap] Èní ni màmá Kọ́ládé yóò fi ilé ìwòsàn sílẹ̀.</t>
  </si>
  <si>
    <t>Èní ni màmá Kọ́ládé yóò fi ilé ìwòsàn sílẹ̀.</t>
  </si>
  <si>
    <t>yom_06136_01799256743</t>
  </si>
  <si>
    <t>[snap] Ẹni orí yọ, ó d’ilé.</t>
  </si>
  <si>
    <t>Ẹni orí yọ, ó d’ilé.</t>
  </si>
  <si>
    <t>yom_07505_00079653289</t>
  </si>
  <si>
    <t>[breath] Ẹni tí ò gba kádàrá yóò gba kodoro.</t>
  </si>
  <si>
    <t>Ẹni tí ò gba kádàrá yóò gba kodoro.</t>
  </si>
  <si>
    <t>yom_07505_00531019790</t>
  </si>
  <si>
    <t>[external] Ẹnu-Ọwá ni bàbá kọ́’lé tuntun rẹ̀ sí.</t>
  </si>
  <si>
    <t>Ẹnu-Ọwá ni bàbá kọ́’lé tuntun rẹ̀ sí.</t>
  </si>
  <si>
    <t>yom_02436_01287097361</t>
  </si>
  <si>
    <t>[snap] Ẹran ọ̀sìn ni àgùntàn, ewúrẹ́, òbúkọ, ẹlẹ́dẹ̀ àti màálù.</t>
  </si>
  <si>
    <t>Ẹran ọ̀sìn ni àgùntàn, ewúrẹ́, òbúkọ, ẹlẹ́dẹ̀ àti màálù.</t>
  </si>
  <si>
    <t>yom_01523_00433843222</t>
  </si>
  <si>
    <t>[snap] Eré orí ìtàgé náà yo lárinrin púpọ̀.</t>
  </si>
  <si>
    <t>Eré orí ìtàgé náà yo lárinrin púpọ̀.</t>
  </si>
  <si>
    <t>yom_00610_01011419110</t>
  </si>
  <si>
    <t>[snap] Ẹ̀rọ amúlétutù náà ti bàjẹ́.</t>
  </si>
  <si>
    <t>Ẹ̀rọ amúlétutù náà ti bàjẹ́.</t>
  </si>
  <si>
    <t>yom_01523_00698237397</t>
  </si>
  <si>
    <t>[breath] Èròjà tí a fẹ́ fi se ọbẹ̀ kò tí ì pé o.</t>
  </si>
  <si>
    <t>Èròjà tí a fẹ́ fi se ọbẹ̀ kò tí ì pé o.</t>
  </si>
  <si>
    <t>yom_06136_00819762698</t>
  </si>
  <si>
    <t>[snap] Ẹsẹ̀ ẹran náà ti kán.</t>
  </si>
  <si>
    <t>Ẹsẹ̀ ẹran náà ti kán.</t>
  </si>
  <si>
    <t>yom_06136_01508728698</t>
  </si>
  <si>
    <t>[snap] Ẹsẹ̀ kan ayé ẹsẹ̀ kan ọ̀run ni ó wà.</t>
  </si>
  <si>
    <t>Ẹsẹ̀ kan ayé ẹsẹ̀ kan ọ̀run ni ó wà.</t>
  </si>
  <si>
    <t>yom_07508_00581043285</t>
  </si>
  <si>
    <t>[snap] Ẹsẹ̀ ń ro ó púpọ̀.</t>
  </si>
  <si>
    <t>Ẹsẹ̀ ń ro ó púpọ̀.</t>
  </si>
  <si>
    <t>yom_02436_01183866596</t>
  </si>
  <si>
    <t>[snap] Ẹ̀sin mùsùlùmí ò fàyè sílẹ̀ fún ajá jíjẹ.</t>
  </si>
  <si>
    <t>Ẹ̀sin mùsùlùmí ò fàyè sílẹ̀ fún ajá jíjẹ.</t>
  </si>
  <si>
    <t>yom_07049_00636047280</t>
  </si>
  <si>
    <t>[snap] Ẹ́sítérì máa ń hùwà òmùgọ̀.</t>
  </si>
  <si>
    <t>Ẹ́sítérì máa ń hùwà òmùgọ̀.</t>
  </si>
  <si>
    <t>yom_02484_01749446654</t>
  </si>
  <si>
    <t>[breath] Ẹwà rẹ pàápàá sì ṣe rẹ́gí bí ìdodo ẹ̀fọn.</t>
  </si>
  <si>
    <t>Ẹwà rẹ pàápàá sì ṣe rẹ́gí bí ìdodo ẹ̀fọn.</t>
  </si>
  <si>
    <t>yom_03397_00411341696</t>
  </si>
  <si>
    <t>[breath] Ẹwọ̀n egbére ni a dá fun Aníní.</t>
  </si>
  <si>
    <t>Ẹwọ̀n egbére ni a dá fun Aníní.</t>
  </si>
  <si>
    <t>yom_07049_01994824495</t>
  </si>
  <si>
    <t>[snap] Ewúrẹ́ ń jẹ koríko.</t>
  </si>
  <si>
    <t>Ewúrẹ́ ń jẹ koríko.</t>
  </si>
  <si>
    <t>yom_09334_00954091592</t>
  </si>
  <si>
    <t>[snap] Ẹ̀yà Yorùbá ti kúrò lẹ́gbẹ́ àwọn ẹ̀yà tí wọ́n máa ń ṣe àmúlò ìlànà òǹkà àwọn èdè mìíràn.</t>
  </si>
  <si>
    <t>Ẹ̀yà Yorùbá ti kúrò lẹ́gbẹ́ àwọn ẹ̀yà tí wọ́n máa ń ṣe àmúlò ìlànà òǹkà àwọn èdè mìíràn.</t>
  </si>
  <si>
    <t>yom_07049_01273855916</t>
  </si>
  <si>
    <t>[breath] Ẹyẹ méjì ló wà lórí igi ọ̀pẹ. [breath]</t>
  </si>
  <si>
    <t>Ẹyẹ méjì ló wà lórí igi ọ̀pẹ. [breath]</t>
  </si>
  <si>
    <t>yom_07049_01667951075</t>
  </si>
  <si>
    <t>[snap] Èyí já sí pé, gbogbo ìmọ̀ pátá ló ń bẹ nínú ifá.</t>
  </si>
  <si>
    <t>Èyí já sí pé, gbogbo ìmọ̀ pátá ló ń bẹ nínú ifá.</t>
  </si>
  <si>
    <t>yom_02484_00402715192</t>
  </si>
  <si>
    <t>[snap] Fáànù mẹ́ta ló wà nínú yàrá ìgbàlejò.</t>
  </si>
  <si>
    <t>Fáànù mẹ́ta ló wà nínú yàrá ìgbàlejò.</t>
  </si>
  <si>
    <t>yom_07049_01082141419</t>
  </si>
  <si>
    <t>[breath] Fálétí ti lọ ra àwọn ṣòkòtò ní ọjà Èjìgbò.</t>
  </si>
  <si>
    <t>Fálétí ti lọ ra àwọn ṣòkòtò ní ọjà Èjìgbò.</t>
  </si>
  <si>
    <t>yom_03397_00881664179</t>
  </si>
  <si>
    <t>[breath] Farabalẹ̀ kí o gbóhùn wọn.</t>
  </si>
  <si>
    <t>Farabalẹ̀ kí o gbóhùn wọn.</t>
  </si>
  <si>
    <t>yom_01523_02109066820</t>
  </si>
  <si>
    <t>[breath] Faransé ló gba ife ẹ̀yẹ àgbáyé bọ́ọ̀lù ní ọdùn tó kọjá. [external]</t>
  </si>
  <si>
    <t>Faransé ló gba ife ẹ̀yẹ àgbáyé bọ́ọ̀lù ní ọdùn tó kọjá. [external]</t>
  </si>
  <si>
    <t>yom_06136_01956912474</t>
  </si>
  <si>
    <t>[snap] Fìlà náà dára lórí rẹ.</t>
  </si>
  <si>
    <t>Fìlà náà dára lórí rẹ.</t>
  </si>
  <si>
    <t>yom_03397_02082064921</t>
  </si>
  <si>
    <t>[snap] Fún mi ní ẹran àti ẹja jẹ.</t>
  </si>
  <si>
    <t>Fún mi ní ẹran àti ẹja jẹ.</t>
  </si>
  <si>
    <t>yom_03397_00363326547</t>
  </si>
  <si>
    <t>[breath] Gaàrí yẹn ti wú tó bó ṣe yẹ. [breath]</t>
  </si>
  <si>
    <t>Gaàrí yẹn ti wú tó bó ṣe yẹ. [breath]</t>
  </si>
  <si>
    <t>yom_02436_01292201432</t>
  </si>
  <si>
    <t>[snap] Gàní ti mú kọ́kọ́rọ́ lọ.</t>
  </si>
  <si>
    <t>Gàní ti mú kọ́kọ́rọ́ lọ.</t>
  </si>
  <si>
    <t>yom_03397_01612232194</t>
  </si>
  <si>
    <t>[breath] Gbà gbà gbà lọkọ̀ ń dún lóríi títì.</t>
  </si>
  <si>
    <t>Gbà gbà gbà lọkọ̀ ń dún lóríi títì.</t>
  </si>
  <si>
    <t>yom_07505_01763150504</t>
  </si>
  <si>
    <t>[breath] Gbé kọ́ọ́pù tí ó wà ní abẹ́ ibùsùn ẹ̀gbọ́n rẹ wá.</t>
  </si>
  <si>
    <t>Gbé kọ́ọ́pù tí ó wà ní abẹ́ ibùsùn ẹ̀gbọ́n rẹ wá.</t>
  </si>
  <si>
    <t>yom_00610_00594754355</t>
  </si>
  <si>
    <t>[breath] Gbogbo àwọn ohun tí ó ṣẹlẹ̀ nínú àwùjọ ní wọ́n lò láti fi ṣe àgbékalè eré àgbéléwò.</t>
  </si>
  <si>
    <t>Gbogbo àwọn ohun tí ó ṣẹlẹ̀ nínú àwùjọ ní wọ́n lò láti fi ṣe àgbékalè eré àgbéléwò.</t>
  </si>
  <si>
    <t>yom_07049_02057650742</t>
  </si>
  <si>
    <t>[snap] Gbogbo ènìyàn ni ó ní ẹ̀tọ́ sí òmìnira.</t>
  </si>
  <si>
    <t>Gbogbo ènìyàn ni ó ní ẹ̀tọ́ sí òmìnira.</t>
  </si>
  <si>
    <t>yom_07049_01002068821</t>
  </si>
  <si>
    <t>[snap] Gbogbo eyín Ìya Bọ̀dé ló ti yọ tán.</t>
  </si>
  <si>
    <t>Gbogbo eyín Ìya Bọ̀dé ló ti yọ tán.</t>
  </si>
  <si>
    <t>yom_07508_00240132972</t>
  </si>
  <si>
    <t>[snap] Gbogbo ìgbìyànjú mi ò gbọdọ̀ já s’ásán.</t>
  </si>
  <si>
    <t>Gbogbo ìgbìyànjú mi ò gbọdọ̀ já s’ásán.</t>
  </si>
  <si>
    <t>yom_06136_00686675533</t>
  </si>
  <si>
    <t>[snap] Gbogbo ohun tí mo fẹ́ ni wọ́n ṣe fún mi.</t>
  </si>
  <si>
    <t>Gbogbo ohun tí mo fẹ́ ni wọ́n ṣe fún mi.</t>
  </si>
  <si>
    <t>yom_02436_01399583303</t>
  </si>
  <si>
    <t>[breath] Gbogbo rẹ̀ ṣẹ̀ hàn kedere sí mi ni.</t>
  </si>
  <si>
    <t>Gbogbo rẹ̀ ṣẹ̀ hàn kedere sí mi ni.</t>
  </si>
  <si>
    <t>yom_07505_00972815832</t>
  </si>
  <si>
    <t>[breath] Gbogbo wọn ni wọ́n ń forí balẹ̀ f'Ólúwa lati àárọ̀ di alẹ́.</t>
  </si>
  <si>
    <t>Gbogbo wọn ni wọ́n ń forí balẹ̀ f'Ólúwa lati àárọ̀ di alẹ́.</t>
  </si>
  <si>
    <t>yom_06136_02047234338</t>
  </si>
  <si>
    <t>[snap] Géètì ilé-ìwé ni mo ti pàdé Sìlàmíyà ní àná.</t>
  </si>
  <si>
    <t>Géètì ilé-ìwé ni mo ti pàdé Sìlàmíyà ní àná.</t>
  </si>
  <si>
    <t>yom_07505_00879744298</t>
  </si>
  <si>
    <t>[breath] [snap] Gìgísẹ̀ ọmọ naà ló ṣe léṣe.</t>
  </si>
  <si>
    <t>Gìgísẹ̀ ọmọ naà ló ṣe léṣe.</t>
  </si>
  <si>
    <t>yom_01523_00555988505</t>
  </si>
  <si>
    <t>[breath] Gọ́tà náà ń rùn.</t>
  </si>
  <si>
    <t>Gọ́tà náà ń rùn.</t>
  </si>
  <si>
    <t>yom_03397_02131593374</t>
  </si>
  <si>
    <t>[breath] Hósítẹ̀lì rẹ ló ti gbé oúnjẹ fún mi. [breath]</t>
  </si>
  <si>
    <t>Hósítẹ̀lì rẹ ló ti gbé oúnjẹ fún mi. [breath]</t>
  </si>
  <si>
    <t>yom_03397_01356689494</t>
  </si>
  <si>
    <t>[snap] I [hesitation] Ilé kan wà ní Ìkòyí tí mo máa ń rí, mo fẹ́ràn ìgbékalẹ̀ rẹ̀ púpọ̀.</t>
  </si>
  <si>
    <t>Ilé kan wà ní Ìkòyí tí mo máa ń rí, mo fẹ́ràn ìgbékalẹ̀ rẹ̀ púpọ̀.</t>
  </si>
  <si>
    <t>yom_07508_01950161981</t>
  </si>
  <si>
    <t>[breath] [snap] Ìbọn ló bàá l’ẹ́sẹ̀.</t>
  </si>
  <si>
    <t>Ìbọn ló bàá l’ẹ́sẹ̀.</t>
  </si>
  <si>
    <t>yom_02121_00010444101</t>
  </si>
  <si>
    <t>[snap] Ìdí Àràbà ni Ìyálọ́jà ń gbé.</t>
  </si>
  <si>
    <t>Ìdí Àràbà ni Ìyálọ́jà ń gbé.</t>
  </si>
  <si>
    <t>yom_07049_01445571874</t>
  </si>
  <si>
    <t>[snap] Ìdí ọkọ̀ ni mo gbé ẹrù lọ ní àná nígbà tí ọkọ̀ gbá ajá àwọn màmá.</t>
  </si>
  <si>
    <t>Ìdí ọkọ̀ ni mo gbé ẹrù lọ ní àná nígbà tí ọkọ̀ gbá ajá àwọn màmá.</t>
  </si>
  <si>
    <t>yom_08421_00546023265</t>
  </si>
  <si>
    <t>[breath] Ìfẹ́ náà múmi lọ́kàn, mi ò rí oorun sùn.</t>
  </si>
  <si>
    <t>Ìfẹ́ náà múmi lọ́kàn, mi ò rí oorun sùn.</t>
  </si>
  <si>
    <t>yom_03397_00638872276</t>
  </si>
  <si>
    <t>[breath] Ìfọ́tí olóyì ni mo fún ọmọ tí ó wà lẹ́gbẹ ọ̀tún mi lójú àlá rẹ̀.</t>
  </si>
  <si>
    <t>Ìfọ́tí olóyì ni mo fún ọmọ tí ó wà lẹ́gbẹ ọ̀tún mi lójú àlá rẹ̀.</t>
  </si>
  <si>
    <t>yom_02121_01331414256</t>
  </si>
  <si>
    <t>[snap] Ìgbẹ́kẹ̀lé nínú Olúwa kìí yẹ̀ láéláé.</t>
  </si>
  <si>
    <t>Ìgbẹ́kẹ̀lé nínú Olúwa kìí yẹ̀ láéláé.</t>
  </si>
  <si>
    <t>yom_08421_01255874008</t>
  </si>
  <si>
    <t>[snap] Igbó lótun lósì, àwọn ilẹ̀ náà yóò wúlò fún ìjọba lọ́jọ́ iwájú, àbí kí lẹ rọ̀?</t>
  </si>
  <si>
    <t>Igbó lótun lósì, àwọn ilẹ̀ náà yóò wúlò fún ìjọba lọ́jọ́ iwájú, àbí kí lẹ rọ̀?</t>
  </si>
  <si>
    <t>yom_03034_01271607144</t>
  </si>
  <si>
    <t>[snap] Ìgéraga Gbénga ga tó bẹ́ẹ̀ jẹ́ pé kìí fẹ́ ba ẹnikéni sọ̀rọ̀.</t>
  </si>
  <si>
    <t>Ìgéraga Gbénga ga tó bẹ́ẹ̀ jẹ́ pé kìí fẹ́ ba ẹnikéni sọ̀rọ̀.</t>
  </si>
  <si>
    <t>yom_07049_02055844857</t>
  </si>
  <si>
    <t>[snap] Igi náà rí ràbàtà.</t>
  </si>
  <si>
    <t>Igi náà rí ràbàtà.</t>
  </si>
  <si>
    <t>yom_02484_00634026122</t>
  </si>
  <si>
    <t>[breath] Ìjà náà bẹ́ sílẹ̀ nìgbà tí awakọ̀ kọ̀ láti wa ọkọ rẹ̀ kúrò lójúu pópó. [breath]</t>
  </si>
  <si>
    <t>Ìjà náà bẹ́ sílẹ̀ nìgbà tí awakọ̀ kọ̀ láti wa ọkọ rẹ̀ kúrò lójúu pópó. [breath]</t>
  </si>
  <si>
    <t>yom_07049_01141203318</t>
  </si>
  <si>
    <t>[snap] Ìjàkùmọ̀ kìí rìn’de ọ̀sán.</t>
  </si>
  <si>
    <t>Ìjàkùmọ̀ kìí rìn’de ọ̀sán.</t>
  </si>
  <si>
    <t>yom_02121_00891361339</t>
  </si>
  <si>
    <t>[snap] Ìjàm̀bá ọkọ̀ òfurufú tó ṣẹlẹ̀ níjọ́sí ò tíì lọ lórí àwọn ènìyàn.</t>
  </si>
  <si>
    <t>Ìjàm̀bá ọkọ̀ òfurufú tó ṣẹlẹ̀ níjọ́sí ò tíì lọ lórí àwọn ènìyàn.</t>
  </si>
  <si>
    <t>yom_07505_00501299177</t>
  </si>
  <si>
    <t>[external] Ìjàpá gbọ́n gan nínú àwọn ìtàn Yorùbá.</t>
  </si>
  <si>
    <t>Ìjàpá gbọ́n gan nínú àwọn ìtàn Yorùbá.</t>
  </si>
  <si>
    <t>yom_02484_02035775934</t>
  </si>
  <si>
    <t>[snap] Ìjẹta ni òjó rọ̀ kẹ́yìn.</t>
  </si>
  <si>
    <t>Ìjẹta ni òjó rọ̀ kẹ́yìn.</t>
  </si>
  <si>
    <t>yom_03397_00884869351</t>
  </si>
  <si>
    <t>[breath] [snap] Ìjọba àpapọ̀ ti ṣe ìgbéga fún àwọn òṣìṣẹ́ ilé-iṣẹ́ ìròyìn kan.</t>
  </si>
  <si>
    <t>Ìjọba àpapọ̀ ti ṣe ìgbéga fún àwọn òṣìṣẹ́ ilé-iṣẹ́ ìròyìn kan.</t>
  </si>
  <si>
    <t>yom_01523_01171270749</t>
  </si>
  <si>
    <t>[breath] Ìkejà ò jì́nà sí Ọ̀pẹ̀bí.</t>
  </si>
  <si>
    <t>Ìkejà ò jì́nà sí Ọ̀pẹ̀bí.</t>
  </si>
  <si>
    <t>yom_06136_00349885157</t>
  </si>
  <si>
    <t>[snap] Ikọ́ burúkú wo ni ò ń wú báyìí.</t>
  </si>
  <si>
    <t>Ikọ́ burúkú wo ni ò ń wú báyìí.</t>
  </si>
  <si>
    <t>yom_02436_01069058378</t>
  </si>
  <si>
    <t>[snap] Ìlà-Oòrùn Gúúsù orílẹ̀ èdè yìí ni mo ti wá.</t>
  </si>
  <si>
    <t>Ìlà-Oòrùn Gúúsù orílẹ̀ èdè yìí ni mo ti wá.</t>
  </si>
  <si>
    <t>yom_01208_00268887688</t>
  </si>
  <si>
    <t>[snap] Ilé alájà méjì mẹ́ta, ọkọ̀ mẹ́rin, àti oko kòkó kan ni gbogbo dúkìá tí ó fi sílẹ́ lọ.</t>
  </si>
  <si>
    <t>Ilé alájà méjì mẹ́ta, ọkọ̀ mẹ́rin, àti oko kòkó kan ni gbogbo dúkìá tí ó fi sílẹ́ lọ.</t>
  </si>
  <si>
    <t>yom_03397_02078062575</t>
  </si>
  <si>
    <t>[snap] Ilé ayé gba jẹ́jẹ́ ni bàbá máa ń sọ.</t>
  </si>
  <si>
    <t>Ilé ayé gba jẹ́jẹ́ ni bàbá máa ń sọ.</t>
  </si>
  <si>
    <t>yom_02436_01589893130</t>
  </si>
  <si>
    <t>[breath] Ilé ẹ̀kọ́ girama tó wà ní Jíbówú ni Akíntádé ti bẹ̀rẹ̀ iṣẹ́.</t>
  </si>
  <si>
    <t>Ilé ẹ̀kọ́ girama tó wà ní Jíbówú ni Akíntádé ti bẹ̀rẹ̀ iṣẹ́.</t>
  </si>
  <si>
    <t>yom_02436_01219135889</t>
  </si>
  <si>
    <t>[breath] Ilé epo náà tóbi, ẹ̀bá ọ̀nà ló wà.</t>
  </si>
  <si>
    <t>Ilé epo náà tóbi, ẹ̀bá ọ̀nà ló wà.</t>
  </si>
  <si>
    <t>yom_08784_01544027142</t>
  </si>
  <si>
    <t>[snap] Ilẹ̀ náà kìí ṣe ilẹ̀ olómi, ẹ ó gbádùn rẹ̀.</t>
  </si>
  <si>
    <t>Ilẹ̀ náà kìí ṣe ilẹ̀ olómi, ẹ ó gbádùn rẹ̀.</t>
  </si>
  <si>
    <t>yom_03397_01595328562</t>
  </si>
  <si>
    <t>[breath] Ilé olókè mẹ́rin ni wọ́n kọ́.</t>
  </si>
  <si>
    <t>Ilé olókè mẹ́rin ni wọ́n kọ́.</t>
  </si>
  <si>
    <t>yom_07505_00272648229</t>
  </si>
  <si>
    <t>[snap] Ilé rere ni wọ́n ti wá.</t>
  </si>
  <si>
    <t>Ilé rere ni wọ́n ti wá.</t>
  </si>
  <si>
    <t>yom_03034_00024854036</t>
  </si>
  <si>
    <t>[breath] Ilé tí èmi àti àwọn akẹgbẹ́ mi dé sí rẹwà púpọ̀, [snap] ọ̀rọ̀ gan kò lè ṣàpèjúwe rẹ̀.</t>
  </si>
  <si>
    <t>Ilé tí èmi àti àwọn akẹgbẹ́ mi dé sí rẹwà púpọ̀, [snap] ọ̀rọ̀ gan kò lè ṣàpèjúwe rẹ̀.</t>
  </si>
  <si>
    <t>yom_01523_01562317434</t>
  </si>
  <si>
    <t>[snap] Ilẹ̀ ti mọ́ bá àwọn ọ̀daràn yẹn. [external]</t>
  </si>
  <si>
    <t>Ilẹ̀ ti mọ́ bá àwọn ọ̀daràn yẹn. [external]</t>
  </si>
  <si>
    <t>yom_07508_00977257609</t>
  </si>
  <si>
    <t>[external] Ìlẹ̀kẹ̀ mẹ́ta ló wà lọ́run Ọba.</t>
  </si>
  <si>
    <t>Ìlẹ̀kẹ̀ mẹ́ta ló wà lọ́run Ọba.</t>
  </si>
  <si>
    <t>yom_02436_00905089491</t>
  </si>
  <si>
    <t>[breath] Ilẹ̀kùn méjì ni ó wà lọ́nà ọ̀run.</t>
  </si>
  <si>
    <t>Ilẹ̀kùn méjì ni ó wà lọ́nà ọ̀run.</t>
  </si>
  <si>
    <t>yom_07505_00618049974</t>
  </si>
  <si>
    <t>[snap] Ilésanmí dùn ju oyè lọ.</t>
  </si>
  <si>
    <t>Ilésanmí dùn ju oyè lọ.</t>
  </si>
  <si>
    <t>yom_07049_00107647614</t>
  </si>
  <si>
    <t>[snap] Ìlù Àyándélé ń ró kókó.</t>
  </si>
  <si>
    <t>Ìlù Àyándélé ń ró kókó.</t>
  </si>
  <si>
    <t>yom_03034_00808117227</t>
  </si>
  <si>
    <t>[snap] Ìlú Ìlọrin ní àwon olorin dadakùádà wọ́pọ̀ sí.</t>
  </si>
  <si>
    <t>Ìlú Ìlọrin ní àwon olorin dadakùádà wọ́pọ̀ sí.</t>
  </si>
  <si>
    <t>yom_09334_01127557080</t>
  </si>
  <si>
    <t>[snap] Ìmọ̀ ti fi yé wa pé Òrìṣa Ò [hesitation] gún ni àwọn alágbẹ̀dẹ.</t>
  </si>
  <si>
    <t>Ìmọ̀ ti fi yé wa pé Òrìṣa Ò [hesitation] gún ni àwọn alágbẹ̀dẹ.</t>
  </si>
  <si>
    <t>yom_03397_00674292892</t>
  </si>
  <si>
    <t>[snap] Ìmọ́tótó borí ààrùn mọ́lẹ̀ bí ọyẹ́ ṣe ń borí ooru.</t>
  </si>
  <si>
    <t>Ìmọ́tótó borí ààrùn mọ́lẹ̀ bí ọyẹ́ ṣe ń borí ooru.</t>
  </si>
  <si>
    <t>yom_07508_01016747625</t>
  </si>
  <si>
    <t>[breath] Ìníolúwa ti di sisí ọmọge.</t>
  </si>
  <si>
    <t>Ìníolúwa ti di sisí ọmọge.</t>
  </si>
  <si>
    <t>yom_07049_00284564638</t>
  </si>
  <si>
    <t>[snap] Inúu Fáṣọpẹ́ ń bí mi.</t>
  </si>
  <si>
    <t>Inúu Fáṣọpẹ́ ń bí mi.</t>
  </si>
  <si>
    <t>yom_08784_01254456400</t>
  </si>
  <si>
    <t>[breath] Ipò wo lo dì mú nínú ilé iṣẹ́ náà?</t>
  </si>
  <si>
    <t>Ipò wo lo dì mú nínú ilé iṣẹ́ náà?</t>
  </si>
  <si>
    <t>yom_09334_01263677076</t>
  </si>
  <si>
    <t>[snap] Ire ló yẹ ní ṣíṣe, ìkà kọ́.</t>
  </si>
  <si>
    <t>Ire ló yẹ ní ṣíṣe, ìkà kọ́.</t>
  </si>
  <si>
    <t>yom_09334_01602376118</t>
  </si>
  <si>
    <t>[external] Ìréde òru ti àwọn ọ̀dọ́mọge ìsẹ̀yín rawọ́ lè má wàá ti peléke síi.</t>
  </si>
  <si>
    <t>Ìréde òru ti àwọn ọ̀dọ́mọge ìsẹ̀yín rawọ́ lè má wàá ti peléke síi.</t>
  </si>
  <si>
    <t>yom_07049_02028314081</t>
  </si>
  <si>
    <t>[snap] Ìrèké jẹ́ èso tó dùn bíi ṣúgà.</t>
  </si>
  <si>
    <t>Ìrèké jẹ́ èso tó dùn bíi ṣúgà.</t>
  </si>
  <si>
    <t>yom_03397_01912975545</t>
  </si>
  <si>
    <t>[breath] Ìrèti ń bẹ, bí ẹ̀mí bá ti wà.</t>
  </si>
  <si>
    <t>Ìrèti ń bẹ, bí ẹ̀mí bá ti wà.</t>
  </si>
  <si>
    <t>yom_07505_01121169833</t>
  </si>
  <si>
    <t>[breath] Ìrìn àjò yí lárinrin láìní àwọn kọ́núukọ́họ kàǹkan.</t>
  </si>
  <si>
    <t>Ìrìn àjò yí lárinrin láìní àwọn kọ́núukọ́họ kàǹkan.</t>
  </si>
  <si>
    <t>yom_02121_00919171997</t>
  </si>
  <si>
    <t>[snap] Ìròyìn agogo mẹ́sàn-án àṣálẹ́ ni bàbá ń gbó l’ọ́wọ́.</t>
  </si>
  <si>
    <t>Ìròyìn agogo mẹ́sàn-án àṣálẹ́ ni bàbá ń gbó l’ọ́wọ́.</t>
  </si>
  <si>
    <t>yom_02436_01878910410</t>
  </si>
  <si>
    <t>[snap] Ìsàlè àpótí ni màmá máa ń kó àwọn aṣọ olówó iyebíye wọn sí.</t>
  </si>
  <si>
    <t>Ìsàlè àpótí ni màmá máa ń kó àwọn aṣọ olówó iyebíye wọn sí.</t>
  </si>
  <si>
    <t>yom_03397_02035612405</t>
  </si>
  <si>
    <t>[snap] Iṣẹ́ ajé ló s’ọmọ nù bí òkò.</t>
  </si>
  <si>
    <t>Iṣẹ́ ajé ló s’ọmọ nù bí òkò.</t>
  </si>
  <si>
    <t>yom_02436_01077511316</t>
  </si>
  <si>
    <t>[snap] Iṣẹ́ alágbẹ̀dẹ ni bàbá mi yàn láàyò.</t>
  </si>
  <si>
    <t>Iṣẹ́ alágbẹ̀dẹ ni bàbá mi yàn láàyò.</t>
  </si>
  <si>
    <t>yom_07505_00310661790</t>
  </si>
  <si>
    <t>[external] Iṣẹ́ alágbẹ̀dẹ ni ó yàn láyò.</t>
  </si>
  <si>
    <t>Iṣẹ́ alágbẹ̀dẹ ni ó yàn láyò.</t>
  </si>
  <si>
    <t>yom_03397_01877983138</t>
  </si>
  <si>
    <t>[breath] Iṣẹ́ àmúrelé tí olùkọ́ àgbà fún wa yìí le gan o. [breath]</t>
  </si>
  <si>
    <t>Iṣẹ́ àmúrelé tí olùkọ́ àgbà fún wa yìí le gan o. [breath]</t>
  </si>
  <si>
    <t>yom_02484_01233106851</t>
  </si>
  <si>
    <t>[breath] Iṣẹ́ gèlè wíwé ni à ń ṣe.</t>
  </si>
  <si>
    <t>Iṣẹ́ gèlè wíwé ni à ń ṣe.</t>
  </si>
  <si>
    <t>yom_03397_00254890397</t>
  </si>
  <si>
    <t>[snap] Iṣẹ́ ìjọba ni ó wù mí láti ìgbà tí mo ti wà ní kékeré.</t>
  </si>
  <si>
    <t>Iṣẹ́ ìjọba ni ó wù mí láti ìgbà tí mo ti wà ní kékeré.</t>
  </si>
  <si>
    <t>yom_07505_00360243999</t>
  </si>
  <si>
    <t>[breath] Ìsèkúsè ni àwọn olópàá máa ń sè fún wa.</t>
  </si>
  <si>
    <t>Ìsèkúsè ni àwọn olópàá máa ń sè fún wa.</t>
  </si>
  <si>
    <t>yom_00610_00259482647</t>
  </si>
  <si>
    <t>[breath] Ìṣẹ̀lẹ̀ náà ní agbára jọjọ, ó fẹ́rẹ̀ da àárín gbogbo ebí rú.</t>
  </si>
  <si>
    <t>Ìṣẹ̀lẹ̀ náà ní agbára jọjọ, ó fẹ́rẹ̀ da àárín gbogbo ebí rú.</t>
  </si>
  <si>
    <t>yom_07505_00014589644</t>
  </si>
  <si>
    <t>[snap] [breath] Ìsọkúsọ Àmọ́dù ti pọ̀ jù.</t>
  </si>
  <si>
    <t>Ìsọkúsọ Àmọ́dù ti pọ̀ jù.</t>
  </si>
  <si>
    <t>yom_08421_01793284451</t>
  </si>
  <si>
    <t>[breath] Iṣu àti ẹyin ni mo ṣẹ̀ṣẹ̀ jẹ tán.</t>
  </si>
  <si>
    <t>Iṣu àti ẹyin ni mo ṣẹ̀ṣẹ̀ jẹ tán.</t>
  </si>
  <si>
    <t>yom_01523_01316314279</t>
  </si>
  <si>
    <t>[snap] [breath] Iṣu náà ti bàjẹ́.</t>
  </si>
  <si>
    <t>Iṣu náà ti bàjẹ́.</t>
  </si>
  <si>
    <t>yom_08421_01106977022</t>
  </si>
  <si>
    <t>[snap] Ìwádìí fi hàn pé Ò [hesitation] gún ni ẹni àkókò tí ó ṣe ọ̀rò ìṣípa òde ní ìlú Ìrè.</t>
  </si>
  <si>
    <t>Ìwádìí fi hàn pé Ò [hesitation] gún ni ẹni àkókò tí ó ṣe ọ̀rò ìṣípa òde ní ìlú Ìrè.</t>
  </si>
  <si>
    <t>yom_08784_01292655400</t>
  </si>
  <si>
    <t>[snap] Ìyá náà pàdánù ọmọ rẹ̀ láàárín ọdún kan.</t>
  </si>
  <si>
    <t>Ìyá náà pàdánù ọmọ rẹ̀ láàárín ọdún kan.</t>
  </si>
  <si>
    <t>yom_02436_01110654433</t>
  </si>
  <si>
    <t>[breath] Iyá ọba náà tún wà níbẹ̀.</t>
  </si>
  <si>
    <t>Iyá ọba náà tún wà níbẹ̀.</t>
  </si>
  <si>
    <t>yom_08784_00259580593</t>
  </si>
  <si>
    <t>[snap] Ìyá wa ṣe àkíyèsí ìwà ìmele Ọmọṣẹwà, ó sì ti pè ẹ́ lọ́pọ̀ ìgbà láti bá sọ̀rọ̀ ní ìjìnlẹ̀.</t>
  </si>
  <si>
    <t>Ìyá wa ṣe àkíyèsí ìwà ìmele Ọmọṣẹwà, ó sì ti pè ẹ́ lọ́pọ̀ ìgbà láti bá sọ̀rọ̀ ní ìjìnlẹ̀.</t>
  </si>
  <si>
    <t>yom_02484_01347205651</t>
  </si>
  <si>
    <t>[snap] Ìyálé mi ti ẹ̀ bá wa lálejò lọ́sè tó kọjá. [snap]</t>
  </si>
  <si>
    <t>Ìyálé mi ti ẹ̀ bá wa lálejò lọ́sè tó kọjá. [snap]</t>
  </si>
  <si>
    <t>yom_02484_00566263510</t>
  </si>
  <si>
    <t>[breath] Ìyàwó ba oko rẹ̀ nínú jẹ́.</t>
  </si>
  <si>
    <t>Ìyàwó ba oko rẹ̀ nínú jẹ́.</t>
  </si>
  <si>
    <t>yom_07049_00727404490</t>
  </si>
  <si>
    <t>[snap] Ìyẹn ni pé àwọn ìlú kékèké nínú igbó yìí náà máa ń lo iná ìjọba.</t>
  </si>
  <si>
    <t>Ìyẹn ni pé àwọn ìlú kékèké nínú igbó yìí náà máa ń lo iná ìjọba.</t>
  </si>
  <si>
    <t>yom_00610_01553745417</t>
  </si>
  <si>
    <t>[snap] Jẹ́ ka fi bọ̀lì ṣe oúnjẹ ọ̀sán.</t>
  </si>
  <si>
    <t>Jẹ́ ka fi bọ̀lì ṣe oúnjẹ ọ̀sán.</t>
  </si>
  <si>
    <t>yom_02436_01577997914</t>
  </si>
  <si>
    <t>[snap] Jùwọ́n ló gbà mí sílè nígbà tí wàhálà pọ̀ fún mi.</t>
  </si>
  <si>
    <t>Jùwọ́n ló gbà mí sílè nígbà tí wàhálà pọ̀ fún mi.</t>
  </si>
  <si>
    <t>yom_07049_00234203788</t>
  </si>
  <si>
    <t>[snap] [breath] Ká máa gbàdúrà tí a bá jí dára púpọ̀.</t>
  </si>
  <si>
    <t>Ká máa gbàdúrà tí a bá jí dára púpọ̀.</t>
  </si>
  <si>
    <t>yom_02436_00930978382</t>
  </si>
  <si>
    <t>[breath] Kájọlà ni ibùsọ̀ táa ma kọ́kọ́ kàn ka tó dé Káṣọpẹ́.</t>
  </si>
  <si>
    <t>Kájọlà ni ibùsọ̀ táa ma kọ́kọ́ kàn ka tó dé Káṣọpẹ́.</t>
  </si>
  <si>
    <t>yom_06136_01985489204</t>
  </si>
  <si>
    <t>[snap] Kí èdùmàrè dá èmí sí.</t>
  </si>
  <si>
    <t>Kí èdùmàrè dá èmí sí.</t>
  </si>
  <si>
    <t>yom_07508_00110980675</t>
  </si>
  <si>
    <t>[snap] Kí gbogbo ayé ó wá bá wa dá sí ọ̀rọ̀ yìí, kó tó pokúlúrúmuṣu.</t>
  </si>
  <si>
    <t>Kí gbogbo ayé ó wá bá wa dá sí ọ̀rọ̀ yìí, kó tó pokúlúrúmuṣu.</t>
  </si>
  <si>
    <t>yom_01523_00380071467</t>
  </si>
  <si>
    <t>[breath] [snap] Kí ló dé tí àwọn kan ma ń bínú tí wọ́n bá̀ ṣàpèjú wọn gẹ́gẹ́ bí i ènìyàn sísanra?</t>
  </si>
  <si>
    <t>Kí ló dé tí àwọn kan ma ń bínú tí wọ́n bá̀ ṣàpèjú wọn gẹ́gẹ́ bí i ènìyàn sísanra?</t>
  </si>
  <si>
    <t>yom_00610_00268612766</t>
  </si>
  <si>
    <t>[breath] Kí ló dé ti ò kìí kan ilẹ̀kùn?</t>
  </si>
  <si>
    <t>Kí ló dé ti ò kìí kan ilẹ̀kùn?</t>
  </si>
  <si>
    <t>yom_02436_00487673064</t>
  </si>
  <si>
    <t>[snap] Kí ló dé tò ń pè mí lánàá?</t>
  </si>
  <si>
    <t>Kí ló dé tò ń pè mí lánàá?</t>
  </si>
  <si>
    <t>yom_01523_00908761472</t>
  </si>
  <si>
    <t>[breath] Kí ló lè mú kí orí máa fọ́ ni báyìí?</t>
  </si>
  <si>
    <t>Kí ló lè mú kí orí máa fọ́ ni báyìí?</t>
  </si>
  <si>
    <t>yom_06136_02031016539</t>
  </si>
  <si>
    <t>[snap] Kí ni ìṣẹ̀lẹ̀ tó ń da ọkàn rẹ rú?</t>
  </si>
  <si>
    <t>Kí ni ìṣẹ̀lẹ̀ tó ń da ọkàn rẹ rú?</t>
  </si>
  <si>
    <t>yom_02484_01550343499</t>
  </si>
  <si>
    <t>[snap] Kí ni ká fi ṣe yín l’álejò báyìí, ṣé ẹ ó jẹ àmàlà tàbí iyán ni ká gún?</t>
  </si>
  <si>
    <t>Kí ni ká fi ṣe yín l’álejò báyìí, ṣé ẹ ó jẹ àmàlà tàbí iyán ni ká gún?</t>
  </si>
  <si>
    <t>yom_07049_01543594653</t>
  </si>
  <si>
    <t>[snap] Kí Ọlóṛun mú ìgbà padà bọ̀ sí’pò.</t>
  </si>
  <si>
    <t>Kí Ọlóṛun mú ìgbà padà bọ̀ sí’pò.</t>
  </si>
  <si>
    <t>yom_02436_00818203334</t>
  </si>
  <si>
    <t>[breath] Kí wa ló tún kù tí ìyá Bọ̀dé ń wá káàkiri báyìí?</t>
  </si>
  <si>
    <t>Kí wa ló tún kù tí ìyá Bọ̀dé ń wá káàkiri báyìí?</t>
  </si>
  <si>
    <t>yom_03397_00866133086</t>
  </si>
  <si>
    <t>[snap] Kìí ṣe awọn ọmọlóòkú nìkan ni o ti ṣe ní àǹfàní tipẹ́tipẹ́.</t>
  </si>
  <si>
    <t>Kìí ṣe awọn ọmọlóòkú nìkan ni o ti ṣe ní àǹfàní tipẹ́tipẹ́.</t>
  </si>
  <si>
    <t>yom_07505_01415421171</t>
  </si>
  <si>
    <t>[breath] Kìí ṣe gbogbo ènìyàn ló mọ ìtúmọ̀ orúkọ mi àfi àwọn tó ní ìmọ̀ tó jíire nípa orúkọ.</t>
  </si>
  <si>
    <t>Kìí ṣe gbogbo ènìyàn ló mọ ìtúmọ̀ orúkọ mi àfi àwọn tó ní ìmọ̀ tó jíire nípa orúkọ.</t>
  </si>
  <si>
    <t>yom_07505_01297869791</t>
  </si>
  <si>
    <t>[breath] Kò sí bí èèyàn kan ṣe le kàwé tó, kò lè mọ gbogbo ǹkan tán nílé ayé.</t>
  </si>
  <si>
    <t>Kò sí bí èèyàn kan ṣe le kàwé tó, kò lè mọ gbogbo ǹkan tán nílé ayé.</t>
  </si>
  <si>
    <t>yom_02436_01183044336</t>
  </si>
  <si>
    <t>[snap] [breath] Kò sí bí òǹkọ̀wé Yorùbá ṣe fẹ́ tẹ̀lẹ́ òfin àkọ́kọ́ gẹ́gẹ́ bí àpẹẹrẹ.[abrupt]</t>
  </si>
  <si>
    <t>Kò sí bí òǹkọ̀wé Yorùbá ṣe fẹ́ tẹ̀lẹ́ òfin àkọ́kọ́ gẹ́gẹ́ bí àpẹẹrẹ.[abrupt]</t>
  </si>
  <si>
    <t>yom_01523_01585700502</t>
  </si>
  <si>
    <t>[snap] Kò sí Iná lórí ẹ̀rọ ìbánisọ̀rọ̀ mi. [external]</t>
  </si>
  <si>
    <t>Kò sí Iná lórí ẹ̀rọ ìbánisọ̀rọ̀ mi. [external]</t>
  </si>
  <si>
    <t>yom_07049_01314002336</t>
  </si>
  <si>
    <t>[snap] Kò yé mi o, ṣé Oshòdì lo wà?</t>
  </si>
  <si>
    <t>Kò yé mi o, ṣé Oshòdì lo wà?</t>
  </si>
  <si>
    <t>yom_02484_01109636234</t>
  </si>
  <si>
    <t>[snap] Kókó àti àkàrà la fẹ́ jẹ lónìí.</t>
  </si>
  <si>
    <t>Kókó àti àkàrà la fẹ́ jẹ lónìí.</t>
  </si>
  <si>
    <t>yom_08784_01793238062</t>
  </si>
  <si>
    <t>[breath] Kòkòrò àárùn tí kò gbóògun ti pọ̀ ní ìlú yìí.</t>
  </si>
  <si>
    <t>Kòkòrò àárùn tí kò gbóògun ti pọ̀ ní ìlú yìí.</t>
  </si>
  <si>
    <t>yom_02436_00153654326</t>
  </si>
  <si>
    <t>[snap] Kọ́kọ́rọ́ mọ́tò bàba Fáuśa ni àwọn ọmọ yíì fi ń ṣeré.</t>
  </si>
  <si>
    <t>Kọ́kọ́rọ́ mọ́tò bàba Fáuśa ni àwọn ọmọ yíì fi ń ṣeré.</t>
  </si>
  <si>
    <t>yom_07505_01301092163</t>
  </si>
  <si>
    <t>[external] Kọ́lá ti fi ẹsẹ̀ gún ìṣó.</t>
  </si>
  <si>
    <t>Kọ́lá ti fi ẹsẹ̀ gún ìṣó.</t>
  </si>
  <si>
    <t>yom_00610_01801059315</t>
  </si>
  <si>
    <t>[snap] Láfún loúnjẹ wọn nílé Àl̀àkẹ́.</t>
  </si>
  <si>
    <t>Láfún loúnjẹ wọn nílé Àl̀àkẹ́.</t>
  </si>
  <si>
    <t>yom_02436_00839891534</t>
  </si>
  <si>
    <t>[snap] Lára àwọn agbẹjọ́rò àgbà ni Fálànà wà.</t>
  </si>
  <si>
    <t>Lára àwọn agbẹjọ́rò àgbà ni Fálànà wà.</t>
  </si>
  <si>
    <t>yom_08421_00448603685</t>
  </si>
  <si>
    <t>[snap] Lára àwọn olùkọ́ tí mo ò le gbàbé ni ọmọ̀wé Shèyí Kenny.</t>
  </si>
  <si>
    <t>Lára àwọn olùkọ́ tí mo ò le gbàbé ni ọmọ̀wé Shèyí Kenny.</t>
  </si>
  <si>
    <t>yom_02436_01198761674</t>
  </si>
  <si>
    <t>[snap] [breath] Lára ẹbí tó gbajúmọ̀ ní ìlú Ìlọrin ni Sàràkí.</t>
  </si>
  <si>
    <t>Lára ẹbí tó gbajúmọ̀ ní ìlú Ìlọrin ni Sàràkí.</t>
  </si>
  <si>
    <t>yom_07508_01690377335</t>
  </si>
  <si>
    <t>[breath] Lára ibi tí a dé ni ọ̀dọ̀ Aláàfin ìlú Ọ̀yọ́.</t>
  </si>
  <si>
    <t>Lára ibi tí a dé ni ọ̀dọ̀ Aláàfin ìlú Ọ̀yọ́.</t>
  </si>
  <si>
    <t>yom_08784_01355386777</t>
  </si>
  <si>
    <t>[snap] Lára orúkọ tó gbajúmọ̀ ni Tinúbu ń jẹ́. [abrupt]</t>
  </si>
  <si>
    <t>Lára orúkọ tó gbajúmọ̀ ni Tinúbu ń jẹ́. [abrupt]</t>
  </si>
  <si>
    <t>yom_01523_01904723431</t>
  </si>
  <si>
    <t>[breath] Láti ibo ni oko bàbá wọn ti bẹ̀rẹ̀? [external]</t>
  </si>
  <si>
    <t>Láti ibo ni oko bàbá wọn ti bẹ̀rẹ̀? [external]</t>
  </si>
  <si>
    <t>yom_07505_02131160624</t>
  </si>
  <si>
    <t>[snap] Láti ìlú Àjàṣẹ́ ni màmá ti wá.</t>
  </si>
  <si>
    <t>Láti ìlú Àjàṣẹ́ ni màmá ti wá.</t>
  </si>
  <si>
    <t>yom_01523_01685339721</t>
  </si>
  <si>
    <t>[snap] Lọ fi otí pa ìrònú rẹ́. [external]</t>
  </si>
  <si>
    <t>Lọ fi otí pa ìrònú rẹ́. [external]</t>
  </si>
  <si>
    <t>yom_09334_00237012890</t>
  </si>
  <si>
    <t>[breath] Lọ mú àtòrì wá l’ẹ́yìn ilẹ̀kùn.</t>
  </si>
  <si>
    <t>Lọ mú àtòrì wá l’ẹ́yìn ilẹ̀kùn.</t>
  </si>
  <si>
    <t>yom_07049_00557808337</t>
  </si>
  <si>
    <t>[snap] Lọ ra èlùbọ́ wa lọ́dọ Ìya Mọ́ríá.</t>
  </si>
  <si>
    <t>Lọ ra èlùbọ́ wa lọ́dọ Ìya Mọ́ríá.</t>
  </si>
  <si>
    <t>yom_03034_00658154501</t>
  </si>
  <si>
    <t>[snap] Lọ se ewédú ka lè fi jẹ àmàlà ní alẹ́.</t>
  </si>
  <si>
    <t>Lọ se ewédú ka lè fi jẹ àmàlà ní alẹ́.</t>
  </si>
  <si>
    <t>yom_01523_00291489596</t>
  </si>
  <si>
    <t>[breath] Lọ tẹ́ ibùsùn bàbá. [breath]</t>
  </si>
  <si>
    <t>Lọ tẹ́ ibùsùn bàbá. [breath]</t>
  </si>
  <si>
    <t>yom_06136_00699650691</t>
  </si>
  <si>
    <t>[snap] Màá ṣe iṣẹ́ náà nítorí ó dá lé orí àwọn ìwée Fágúnwà.</t>
  </si>
  <si>
    <t>Màá ṣe iṣẹ́ náà nítorí ó dá lé orí àwọn ìwée Fágúnwà.</t>
  </si>
  <si>
    <t>yom_02484_01632098502</t>
  </si>
  <si>
    <t>[breath] Màmá àgbà sọ fún Lájídé pé kó lọ gba àródan wá.</t>
  </si>
  <si>
    <t>Màmá àgbà sọ fún Lájídé pé kó lọ gba àródan wá.</t>
  </si>
  <si>
    <t>yom_03034_00681924550</t>
  </si>
  <si>
    <t>[breath] Màmá rán mi kí n lọ ra ẹja díndín wá ní ìsọdá.</t>
  </si>
  <si>
    <t>Màmá rán mi kí n lọ ra ẹja díndín wá ní ìsọdá.</t>
  </si>
  <si>
    <t>yom_09334_00928642807</t>
  </si>
  <si>
    <t>[breath] Mẹ́ta ni àwọn òṣèrè Ìjẹ̀ṣa tó ń gbé ilú yìí.</t>
  </si>
  <si>
    <t>Mẹ́ta ni àwọn òṣèrè Ìjẹ̀ṣa tó ń gbé ilú yìí.</t>
  </si>
  <si>
    <t>yom_03397_01117611970</t>
  </si>
  <si>
    <t>[breath] Mi ò fẹ́ kí ọ̀rọ̀ mí máa dàmú ẹ.</t>
  </si>
  <si>
    <t>Mi ò fẹ́ kí ọ̀rọ̀ mí máa dàmú ẹ.</t>
  </si>
  <si>
    <t>yom_01208_00435070465</t>
  </si>
  <si>
    <t>[snap] Mi ò nífẹ sí gbogbo ìkan wọ̀nyí.</t>
  </si>
  <si>
    <t>Mi ò nífẹ sí gbogbo ìkan wọ̀nyí.</t>
  </si>
  <si>
    <t>yom_08784_00278005388</t>
  </si>
  <si>
    <t>[breath] Mo bẹ̀rù olóńgbò púpọ̀.</t>
  </si>
  <si>
    <t>Mo bẹ̀rù olóńgbò púpọ̀.</t>
  </si>
  <si>
    <t>yom_03397_01729574051</t>
  </si>
  <si>
    <t>[breath] Mo fẹ́ kúrò ní gbogbo sàkánì tí wọ́n ti mọ̀ mí rí.</t>
  </si>
  <si>
    <t>Mo fẹ́ kúrò ní gbogbo sàkánì tí wọ́n ti mọ̀ mí rí.</t>
  </si>
  <si>
    <t>yom_08421_01191226543</t>
  </si>
  <si>
    <t>[snap] Mo fẹ́ lọ gba atẹ́gùn ní’ta.</t>
  </si>
  <si>
    <t>Mo fẹ́ lọ gba atẹ́gùn ní’ta.</t>
  </si>
  <si>
    <t>yom_02436_01059066012</t>
  </si>
  <si>
    <t>[breath] Mo fẹ́ lọ rí ọ̀rẹ́ mi kan ní ẹ̀yìn odi.</t>
  </si>
  <si>
    <t>Mo fẹ́ lọ rí ọ̀rẹ́ mi kan ní ẹ̀yìn odi.</t>
  </si>
  <si>
    <t>yom_07508_01087474451</t>
  </si>
  <si>
    <t>[snap] Mo fẹ́ràn àwọn ọ̀rẹ́ mi.</t>
  </si>
  <si>
    <t>Mo fẹ́ràn àwọn ọ̀rẹ́ mi.</t>
  </si>
  <si>
    <t>yom_03397_01750196608</t>
  </si>
  <si>
    <t>[snap] Mọ fẹ́ràn ẹlẹ́dẹ̀.</t>
  </si>
  <si>
    <t>Mọ fẹ́ràn ẹlẹ́dẹ̀.</t>
  </si>
  <si>
    <t>yom_01523_00363686407</t>
  </si>
  <si>
    <t>[external] Mo fẹ́ran ilé ìtura náà. [external]</t>
  </si>
  <si>
    <t>Mo fẹ́ran ilé ìtura náà. [external]</t>
  </si>
  <si>
    <t>yom_03397_00832369199</t>
  </si>
  <si>
    <t>[breath] Mo gbà fún ọ̀gá mi [breath] , àlá rere ni wọ́n ní.</t>
  </si>
  <si>
    <t>Mo gbà fún ọ̀gá mi [breath] , àlá rere ni wọ́n ní.</t>
  </si>
  <si>
    <t>yom_07049_00385895616</t>
  </si>
  <si>
    <t>[snap] Mo gba ìpè oríireè kan láti ìlú òyìnbó.</t>
  </si>
  <si>
    <t>Mo gba ìpè oríireè kan láti ìlú òyìnbó.</t>
  </si>
  <si>
    <t>yom_02436_00064032752</t>
  </si>
  <si>
    <t>[breath] Mo kí wọn pé a kú ojúmọ́.</t>
  </si>
  <si>
    <t>Mo kí wọn pé a kú ojúmọ́.</t>
  </si>
  <si>
    <t>yom_09334_01756999669</t>
  </si>
  <si>
    <t>[snap] [breath] Mo máa gbìyànjú láti ríi dájú pé o jìyà ẹ̀sẹ̀ rẹ.</t>
  </si>
  <si>
    <t>Mo máa gbìyànjú láti ríi dájú pé o jìyà ẹ̀sẹ̀ rẹ.</t>
  </si>
  <si>
    <t>yom_02436_02078723804</t>
  </si>
  <si>
    <t>[breath] Mò ń jáde lọ sí ibi iṣẹ́ láti lọ gba owó oṣù.</t>
  </si>
  <si>
    <t>Mò ń jáde lọ sí ibi iṣẹ́ láti lọ gba owó oṣù.</t>
  </si>
  <si>
    <t>yom_03397_01164049831</t>
  </si>
  <si>
    <t>[breath] Mò ń ṣe iṣẹ́ mi dáadáa.</t>
  </si>
  <si>
    <t>Mò ń ṣe iṣẹ́ mi dáadáa.</t>
  </si>
  <si>
    <t>yom_01523_00641611182</t>
  </si>
  <si>
    <t>[breath] Mo ní ìgbáfẹ́ ní agogo mẹ́san alẹ́.</t>
  </si>
  <si>
    <t>Mo ní ìgbáfẹ́ ní agogo mẹ́san alẹ́.</t>
  </si>
  <si>
    <t>yom_02436_01821957426</t>
  </si>
  <si>
    <t>[breath] Mo ní’fẹ láti bá wọn lọ fún ìnáwó náà.</t>
  </si>
  <si>
    <t>Mo ní’fẹ láti bá wọn lọ fún ìnáwó náà.</t>
  </si>
  <si>
    <t>yom_02484_01907761520</t>
  </si>
  <si>
    <t>[snap] Mo nífẹ sí àwọn orin Lágbájá.</t>
  </si>
  <si>
    <t>Mo nífẹ sí àwọn orin Lágbájá.</t>
  </si>
  <si>
    <t>yom_01208_01193308750</t>
  </si>
  <si>
    <t>[breath] Mo nífẹ̀ẹ́ àwọn mọ̀lẹ́bí mi púpọ̀.</t>
  </si>
  <si>
    <t>Mo nífẹ̀ẹ́ àwọn mọ̀lẹ́bí mi púpọ̀.</t>
  </si>
  <si>
    <t>yom_03397_01791068891</t>
  </si>
  <si>
    <t>[snap] Mo nífẹ̀ẹ́ ẹyin ojú rẹ̀.</t>
  </si>
  <si>
    <t>Mo nífẹ̀ẹ́ ẹyin ojú rẹ̀.</t>
  </si>
  <si>
    <t>yom_07049_00173157252</t>
  </si>
  <si>
    <t>[snap] Mo ò dára nínú eré bọ́ọ̀lù gbígbá.</t>
  </si>
  <si>
    <t>Mo ò dára nínú eré bọ́ọ̀lù gbígbá.</t>
  </si>
  <si>
    <t>yom_08784_02027960426</t>
  </si>
  <si>
    <t>[breath] Mo ò lọ sí ibìkankan pẹ̀lú ẹ.</t>
  </si>
  <si>
    <t>Mo ò lọ sí ibìkankan pẹ̀lú ẹ.</t>
  </si>
  <si>
    <t>yom_03397_01984530007</t>
  </si>
  <si>
    <t>[breath] Mo ṣàkíyèsí wípé ọmọ náà ní ìgbéraga.</t>
  </si>
  <si>
    <t>Mo ṣàkíyèsí wípé ọmọ náà ní ìgbéraga.</t>
  </si>
  <si>
    <t>yom_00610_00202952083</t>
  </si>
  <si>
    <t>[snap] Mo ti fi àtẹ̀jíṣẹ́ ránṣẹ́ sí alága lórí ọ̀rọ̀ owó orí tí a fẹ́ san.</t>
  </si>
  <si>
    <t>Mo ti fi àtẹ̀jíṣẹ́ ránṣẹ́ sí alága lórí ọ̀rọ̀ owó orí tí a fẹ́ san.</t>
  </si>
  <si>
    <t>yom_07049_01882276626</t>
  </si>
  <si>
    <t>[snap] Mo ti fi ìgbà kan ṣiṣẹ́ gẹ́gẹ́ bí olùkọ́ ìmọ̀ ẹ̀rọ.</t>
  </si>
  <si>
    <t>Mo ti fi ìgbà kan ṣiṣẹ́ gẹ́gẹ́ bí olùkọ́ ìmọ̀ ẹ̀rọ.</t>
  </si>
  <si>
    <t>yom_06136_01008826631</t>
  </si>
  <si>
    <t>[snap] Mo ti gbé omi sí ẹ̀yìn ilẹ̀kùn.</t>
  </si>
  <si>
    <t>Mo ti gbé omi sí ẹ̀yìn ilẹ̀kùn.</t>
  </si>
  <si>
    <t>yom_07508_00337705986</t>
  </si>
  <si>
    <t>[snap] Mo ti gbìyànjú ohun tí mo lè dá lárà.</t>
  </si>
  <si>
    <t>Mo ti gbìyànjú ohun tí mo lè dá lárà.</t>
  </si>
  <si>
    <t>yom_03034_01569789295</t>
  </si>
  <si>
    <t>[snap] Mo ti rí àwọn àbúrò mi á ti tó ọdún márùn-ún.</t>
  </si>
  <si>
    <t>Mo ti rí àwọn àbúrò mi á ti tó ọdún márùn-ún.</t>
  </si>
  <si>
    <t>yom_09334_00904907634</t>
  </si>
  <si>
    <t>[breath] Mo ti rí ìdí tí kò fi yẹ kí ó jẹ́ ọ̀rẹ́ mi ni.</t>
  </si>
  <si>
    <t>Mo ti rí ìdí tí kò fi yẹ kí ó jẹ́ ọ̀rẹ́ mi ni.</t>
  </si>
  <si>
    <t>yom_02484_00833597350</t>
  </si>
  <si>
    <t>[breath] Mo wá ṣe bí àdán orí igi tó so ara rẹ̀ rọ̀ bí ẹni tó ń tòògbé.</t>
  </si>
  <si>
    <t>Mo wá ṣe bí àdán orí igi tó so ara rẹ̀ rọ̀ bí ẹni tó ń tòògbé.</t>
  </si>
  <si>
    <t>yom_07508_00253762213</t>
  </si>
  <si>
    <t>[snap] Mo ya ìwé náà sí méjì nítorí inú bí mi gidigidi.</t>
  </si>
  <si>
    <t>Mo ya ìwé náà sí méjì nítorí inú bí mi gidigidi.</t>
  </si>
  <si>
    <t>yom_00610_01446001123</t>
  </si>
  <si>
    <t>[snap] Ní ayé àtijọ́, àwọn bàbá ni wọ́n máa ń sába ṣiṣẹ́.</t>
  </si>
  <si>
    <t>Ní ayé àtijọ́, àwọn bàbá ni wọ́n máa ń sába ṣiṣẹ́.</t>
  </si>
  <si>
    <t>yom_08421_00547836933</t>
  </si>
  <si>
    <t>[breath] [snap] Ní ilẹ̀ Yorùbá, bàbá ni olórí ilé.</t>
  </si>
  <si>
    <t>Ní ilẹ̀ Yorùbá, bàbá ni olórí ilé.</t>
  </si>
  <si>
    <t>yom_03397_00323372903</t>
  </si>
  <si>
    <t>[snap] Ní ìrìn-àjò tí mo lọ, mo rí odò kan tí à ń ́pè ní odò aláró. [snap]</t>
  </si>
  <si>
    <t>Ní ìrìn-àjò tí mo lọ, mo rí odò kan tí à ń ́pè ní odò aláró. [snap]</t>
  </si>
  <si>
    <t>yom_03034_02026907496</t>
  </si>
  <si>
    <t>[snap] Ní ọjà Èjìgbòmẹkùn ni a ti ra àwọn èso ọ̀hún.</t>
  </si>
  <si>
    <t>Ní ọjà Èjìgbòmẹkùn ni a ti ra àwọn èso ọ̀hún.</t>
  </si>
  <si>
    <t>yom_07505_00795586720</t>
  </si>
  <si>
    <t>[external] Nígbà mìíràn, tí ìfẹ́ bá pọ̀jù, kò dára.</t>
  </si>
  <si>
    <t>Nígbà mìíràn, tí ìfẹ́ bá pọ̀jù, kò dára.</t>
  </si>
  <si>
    <t>yom_01523_00640950974</t>
  </si>
  <si>
    <t>[snap] Nígbà tí a wà ní kékeré ìya Lábísí máa ń na ẹni tó bá súfe nínú ilé. [external]</t>
  </si>
  <si>
    <t>Nígbà tí a wà ní kékeré ìya Lábísí máa ń na ẹni tó bá súfe nínú ilé. [external]</t>
  </si>
  <si>
    <t>yom_02484_01565204340</t>
  </si>
  <si>
    <t>[snap] Nígbà tí bàbá lọ sí oko ní ijọ́ kan ló rí ọmọ ìkókó náà ní abẹ́ igi ọsàn.</t>
  </si>
  <si>
    <t>Nígbà tí bàbá lọ sí oko ní ijọ́ kan ló rí ọmọ ìkókó náà ní abẹ́ igi ọsàn.</t>
  </si>
  <si>
    <t>yom_03397_00120623157</t>
  </si>
  <si>
    <t>[breath] Nígbà tí ó di ọjọ́ keje, ilẹ̀ ṣú.</t>
  </si>
  <si>
    <t>Nígbà tí ó di ọjọ́ keje, ilẹ̀ ṣú.</t>
  </si>
  <si>
    <t>yom_02436_00308431132</t>
  </si>
  <si>
    <t>[snap] Nígbà tí ọmọ yìí dàgbà, ó tọ́jú ilé àti ọgbà.</t>
  </si>
  <si>
    <t>Nígbà tí ọmọ yìí dàgbà, ó tọ́jú ilé àti ọgbà.</t>
  </si>
  <si>
    <t>yom_07049_01615482826</t>
  </si>
  <si>
    <t>[breath] Nígbà wo lò ń padà lọ sí ìlú yín náà? [breath]</t>
  </si>
  <si>
    <t>Nígbà wo lò ń padà lọ sí ìlú yín náà? [breath]</t>
  </si>
  <si>
    <t>yom_07505_01656667535</t>
  </si>
  <si>
    <t>[snap] [breath] Níkẹ gbé omi sí Àdèyí lẹ́nu.</t>
  </si>
  <si>
    <t>Níkẹ gbé omi sí Àdèyí lẹ́nu.</t>
  </si>
  <si>
    <t>yom_02484_01070683287</t>
  </si>
  <si>
    <t>[snap] Nínú ọkọ̀ táa wọ̀ lọ s’Ọ́yọ̀ ọ́, èmi Adéyọọ́lá laá jọ jókòó.</t>
  </si>
  <si>
    <t>Nínú ọkọ̀ táa wọ̀ lọ s’Ọ́yọ̀ ọ́, èmi Adéyọọ́lá laá jọ jókòó.</t>
  </si>
  <si>
    <t>yom_00610_00726808973</t>
  </si>
  <si>
    <t>[breath] Ó bi bàbá rẹ̀ bí òún bá lè tan ẹ̀rọ amóhùnmáwòrán náà.</t>
  </si>
  <si>
    <t>Ó bi bàbá rẹ̀ bí òún bá lè tan ẹ̀rọ amóhùnmáwòrán náà.</t>
  </si>
  <si>
    <t>yom_02484_00432712261</t>
  </si>
  <si>
    <t>[breath] Ó dà bí ẹni pé ó ti rẹ olùkọ́ọ wa.</t>
  </si>
  <si>
    <t>Ó dà bí ẹni pé ó ti rẹ olùkọ́ọ wa.</t>
  </si>
  <si>
    <t>yom_09334_01002382004</t>
  </si>
  <si>
    <t>[external] Ó dá mi lójú pé mo mọ iṣẹ́ náà ṣe.</t>
  </si>
  <si>
    <t>Ó dá mi lójú pé mo mọ iṣẹ́ náà ṣe.</t>
  </si>
  <si>
    <t>yom_02484_00394689344</t>
  </si>
  <si>
    <t>[snap] Ó f’ọwọ́ lérán ó ń wò’ṣe olúwa.</t>
  </si>
  <si>
    <t>Ó f’ọwọ́ lérán ó ń wò’ṣe olúwa.</t>
  </si>
  <si>
    <t>yom_08784_01153848160</t>
  </si>
  <si>
    <t>[breath] Ó fẹ́ dì mọ́ọ lát’ẹ̀yìn.</t>
  </si>
  <si>
    <t>Ó fẹ́ dì mọ́ọ lát’ẹ̀yìn.</t>
  </si>
  <si>
    <t>yom_01523_01316050929</t>
  </si>
  <si>
    <t>[external] Ó ja ọbẹ̀ sí aṣọ. [external]</t>
  </si>
  <si>
    <t>Ó ja ọbẹ̀ sí aṣọ. [external]</t>
  </si>
  <si>
    <t>yom_06136_01129683886</t>
  </si>
  <si>
    <t>[external] Ó le kú, ìjà ọ̀rẹ́.</t>
  </si>
  <si>
    <t>Ó le kú, ìjà ọ̀rẹ́.</t>
  </si>
  <si>
    <t>yom_03397_02146955738</t>
  </si>
  <si>
    <t>[snap] Ó pọn dandan láti rán wa létí pé Káàárọ̀ Oò Jíire ni wá. [snap]</t>
  </si>
  <si>
    <t>Ó pọn dandan láti rán wa létí pé Káàárọ̀ Oò Jíire ni wá. [snap]</t>
  </si>
  <si>
    <t>yom_03397_00569054665</t>
  </si>
  <si>
    <t>[breath] Ó rò pé màá fi orí lé ọ̀nà ìlà-ọ̀run padà lọsí ilé lọ sùn fún ọjọ́ díẹ̀.</t>
  </si>
  <si>
    <t>Ó rò pé màá fi orí lé ọ̀nà ìlà-ọ̀run padà lọsí ilé lọ sùn fún ọjọ́ díẹ̀.</t>
  </si>
  <si>
    <t>yom_07508_00122380614</t>
  </si>
  <si>
    <t>[snap] Ó ṣẹ̀ rí’ṣẹ́ mìíràn ni.</t>
  </si>
  <si>
    <t>Ó ṣẹ̀ rí’ṣẹ́ mìíràn ni.</t>
  </si>
  <si>
    <t>yom_06136_00115654801</t>
  </si>
  <si>
    <t>[external] O ṣé tóo wá sí ’lé mi lónìí.</t>
  </si>
  <si>
    <t>O ṣé tóo wá sí ’lé mi lónìí.</t>
  </si>
  <si>
    <t>yom_07049_01127248937</t>
  </si>
  <si>
    <t>[breath] Ó ṣèṣì kọ iye owó tó ju iyé tí ó ná lọ.</t>
  </si>
  <si>
    <t>Ó ṣèṣì kọ iye owó tó ju iyé tí ó ná lọ.</t>
  </si>
  <si>
    <t>yom_06136_00656527706</t>
  </si>
  <si>
    <t>[snap] Ó sì tún jẹ ẹ̀bùn pàtàkì láti ọ̀dọ̀ Olódùmarè.</t>
  </si>
  <si>
    <t>Ó sì tún jẹ ẹ̀bùn pàtàkì láti ọ̀dọ̀ Olódùmarè.</t>
  </si>
  <si>
    <t>yom_08784_00313470161</t>
  </si>
  <si>
    <t>[snap] Ó ti sá lọ, ọ̀rọ̀ náà kọjá ohun tí agbára rẹ ká.</t>
  </si>
  <si>
    <t>Ó ti sá lọ, ọ̀rọ̀ náà kọjá ohun tí agbára rẹ ká.</t>
  </si>
  <si>
    <t>yom_07049_01942148149</t>
  </si>
  <si>
    <t>[snap] Ó ti y’óhùn padà.</t>
  </si>
  <si>
    <t>Ó ti y’óhùn padà.</t>
  </si>
  <si>
    <t>yom_07049_01609742458</t>
  </si>
  <si>
    <t>[snap] Ó yí omi dà sínú ike mìíràn.</t>
  </si>
  <si>
    <t>Ó yí omi dà sínú ike mìíràn.</t>
  </si>
  <si>
    <t>yom_02436_00892169512</t>
  </si>
  <si>
    <t>[breath] [snap] Ọba òyìnbó kìí dé Adé rẹ̀ ní gbogbo ìgbà rárá.</t>
  </si>
  <si>
    <t>Ọba òyìnbó kìí dé Adé rẹ̀ ní gbogbo ìgbà rárá.</t>
  </si>
  <si>
    <t>yom_06136_00478536386</t>
  </si>
  <si>
    <t>[snap] Ọbá ti gbẹ́sẹ̀ lé ìyàwó Moróunfólú.</t>
  </si>
  <si>
    <t>Ọbá ti gbẹ́sẹ̀ lé ìyàwó Moróunfólú.</t>
  </si>
  <si>
    <t>yom_02121_00510983065</t>
  </si>
  <si>
    <t>[snap] Ọbabìrin Ilẹ̀ Gẹ̀ẹ́sì ti pẹ́ lórí oyè gan ò.</t>
  </si>
  <si>
    <t>Ọbabìrin Ilẹ̀ Gẹ̀ẹ́sì ti pẹ́ lórí oyè gan ò.</t>
  </si>
  <si>
    <t>yom_03397_00043840630</t>
  </si>
  <si>
    <t>[breath] Ọdẹ àdẹ́dọ̀ ni Ọdẹ́wálé jẹ́ nígbà èwe rẹ̀.</t>
  </si>
  <si>
    <t>Ọdẹ àdẹ́dọ̀ ni Ọdẹ́wálé jẹ́ nígbà èwe rẹ̀.</t>
  </si>
  <si>
    <t>yom_07049_00404432022</t>
  </si>
  <si>
    <t>[snap] Òde méjì ni a ní láti dé.</t>
  </si>
  <si>
    <t>Òde méjì ni a ní láti dé.</t>
  </si>
  <si>
    <t>yom_08421_00211080379</t>
  </si>
  <si>
    <t>[snap] Odidi oṣù mẹ́ta ni àwọn ará ilé wa yóò fi gba ìsimi lọ sí òkè òkun.</t>
  </si>
  <si>
    <t>Odidi oṣù mẹ́ta ni àwọn ará ilé wa yóò fi gba ìsimi lọ sí òkè òkun.</t>
  </si>
  <si>
    <t>yom_07508_01445645895</t>
  </si>
  <si>
    <t>[snap] Òfin ìjọba ò jẹ́ kí àwọn oníṣòwò jèrè rárá.</t>
  </si>
  <si>
    <t>Òfin ìjọba ò jẹ́ kí àwọn oníṣòwò jèrè rárá.</t>
  </si>
  <si>
    <t>yom_01523_00492431435</t>
  </si>
  <si>
    <t>[breath] Ọ̀gá akọrin wa féraǹ mi gidi.</t>
  </si>
  <si>
    <t>Ọ̀gá akọrin wa féraǹ mi gidi.</t>
  </si>
  <si>
    <t>yom_06136_01398365269</t>
  </si>
  <si>
    <t>[snap] Ọ̀gá ọlọ́pàá náà ló gba owó àbẹ̀tẹ́lẹ̀.</t>
  </si>
  <si>
    <t>Ọ̀gá ọlọ́pàá náà ló gba owó àbẹ̀tẹ́lẹ̀.</t>
  </si>
  <si>
    <t>yom_03397_01826257088</t>
  </si>
  <si>
    <t>[breath] Ọ̀gẹ̀dẹ̀ inú ọgbà bàbá dùn púpọ̀.</t>
  </si>
  <si>
    <t>Ọ̀gẹ̀dẹ̀ inú ọgbà bàbá dùn púpọ̀.</t>
  </si>
  <si>
    <t>yom_03034_01450632096</t>
  </si>
  <si>
    <t>[snap] Ogun jà ní ìlú náà fún ọdún méje.</t>
  </si>
  <si>
    <t>Ogun jà ní ìlú náà fún ọdún méje.</t>
  </si>
  <si>
    <t>yom_03397_00745720052</t>
  </si>
  <si>
    <t>[snap] Ogun ni ìlú yìí wà ní òní bó tilẹ̀ jẹ́ pé wọ́n máa ń fẹ́ kí gbogbo ayé rò pé àlááfíà ni.</t>
  </si>
  <si>
    <t>Ogun ni ìlú yìí wà ní òní bó tilẹ̀ jẹ́ pé wọ́n máa ń fẹ́ kí gbogbo ayé rò pé àlááfíà ni.</t>
  </si>
  <si>
    <t>yom_02436_01080639434</t>
  </si>
  <si>
    <t>[snap] Ògúndípẹ̀ ni ọ̀gá wa.</t>
  </si>
  <si>
    <t>Ògúndípẹ̀ ni ọ̀gá wa.</t>
  </si>
  <si>
    <t>yom_02484_01558489131</t>
  </si>
  <si>
    <t>[snap] Ògúntádé ni ó gba ìwé náà wọlé.</t>
  </si>
  <si>
    <t>Ògúntádé ni ó gba ìwé náà wọlé.</t>
  </si>
  <si>
    <t>yom_02484_00536474671</t>
  </si>
  <si>
    <t>[snap] Ohun tó ṣemí ní kàyéfi ni bí àwọn gẹ̀lẹ̀dẹ́ ṣe máa ń ní ìdí ńlá.</t>
  </si>
  <si>
    <t>Ohun tó ṣemí ní kàyéfi ni bí àwọn gẹ̀lẹ̀dẹ́ ṣe máa ń ní ìdí ńlá.</t>
  </si>
  <si>
    <t>yom_07049_00113104748</t>
  </si>
  <si>
    <t>[snap] Òjó lọ ilé ní àná láti lọ mú owó ẹ̀ wá.</t>
  </si>
  <si>
    <t>Òjó lọ ilé ní àná láti lọ mú owó ẹ̀ wá.</t>
  </si>
  <si>
    <t>yom_00610_01503680423</t>
  </si>
  <si>
    <t>[breath] Ojọ́ mẹ́wa ni ó kù kí a kásẹ̀ gbogbo ètò nílẹ̀.</t>
  </si>
  <si>
    <t>Ojọ́ mẹ́wa ni ó kù kí a kásẹ̀ gbogbo ètò nílẹ̀.</t>
  </si>
  <si>
    <t>yom_09334_01108683012</t>
  </si>
  <si>
    <t>[breath] Ọ̀jọ̀gbọ́n lọmọ náà.</t>
  </si>
  <si>
    <t>Ọ̀jọ̀gbọ́n lọmọ náà.</t>
  </si>
  <si>
    <t>yom_02436_01369779581</t>
  </si>
  <si>
    <t>[snap] Ojú abẹ́rẹ́ náà ṣì ń dùn-ún.</t>
  </si>
  <si>
    <t>Ojú abẹ́rẹ́ náà ṣì ń dùn-ún.</t>
  </si>
  <si>
    <t>yom_09334_01576985469</t>
  </si>
  <si>
    <t>[breath] Ojú ò ní tìyín lágbára ọlọ́run.</t>
  </si>
  <si>
    <t>Ojú ò ní tìyín lágbára ọlọ́run.</t>
  </si>
  <si>
    <t>yom_07049_01799615454</t>
  </si>
  <si>
    <t>[snap] Ojú Ọlọ́bùn ni ilé ìjọsìn àwọn Tósìn wà.</t>
  </si>
  <si>
    <t>Ojú Ọlọ́bùn ni ilé ìjọsìn àwọn Tósìn wà.</t>
  </si>
  <si>
    <t>yom_08784_01503898276</t>
  </si>
  <si>
    <t>[breath] Ojú rẹ̀ funfun, ó dà bí ẹni tí ara ẹ̀ kò yá.</t>
  </si>
  <si>
    <t>Ojú rẹ̀ funfun, ó dà bí ẹni tí ara ẹ̀ kò yá.</t>
  </si>
  <si>
    <t>yom_02436_00735834672</t>
  </si>
  <si>
    <t>[snap] Ojúṣe àwọn olùkọ́ ni láti ríi dájú pé àwọn ọmọ tí wọn kọ́ ní òye kíkún nípa iṣẹ́ ohùn.</t>
  </si>
  <si>
    <t>Ojúṣe àwọn olùkọ́ ni láti ríi dájú pé àwọn ọmọ tí wọn kọ́ ní òye kíkún nípa iṣẹ́ ohùn.</t>
  </si>
  <si>
    <t>yom_01523_00617327305</t>
  </si>
  <si>
    <t>[external] Ọkàn mí wúwo púpọ̀. [external]</t>
  </si>
  <si>
    <t>Ọkàn mí wúwo púpọ̀. [external]</t>
  </si>
  <si>
    <t>yom_02436_01036315115</t>
  </si>
  <si>
    <t>[breath] Òkè ni ẹyẹ ti máa ń fò.</t>
  </si>
  <si>
    <t>Òkè ni ẹyẹ ti máa ń fò.</t>
  </si>
  <si>
    <t>yom_03397_00872186519</t>
  </si>
  <si>
    <t>[breath] Òkèfúnwa ti pinu láti ríi pé gbogbo ohun tí a nílò la máa rí gbà.</t>
  </si>
  <si>
    <t>Òkèfúnwa ti pinu láti ríi pé gbogbo ohun tí a nílò la máa rí gbà.</t>
  </si>
  <si>
    <t>yom_00610_01969882534</t>
  </si>
  <si>
    <t>[snap] Ọkọ̀ ayọ́kẹ́lẹ́ náà rẹwà púpọ̀.</t>
  </si>
  <si>
    <t>Ọkọ̀ ayọ́kẹ́lẹ́ náà rẹwà púpọ̀.</t>
  </si>
  <si>
    <t>yom_00610_01572593808</t>
  </si>
  <si>
    <t>[snap] Ọkọ̀ ni bàba tóo lè bá sọ̀rọ̀ ní Surulere.</t>
  </si>
  <si>
    <t>Ọkọ̀ ni bàba tóo lè bá sọ̀rọ̀ ní Surulere.</t>
  </si>
  <si>
    <t>yom_03397_01455201401</t>
  </si>
  <si>
    <t>[breath] Ọkùnrin ni adarí ìjọ náà.</t>
  </si>
  <si>
    <t>Ọkùnrin ni adarí ìjọ náà.</t>
  </si>
  <si>
    <t>yom_00610_02007363442</t>
  </si>
  <si>
    <t>[breath] Ọládèjọ kú ikú akin.</t>
  </si>
  <si>
    <t>Ọládèjọ kú ikú akin.</t>
  </si>
  <si>
    <t>yom_03397_01968666909</t>
  </si>
  <si>
    <t>[breath] Ọlárótìmí fẹ́ràn ṣẹ̀kẹ̀rẹ̀, ohun èlò tí ó fẹ́ràn láti máa lù nìyẹn.</t>
  </si>
  <si>
    <t>Ọlárótìmí fẹ́ràn ṣẹ̀kẹ̀rẹ̀, ohun èlò tí ó fẹ́ràn láti máa lù nìyẹn.</t>
  </si>
  <si>
    <t>yom_06136_00756587928</t>
  </si>
  <si>
    <t>[snap] Ọlọ́kadà ló gbá ọmọ wọn.</t>
  </si>
  <si>
    <t>Ọlọ́kadà ló gbá ọmọ wọn.</t>
  </si>
  <si>
    <t>yom_03397_02037042366</t>
  </si>
  <si>
    <t>[snap] Olórí ilé aṣòfin wà ní agbègbè náà.</t>
  </si>
  <si>
    <t>Olórí ilé aṣòfin wà ní agbègbè náà.</t>
  </si>
  <si>
    <t>yom_02436_02014915639</t>
  </si>
  <si>
    <t>[snap] [breath] Olúmòye sọ pe ìgbà tí òun bí ọkùnrin ni inú òun dùn jù.</t>
  </si>
  <si>
    <t>Olúmòye sọ pe ìgbà tí òun bí ọkùnrin ni inú òun dùn jù.</t>
  </si>
  <si>
    <t>yom_03397_01779080380</t>
  </si>
  <si>
    <t>[breath] Olùṣọ́gbà ni iṣẹ́ tí mo bá ẹ rí.</t>
  </si>
  <si>
    <t>Olùṣọ́gbà ni iṣẹ́ tí mo bá ẹ rí.</t>
  </si>
  <si>
    <t>yom_07049_00369738026</t>
  </si>
  <si>
    <t>[snap] Olúwa ọba o ṣé o, mo rí isó só bẹ́ẹ̀ ni mo rí ìtọ̀ tọ̀.</t>
  </si>
  <si>
    <t>Olúwa ọba o ṣé o, mo rí isó só bẹ́ẹ̀ ni mo rí ìtọ̀ tọ̀.</t>
  </si>
  <si>
    <t>yom_00610_01105196618</t>
  </si>
  <si>
    <t>[snap] Olúwa, màá ṣe ìgbọràn. Àánú ni mo tọrọ.</t>
  </si>
  <si>
    <t>Olúwa, màá ṣe ìgbọràn. Àánú ni mo tọrọ.</t>
  </si>
  <si>
    <t>yom_07505_01273201217</t>
  </si>
  <si>
    <t>[snap] Omi adágún kan wà ní ẹ̀yìn ilé-ìwé mi.</t>
  </si>
  <si>
    <t>Omi adágún kan wà ní ẹ̀yìn ilé-ìwé mi.</t>
  </si>
  <si>
    <t>yom_07505_00068989097</t>
  </si>
  <si>
    <t>[breath] [snap] Ọmọ bùjẹbùdànù l’Àrẹ̀mú.</t>
  </si>
  <si>
    <t>Ọmọ bùjẹbùdànù l’Àrẹ̀mú.</t>
  </si>
  <si>
    <t>yom_02484_01645587418</t>
  </si>
  <si>
    <t>[snap] Ọmọ dada ni mí látijọ́.</t>
  </si>
  <si>
    <t>Ọmọ dada ni mí látijọ́.</t>
  </si>
  <si>
    <t>yom_03397_01396506552</t>
  </si>
  <si>
    <t>[snap] Ọmọ iṣẹ́ méjì ló wà ní ibi iṣẹ́ yin.</t>
  </si>
  <si>
    <t>Ọmọ iṣẹ́ méjì ló wà ní ibi iṣẹ́ yin.</t>
  </si>
  <si>
    <t>yom_02436_01098056185</t>
  </si>
  <si>
    <t>[snap] [breath] Ọmọ méjì ni Simi sọ pé òun fé bí.</t>
  </si>
  <si>
    <t>Ọmọ méjì ni Simi sọ pé òun fé bí.</t>
  </si>
  <si>
    <t>yom_07508_00965345335</t>
  </si>
  <si>
    <t>[snap] Ọmọ mẹ́rin ni ẹran náà bí.</t>
  </si>
  <si>
    <t>Ọmọ mẹ́rin ni ẹran náà bí.</t>
  </si>
  <si>
    <t>yom_06136_00232881290</t>
  </si>
  <si>
    <t>[snap] Ọmọ náà gbé orí mi sí àyà rẹ.</t>
  </si>
  <si>
    <t>Ọmọ náà gbé orí mi sí àyà rẹ.</t>
  </si>
  <si>
    <t>yom_06136_00231561177</t>
  </si>
  <si>
    <t>[snap] Ọmọ ọ̀lẹ ò ṣeé yá ní tọ́rọ́.</t>
  </si>
  <si>
    <t>Ọmọ ọ̀lẹ ò ṣeé yá ní tọ́rọ́.</t>
  </si>
  <si>
    <t>yom_02436_01444941079</t>
  </si>
  <si>
    <t>[breath] Ọmọ rere ni ẹ́, àbí bẹ́ẹ̀ kọ́?</t>
  </si>
  <si>
    <t>Ọmọ rere ni ẹ́, àbí bẹ́ẹ̀ kọ́?</t>
  </si>
  <si>
    <t>yom_02436_01396806081</t>
  </si>
  <si>
    <t>[breath] [snap] Ọmọ yẹn ò lẹ́kọ̀ọ́.</t>
  </si>
  <si>
    <t>Ọmọ yẹn ò lẹ́kọ̀ọ́.</t>
  </si>
  <si>
    <t>yom_03397_00660192729</t>
  </si>
  <si>
    <t>[snap] Ọmọ yìí fẹ́ fi ijó ṣe mí léṣe.</t>
  </si>
  <si>
    <t>Ọmọ yìí fẹ́ fi ijó ṣe mí léṣe.</t>
  </si>
  <si>
    <t>yom_02484_01731488785</t>
  </si>
  <si>
    <t>[snap] Ọmọ yìí ò ní àpọ́nlé kankan rárá.</t>
  </si>
  <si>
    <t>Ọmọ yìí ò ní àpọ́nlé kankan rárá.</t>
  </si>
  <si>
    <t>yom_02436_01051296181</t>
  </si>
  <si>
    <t>[snap] [breath] Ọmọbìrin náà rẹwà púpọ̀, tẹ̀gàn ló kù.</t>
  </si>
  <si>
    <t>Ọmọbìrin náà rẹwà púpọ̀, tẹ̀gàn ló kù.</t>
  </si>
  <si>
    <t>yom_00610_01784848179</t>
  </si>
  <si>
    <t>[breath] [snap] Ọmọkọ́mọ ni Dèjì.</t>
  </si>
  <si>
    <t>Ọmọkọ́mọ ni Dèjì.</t>
  </si>
  <si>
    <t>yom_02484_00044246585</t>
  </si>
  <si>
    <t>[snap] Ọ̀mọ̀wé fún ọmọ náà ní ẹ̀bun rẹpẹtẹ.</t>
  </si>
  <si>
    <t>Ọ̀mọ̀wé fún ọmọ náà ní ẹ̀bun rẹpẹtẹ.</t>
  </si>
  <si>
    <t>yom_06136_01525985206</t>
  </si>
  <si>
    <t>[snap] Onígèlè yayaya ni màmá yẹn.</t>
  </si>
  <si>
    <t>Onígèlè yayaya ni màmá yẹn.</t>
  </si>
  <si>
    <t>yom_02121_01720574192</t>
  </si>
  <si>
    <t>[snap] Òpẹ́bí ni àwọn ọ̀rẹ́ rẹ̀ ti lọ ń ṣeré.</t>
  </si>
  <si>
    <t>Òpẹ́bí ni àwọn ọ̀rẹ́ rẹ̀ ti lọ ń ṣeré.</t>
  </si>
  <si>
    <t>yom_07049_00730255367</t>
  </si>
  <si>
    <t>[snap] Ọ̀pọ̀ akẹ́kọ̀ọ́ ní ilé ìwé náà ló mọ̀wé.</t>
  </si>
  <si>
    <t>Ọ̀pọ̀ akẹ́kọ̀ọ́ ní ilé ìwé náà ló mọ̀wé.</t>
  </si>
  <si>
    <t>yom_08421_00840311012</t>
  </si>
  <si>
    <t>[snap] Ọ̀pọ̀ ni ohun tí ó wà nípa ẹyẹ lékeléke tí a ò mọ̀.</t>
  </si>
  <si>
    <t>Ọ̀pọ̀ ni ohun tí ó wà nípa ẹyẹ lékeléke tí a ò mọ̀.</t>
  </si>
  <si>
    <t>yom_07505_00044171147</t>
  </si>
  <si>
    <t>[breath] Ọ̀pọ̀lọpọ̀ ọmọ ni wọ́n ma ń bá ìyá wọn rẹ́ ṣùgbọ́n báyi kọ́ lọ̀rọ̀ rí fún Jayé.</t>
  </si>
  <si>
    <t>Ọ̀pọ̀lọpọ̀ ọmọ ni wọ́n ma ń bá ìyá wọn rẹ́ ṣùgbọ́n báyi kọ́ lọ̀rọ̀ rí fún Jayé.</t>
  </si>
  <si>
    <t>yom_01523_01576014547</t>
  </si>
  <si>
    <t>[breath] Orí odó lo jókòó lé.</t>
  </si>
  <si>
    <t>Orí odó lo jókòó lé.</t>
  </si>
  <si>
    <t>yom_08421_00627964110</t>
  </si>
  <si>
    <t>[breath] [snap] Orí páànù ilé àwọn Ajírébi ni adìẹ náà fò sí.</t>
  </si>
  <si>
    <t>Orí páànù ilé àwọn Ajírébi ni adìẹ náà fò sí.</t>
  </si>
  <si>
    <t>yom_03034_02139099150</t>
  </si>
  <si>
    <t>[snap] Òrìṣà, bó ò le gbèmí ṣe mí bó o ti bámi.</t>
  </si>
  <si>
    <t>Òrìṣà, bó ò le gbèmí ṣe mí bó o ti bámi.</t>
  </si>
  <si>
    <t>yom_08784_01087198874</t>
  </si>
  <si>
    <t>[snap] Oríṣi bàtà kan ni àwọn ọmọ ìyá náà rà.</t>
  </si>
  <si>
    <t>Oríṣi bàtà kan ni àwọn ọmọ ìyá náà rà.</t>
  </si>
  <si>
    <t>yom_01523_01457996845</t>
  </si>
  <si>
    <t>[snap] Oríṣi bàtà méje ni màmá mi ńi. [external]</t>
  </si>
  <si>
    <t>Oríṣi bàtà méje ni màmá mi ńi. [external]</t>
  </si>
  <si>
    <t>yom_08784_00647227591</t>
  </si>
  <si>
    <t>[snap] Orísìírísìí ìgbésẹ̀ la máa ń gbé lórí ọ̀rọ̀ yìí.</t>
  </si>
  <si>
    <t>Orísìírísìí ìgbésẹ̀ la máa ń gbé lórí ọ̀rọ̀ yìí.</t>
  </si>
  <si>
    <t>yom_08784_00120686302</t>
  </si>
  <si>
    <t>[breath] Orísìírísìí ìgbésẹ̀ ni ó máa ń jẹyọ nínú Ọdún Ifá.</t>
  </si>
  <si>
    <t>Orísìírísìí ìgbésẹ̀ ni ó máa ń jẹyọ nínú Ọdún Ifá.</t>
  </si>
  <si>
    <t>yom_02484_01745173141</t>
  </si>
  <si>
    <t>[snap] Ọ̀rọ̀ kátikàti wo lò ń sọ gan ná.</t>
  </si>
  <si>
    <t>Ọ̀rọ̀ kátikàti wo lò ń sọ gan ná.</t>
  </si>
  <si>
    <t>yom_07508_01040838676</t>
  </si>
  <si>
    <t>[snap] Ọ̀rọ̀ máa jáde lóru òní.</t>
  </si>
  <si>
    <t>Ọ̀rọ̀ máa jáde lóru òní.</t>
  </si>
  <si>
    <t>yom_02121_01297858066</t>
  </si>
  <si>
    <t>[snap] Orógbó náà gbó keke.</t>
  </si>
  <si>
    <t>Orógbó náà gbó keke.</t>
  </si>
  <si>
    <t>yom_06136_01711286767</t>
  </si>
  <si>
    <t>[external] Orúkọ fífúnni kìí ṣe ohun yẹpẹrẹ, bẹ́ẹ̀ kì í ṣe bàbàrà tó bẹ́ẹ̀.</t>
  </si>
  <si>
    <t>Orúkọ fífúnni kìí ṣe ohun yẹpẹrẹ, bẹ́ẹ̀ kì í ṣe bàbàrà tó bẹ́ẹ̀.</t>
  </si>
  <si>
    <t>yom_02121_00636745987</t>
  </si>
  <si>
    <t>[snap] Ọ̀rúnmìlà nìkan ló gbọ́ ohùn ẹnu Olódùmarè yékéyéke.</t>
  </si>
  <si>
    <t>Ọ̀rúnmìlà nìkan ló gbọ́ ohùn ẹnu Olódùmarè yékéyéke.</t>
  </si>
  <si>
    <t>yom_02436_00428024882</t>
  </si>
  <si>
    <t>[breath] Ọ̀rúnmìlà sọ fún Ògún pé Ìrémọjẹ ni a ó máa pe orúkọ orin arò yìí.</t>
  </si>
  <si>
    <t>Ọ̀rúnmìlà sọ fún Ògún pé Ìrémọjẹ ni a ó máa pe orúkọ orin arò yìí.</t>
  </si>
  <si>
    <t>yom_08421_00387029447</t>
  </si>
  <si>
    <t>[snap] Ọ̀sán kan ṣoṣo ni ìṣẹ̀lẹ̀ yí ṣẹlẹ̀.</t>
  </si>
  <si>
    <t>Ọ̀sán kan ṣoṣo ni ìṣẹ̀lẹ̀ yí ṣẹlẹ̀.</t>
  </si>
  <si>
    <t>yom_02484_00239445724</t>
  </si>
  <si>
    <t>[snap] Ọtí ẹlérìn dòdò ni wọ́n fi ṣe mí lálejò ní’bi òde ìyàwó tí mo lọ.</t>
  </si>
  <si>
    <t>Ọtí ẹlérìn dòdò ni wọ́n fi ṣe mí lálejò ní’bi òde ìyàwó tí mo lọ.</t>
  </si>
  <si>
    <t>yom_07049_01973898147</t>
  </si>
  <si>
    <t>[snap] Òun àti ìyekan rẹ̀ ni wọ́n ń pariwo l’óru.</t>
  </si>
  <si>
    <t>Òun àti ìyekan rẹ̀ ni wọ́n ń pariwo l’óru.</t>
  </si>
  <si>
    <t>yom_01208_00587267142</t>
  </si>
  <si>
    <t>[snap] Òun ló tọ́ sí láti máa sọ̀rọ̀.</t>
  </si>
  <si>
    <t>Òun ló tọ́ sí láti máa sọ̀rọ̀.</t>
  </si>
  <si>
    <t>yom_01523_01100692952</t>
  </si>
  <si>
    <t>[snap] Òwe lẹ ó máa pa, ẹ ò ní pà’nìyàn. [external]</t>
  </si>
  <si>
    <t>Òwe lẹ ó máa pa, ẹ ò ní pà’nìyàn. [external]</t>
  </si>
  <si>
    <t>yom_02121_01262071535</t>
  </si>
  <si>
    <t>[snap] Ọwọ́ méjì ni wọ́n kó sí inú ẹ̀.</t>
  </si>
  <si>
    <t>Ọwọ́ méjì ni wọ́n kó sí inú ẹ̀.</t>
  </si>
  <si>
    <t>yom_03397_00599339971</t>
  </si>
  <si>
    <t>[breath] Òwú dúdú lowó iná.</t>
  </si>
  <si>
    <t>Òwú dúdú lowó iná.</t>
  </si>
  <si>
    <t>yom_06136_00804124815</t>
  </si>
  <si>
    <t>[snap] Oyè Balógun ni idílé náà máa ń jẹ láti ìgbà yìí wá.</t>
  </si>
  <si>
    <t>Oyè Balógun ni idílé náà máa ń jẹ láti ìgbà yìí wá.</t>
  </si>
  <si>
    <t>yom_03397_00529031080</t>
  </si>
  <si>
    <t>[snap] Ra àgbálùmọ́ fún mi tí o bá ń bọ̀.</t>
  </si>
  <si>
    <t>Ra àgbálùmọ́ fún mi tí o bá ń bọ̀.</t>
  </si>
  <si>
    <t>yom_09334_00142792615</t>
  </si>
  <si>
    <t>[breath] Sàfúrátù ti gbé obì wá fún bàbá.</t>
  </si>
  <si>
    <t>Sàfúrátù ti gbé obì wá fún bàbá.</t>
  </si>
  <si>
    <t>yom_07508_00755235955</t>
  </si>
  <si>
    <t>[snap] Sáyídì ń ta Láfún ní agbègbè Ìta Àdó.</t>
  </si>
  <si>
    <t>Sáyídì ń ta Láfún ní agbègbè Ìta Àdó.</t>
  </si>
  <si>
    <t>yom_03397_01099061384</t>
  </si>
  <si>
    <t>[breath] Ṣé àwọn ọmọ yín mọ òòṣà tí wọ́n ń pè ní ìgunnu?</t>
  </si>
  <si>
    <t>Ṣé àwọn ọmọ yín mọ òòṣà tí wọ́n ń pè ní ìgunnu?</t>
  </si>
  <si>
    <t>yom_08421_00452539703</t>
  </si>
  <si>
    <t>[breath] Ṣé bí à ṣe dúdú náà ni ọpọlọ wa ṣe dúdú ni?</t>
  </si>
  <si>
    <t>Ṣé bí à ṣe dúdú náà ni ọpọlọ wa ṣe dúdú ni?</t>
  </si>
  <si>
    <t>yom_00610_01343629839</t>
  </si>
  <si>
    <t>[breath] Ṣé dáadáa lo wá lásìkò yìí.</t>
  </si>
  <si>
    <t>Ṣé dáadáa lo wá lásìkò yìí.</t>
  </si>
  <si>
    <t>yom_00610_00704781149</t>
  </si>
  <si>
    <t>[breath] Ṣé ẹ ní dòdò àti ẹran?</t>
  </si>
  <si>
    <t>Ṣé ẹ ní dòdò àti ẹran?</t>
  </si>
  <si>
    <t>yom_02436_01777757244</t>
  </si>
  <si>
    <t>[snap] Ṣé ẹranko ni ikún ni?</t>
  </si>
  <si>
    <t>Ṣé ẹranko ni ikún ni?</t>
  </si>
  <si>
    <t>yom_02484_00041341513</t>
  </si>
  <si>
    <t>[snap] Ṣé kí a fún àwọn agbasọfọ̀?</t>
  </si>
  <si>
    <t>Ṣé kí a fún àwọn agbasọfọ̀?</t>
  </si>
  <si>
    <t>yom_02436_01655777112</t>
  </si>
  <si>
    <t>[snap] Ṣé ki n wá gba kiníyẹn ni?</t>
  </si>
  <si>
    <t>Ṣé ki n wá gba kiníyẹn ni?</t>
  </si>
  <si>
    <t>yom_02436_00454047651</t>
  </si>
  <si>
    <t>[breath] Ṣé mo jọ òmùgọ̀ ni?</t>
  </si>
  <si>
    <t>Ṣé mo jọ òmùgọ̀ ni?</t>
  </si>
  <si>
    <t>yom_01523_00492956627</t>
  </si>
  <si>
    <t>[breath] Ṣé o fẹ́ràn aṣọ tí ẹ̀gbọ́n rẹ fi ránṣẹ́ láti òkè òkun? [external]</t>
  </si>
  <si>
    <t>Ṣé o fẹ́ràn aṣọ tí ẹ̀gbọ́n rẹ fi ránṣẹ́ láti òkè òkun? [external]</t>
  </si>
  <si>
    <t>yom_08784_00243107069</t>
  </si>
  <si>
    <t>[breath] Ṣé o lè rìn kíá ju báyi lọ?</t>
  </si>
  <si>
    <t>Ṣé o lè rìn kíá ju báyi lọ?</t>
  </si>
  <si>
    <t>yom_07508_01169314638</t>
  </si>
  <si>
    <t>[snap] Ṣé o máa ń mutí?</t>
  </si>
  <si>
    <t>Ṣé o máa ń mutí?</t>
  </si>
  <si>
    <t>yom_07049_00608347854</t>
  </si>
  <si>
    <t>[breath] Ṣé o mọ ìdí tí mo fi sọ bẹ́ ẹ̀?</t>
  </si>
  <si>
    <t>Ṣé o mọ ìdí tí mo fi sọ bẹ́ ẹ̀?</t>
  </si>
  <si>
    <t>yom_08421_00242094176</t>
  </si>
  <si>
    <t>[snap] Ṣé o ti gbọ́ nípa ọdún òkè ìtàsẹ́ rí?</t>
  </si>
  <si>
    <t>Ṣé o ti gbọ́ nípa ọdún òkè ìtàsẹ́ rí?</t>
  </si>
  <si>
    <t>yom_00610_02027817433</t>
  </si>
  <si>
    <t>[snap] [breath] Ṣé o ti rí ilé kòkó ní Ìbàdàn rí?</t>
  </si>
  <si>
    <t>Ṣé o ti rí ilé kòkó ní Ìbàdàn rí?</t>
  </si>
  <si>
    <t>yom_08421_01064995519</t>
  </si>
  <si>
    <t>[breath] Ṣé o ti ṣe iṣẹ́ àmúrelé rẹ?</t>
  </si>
  <si>
    <t>Ṣé o ti ṣe iṣẹ́ àmúrelé rẹ?</t>
  </si>
  <si>
    <t>yom_01523_01749196738</t>
  </si>
  <si>
    <t>[breath] Ṣé o ti tọrọ àforíjì?</t>
  </si>
  <si>
    <t>Ṣé o ti tọrọ àforíjì?</t>
  </si>
  <si>
    <t>yom_02436_01766436833</t>
  </si>
  <si>
    <t>[breath] Ṣé wàá jẹ́ bàbá àwọn ọmọ mi?</t>
  </si>
  <si>
    <t>Ṣé wàá jẹ́ bàbá àwọn ọmọ mi?</t>
  </si>
  <si>
    <t>yom_02436_00106979017</t>
  </si>
  <si>
    <t>[snap] Sọ ọ̀rọ̀ òṣèlú tàbí ìwà ìbàjẹ́ nínú àwùjọ.</t>
  </si>
  <si>
    <t>Sọ ọ̀rọ̀ òṣèlú tàbí ìwà ìbàjẹ́ nínú àwùjọ.</t>
  </si>
  <si>
    <t>yom_07049_00867906662</t>
  </si>
  <si>
    <t>[breath] Ṣòkòto Ọláànipẹ̀kún ò balẹ̀.</t>
  </si>
  <si>
    <t>Ṣòkòto Ọláànipẹ̀kún ò balẹ̀.</t>
  </si>
  <si>
    <t>yom_02484_00213408661</t>
  </si>
  <si>
    <t>[breath] Ṣọ̀pọ̀ná ò ní mọ ‘lé wa o. Àmin.</t>
  </si>
  <si>
    <t>Ṣọ̀pọ̀ná ò ní mọ ‘lé wa o. Àmin.</t>
  </si>
  <si>
    <t>yom_02484_02069861304</t>
  </si>
  <si>
    <t>[snap] [breath] Súnkẹrẹ-fàkẹrẹ ọkọ̀ pọ̀ ní ọ̀nà Ìkòròdú.</t>
  </si>
  <si>
    <t>Súnkẹrẹ-fàkẹrẹ ọkọ̀ pọ̀ ní ọ̀nà Ìkòròdú.</t>
  </si>
  <si>
    <t>yom_01523_02042697707</t>
  </si>
  <si>
    <t>[breath] Sùúrùlérè ni ibi tí a ó ti ṣe ìpàdé ọ̀sẹ̀ tó n bọ̀.</t>
  </si>
  <si>
    <t>Sùúrùlérè ni ibi tí a ó ti ṣe ìpàdé ọ̀sẹ̀ tó n bọ̀.</t>
  </si>
  <si>
    <t>yom_01523_00783775740</t>
  </si>
  <si>
    <t>[breath] Ta ló gbé aṣọ tútù sí ibí?</t>
  </si>
  <si>
    <t>Ta ló gbé aṣọ tútù sí ibí?</t>
  </si>
  <si>
    <t>yom_09334_01684902125</t>
  </si>
  <si>
    <t>[snap] Ta ló ń dìtẹ̀ mọ́ Ọba wa Aláàfin.</t>
  </si>
  <si>
    <t>Ta ló ń dìtẹ̀ mọ́ Ọba wa Aláàfin.</t>
  </si>
  <si>
    <t>yom_07049_00209589373</t>
  </si>
  <si>
    <t>[snap] Ta ló wà nínú ọgbà náà?</t>
  </si>
  <si>
    <t>Ta ló wà nínú ọgbà náà?</t>
  </si>
  <si>
    <t>yom_02121_01266388114</t>
  </si>
  <si>
    <t>[snap] Ta ló wà nínú ọjà náà?</t>
  </si>
  <si>
    <t>Ta ló wà nínú ọjà náà?</t>
  </si>
  <si>
    <t>yom_03397_00583031395</t>
  </si>
  <si>
    <t>[breath] Tájù àti Tọ́lá ń lọ sí Àkúrẹ́ ní ọ̀la.</t>
  </si>
  <si>
    <t>Tájù àti Tọ́lá ń lọ sí Àkúrẹ́ ní ọ̀la.</t>
  </si>
  <si>
    <t>yom_02484_00772195576</t>
  </si>
  <si>
    <t>[snap] Ti ilẹ̀kùn kí o bá mi ní ojú ọ̀nà.</t>
  </si>
  <si>
    <t>Ti ilẹ̀kùn kí o bá mi ní ojú ọ̀nà.</t>
  </si>
  <si>
    <t>yom_08784_00674343988</t>
  </si>
  <si>
    <t>[snap] Tí kò bá kí ń ṣe ọ̀làjú tí ó ti gbinlẹ̀ l’Ékò ni, àwọn ìlú oko gán wà pa. [abrupt]</t>
  </si>
  <si>
    <t>Tí kò bá kí ń ṣe ọ̀làjú tí ó ti gbinlẹ̀ l’Ékò ni, àwọn ìlú oko gán wà pa. [abrupt]</t>
  </si>
  <si>
    <t>yom_08784_00122616393</t>
  </si>
  <si>
    <t>[breath] Tí o bá rí ọkùnrin tí ó ń bá ẹ gbọ́ bùkátà díẹ̀, o jẹ́ má jẹ kó lọ mọ́ ẹ l’ọ́wọ́.</t>
  </si>
  <si>
    <t>Tí o bá rí ọkùnrin tí ó ń bá ẹ gbọ́ bùkátà díẹ̀, o jẹ́ má jẹ kó lọ mọ́ ẹ l’ọ́wọ́.</t>
  </si>
  <si>
    <t>yom_03397_01921307701</t>
  </si>
  <si>
    <t>[breath] Títà ni akekèé máa ń tani.</t>
  </si>
  <si>
    <t>Títà ni akekèé máa ń tani.</t>
  </si>
  <si>
    <t>yom_03397_00429905102</t>
  </si>
  <si>
    <t>[breath] Tolúwa ni ilẹ̀ àti ẹ̀kún rẹ̀.</t>
  </si>
  <si>
    <t>Tolúwa ni ilẹ̀ àti ẹ̀kún rẹ̀.</t>
  </si>
  <si>
    <t>yom_06136_00803488750</t>
  </si>
  <si>
    <t>[snap] Tùràrí olóòórùn dídùn ni wọ́n fi sí ibi ìtẹ́ òkú.</t>
  </si>
  <si>
    <t>Tùràrí olóòórùn dídùn ni wọ́n fi sí ibi ìtẹ́ òkú.</t>
  </si>
  <si>
    <t>yom_07508_01575138751</t>
  </si>
  <si>
    <t>[snap] Túwó ni wọ́n sè fún wa.</t>
  </si>
  <si>
    <t>Túwó ni wọ́n sè fún wa.</t>
  </si>
  <si>
    <t>yom_07505_01004000945</t>
  </si>
  <si>
    <t>[snap] Wàhálà ọmọ yìí ò ní ṣ'ekú pa ẹ́ lórúkọ Jésù.</t>
  </si>
  <si>
    <t>Wàhálà ọmọ yìí ò ní ṣ'ekú pa ẹ́ lórúkọ Jésù.</t>
  </si>
  <si>
    <t>yom_02436_01956909162</t>
  </si>
  <si>
    <t>[breath] Wàhálà tí àwọn ènìyàn ṣe láti lè jẹ́ ènìyàn láyé kìí ṣe kèrémí o.</t>
  </si>
  <si>
    <t>Wàhálà tí àwọn ènìyàn ṣe láti lè jẹ́ ènìyàn láyé kìí ṣe kèrémí o.</t>
  </si>
  <si>
    <t>yom_07505_00376906867</t>
  </si>
  <si>
    <t>[snap] Wàyí o, kí a máa rántí pé gbogbo ohun táa bá ṣe la ma ká nikẹhìn.</t>
  </si>
  <si>
    <t>Wàyí o, kí a máa rántí pé gbogbo ohun táa bá ṣe la ma ká nikẹhìn.</t>
  </si>
  <si>
    <t>yom_08784_01759450416</t>
  </si>
  <si>
    <t>[breath] Wọ́n kì ń fọnu fún ọmo ̣ìkókó.</t>
  </si>
  <si>
    <t>Wọ́n kì ń fọnu fún ọmo ̣ìkókó.</t>
  </si>
  <si>
    <t>yom_06136_00906913714</t>
  </si>
  <si>
    <t>[external] Wọ́n máa gun Àràfá ní ọ̀la.</t>
  </si>
  <si>
    <t>Wọ́n máa gun Àràfá ní ọ̀la.</t>
  </si>
  <si>
    <t>yom_02484_00762506968</t>
  </si>
  <si>
    <t>[snap] Wọ́n máa ń lo orin dadakùádà lati fi ki oríkì ènìyàn.</t>
  </si>
  <si>
    <t>Wọ́n máa ń lo orin dadakùádà lati fi ki oríkì ènìyàn.</t>
  </si>
  <si>
    <t>yom_08784_00540604285</t>
  </si>
  <si>
    <t>[breath] Wọ́n n bá ara wọn sọ̀rọ̀ lówelówe.</t>
  </si>
  <si>
    <t>Wọ́n n bá ara wọn sọ̀rọ̀ lówelówe.</t>
  </si>
  <si>
    <t>yom_07049_01111732904</t>
  </si>
  <si>
    <t>[snap] Wọ́n ń fá irun ara òkú náà.</t>
  </si>
  <si>
    <t>Wọ́n ń fá irun ara òkú náà.</t>
  </si>
  <si>
    <t>yom_03397_00605134215</t>
  </si>
  <si>
    <t>[breath] Wọ́n na Fadérẹra ní ilé ìwé ọjọ ìsinmi.</t>
  </si>
  <si>
    <t>Wọ́n na Fadérẹra ní ilé ìwé ọjọ ìsinmi.</t>
  </si>
  <si>
    <t>yom_07049_01897895824</t>
  </si>
  <si>
    <t>[breath] Wọ́n ní kí a mú àkòrí iṣẹ́ ìwádi àṣekágbá wa wá.</t>
  </si>
  <si>
    <t>Wọ́n ní kí a mú àkòrí iṣẹ́ ìwádi àṣekágbá wa wá.</t>
  </si>
  <si>
    <t>yom_08784_00940513995</t>
  </si>
  <si>
    <t>[breath] Wọ́n pa Olúwa wa, ó sì jíǹde. [abrupt]</t>
  </si>
  <si>
    <t>Wọ́n pa Olúwa wa, ó sì jíǹde. [abrupt]</t>
  </si>
  <si>
    <t>yom_00610_01623386266</t>
  </si>
  <si>
    <t>[snap] Wọ́n rí àjẹ́ kan l’ọ́san gangan n’íbàdàn.</t>
  </si>
  <si>
    <t>Wọ́n rí àjẹ́ kan l’ọ́san gangan n’íbàdàn.</t>
  </si>
  <si>
    <t>yom_02436_01168501945</t>
  </si>
  <si>
    <t>[snap] Wọ́n rí ọmọ tuntun kan lórí ààtàn.</t>
  </si>
  <si>
    <t>Wọ́n rí ọmọ tuntun kan lórí ààtàn.</t>
  </si>
  <si>
    <t>yom_03397_00222239239</t>
  </si>
  <si>
    <t>[snap] Wọ́n sá eré àsápájúdé.</t>
  </si>
  <si>
    <t>Wọ́n sá eré àsápájúdé.</t>
  </si>
  <si>
    <t>yom_08421_02063846741</t>
  </si>
  <si>
    <t>[snap] Wọ́n ṣe gẹ́gẹ́ bí Ifá ṣe wí.</t>
  </si>
  <si>
    <t>Wọ́n ṣe gẹ́gẹ́ bí Ifá ṣe wí.</t>
  </si>
  <si>
    <t>yom_07505_01401523141</t>
  </si>
  <si>
    <t>[external] Wọ́n ṣẹ̀ṣẹ̀ bẹ̀rẹ̀ sí ní kọ́ ilé òhún ni.</t>
  </si>
  <si>
    <t>Wọ́n ṣẹ̀ṣẹ̀ bẹ̀rẹ̀ sí ní kọ́ ilé òhún ni.</t>
  </si>
  <si>
    <t>yom_08784_00982258662</t>
  </si>
  <si>
    <t>[snap] Wọ́n ti da ìdọ̀tí sọ́nà lẹ́ẹ̀kansíi.</t>
  </si>
  <si>
    <t>Wọ́n ti da ìdọ̀tí sọ́nà lẹ́ẹ̀kansíi.</t>
  </si>
  <si>
    <t>yom_00610_01971869248</t>
  </si>
  <si>
    <t>[snap] Wọ́n ti dée ládé ọba.</t>
  </si>
  <si>
    <t>Wọ́n ti dée ládé ọba.</t>
  </si>
  <si>
    <t>yom_07049_00636441008</t>
  </si>
  <si>
    <t>[snap] Wọ́n ti fi jọba Ìlú Alábà.</t>
  </si>
  <si>
    <t>Wọ́n ti fi jọba Ìlú Alábà.</t>
  </si>
  <si>
    <t>yom_07049_00162359991</t>
  </si>
  <si>
    <t>[snap] Wọ́n ti gbé iṣẹ́ mìíràn fún mi.</t>
  </si>
  <si>
    <t>Wọ́n ti gbé iṣẹ́ mìíràn fún mi.</t>
  </si>
  <si>
    <t>yom_07049_02039879295</t>
  </si>
  <si>
    <t>[snap] Wọ́n ti gbée lọ sí Ibojì.</t>
  </si>
  <si>
    <t>Wọ́n ti gbée lọ sí Ibojì.</t>
  </si>
  <si>
    <t>yom_03034_00343189987</t>
  </si>
  <si>
    <t>[snap] Wọ́n ti lé àwọn ẹbí Ayọ̀bámi kúrò ní agboolé.</t>
  </si>
  <si>
    <t>Wọ́n ti lé àwọn ẹbí Ayọ̀bámi kúrò ní agboolé.</t>
  </si>
  <si>
    <t>yom_07508_00783170538</t>
  </si>
  <si>
    <t>[snap] Wọ́n ti lọ fọ’bọ́ níta.</t>
  </si>
  <si>
    <t>Wọ́n ti lọ fọ’bọ́ níta.</t>
  </si>
  <si>
    <t>yom_07505_01838521374</t>
  </si>
  <si>
    <t>[breath] Yà sí apá ọ̀tún tí o bá dé Òpópónà Ìṣẹri.</t>
  </si>
  <si>
    <t>Yà sí apá ọ̀tún tí o bá dé Òpópónà Ìṣẹri.</t>
  </si>
  <si>
    <t>yom_06136_01372511024</t>
  </si>
  <si>
    <t>[external] Yàrá ìgbàlejò náà tóbi.</t>
  </si>
  <si>
    <t>Yàrá ìgbàlejò náà tóbi.</t>
  </si>
  <si>
    <t>yom_02484_02129685643</t>
  </si>
  <si>
    <t>[snap] Yèyé mi a máa bínú ní ọ̀pọ̀ ìgbà lórí ohun tí kò tó nǹkan.</t>
  </si>
  <si>
    <t>Yèyé mi a máa bínú ní ọ̀pọ̀ ìgbà lórí ohun tí kò tó nǹkan.</t>
  </si>
  <si>
    <t>yom_02436_00682828921</t>
  </si>
  <si>
    <t>[snap] Yin Olúwa ìwọ ọkàn mi kì o má ṣì ṣe gbàgbé ore rè.</t>
  </si>
  <si>
    <t>Yin Olúwa ìwọ ọkàn mi kì o má ṣì ṣe gbàgbé ore rè.</t>
  </si>
  <si>
    <t>yom_00610_01369429256</t>
  </si>
  <si>
    <t>[snap] Yọ ẹ̀rọ ìbánisọ̀rọ̀ kúrò nínú iná.</t>
  </si>
  <si>
    <t>Yọ ẹ̀rọ ìbánisọ̀rọ̀ kúrò nínú iná.</t>
  </si>
  <si>
    <t>yom_06136_00804435337</t>
  </si>
  <si>
    <t>[snap] Yóò dára fún ẹ, mo dúpé púpọ̀ lọ́wọ́ rẹ.</t>
  </si>
  <si>
    <t>Yóò dára fún ẹ, mo dúpé púpọ̀ lọ́wọ́ rẹ.</t>
  </si>
  <si>
    <t>yom_02484_00480100440</t>
  </si>
  <si>
    <t>[snap] Yorùbá bọ̀ wọ́n ní kí ilà ó tó di oge, ó ni ohun ojú rí.</t>
  </si>
  <si>
    <t>Yorùbá bọ̀ wọ́n ní kí ilà ó tó di oge, ó ni ohun ojú rí.</t>
  </si>
  <si>
    <t>yom_08421_01678375678</t>
  </si>
  <si>
    <t>[snap] Yorùbá bọ̀ wọ́n ní, “Kò sí bí a ó ṣe se ebòlò tí kò ní run ìgbẹ́.”</t>
  </si>
  <si>
    <t>Yorùbá bọ̀ wọ́n ní, “Kò sí bí a ó ṣe se ebòlò tí kò ní run ìgbẹ́.”</t>
  </si>
  <si>
    <t>yom_09334_01965207567</t>
  </si>
  <si>
    <t>A dúpẹ́, Ṣé wọ́n ń bẹ lálàáfíà ara?</t>
  </si>
  <si>
    <t>yom_01208_01871340549</t>
  </si>
  <si>
    <t>A fẹ́ kí wọ́n ó dàgbà kí wọn ó dògbó.</t>
  </si>
  <si>
    <t>yom_03034_00763007047</t>
  </si>
  <si>
    <t>A fẹ́ lọ dá aṣọ náà padà sí ilé aránṣọ.</t>
  </si>
  <si>
    <t>yom_07049_00554372530</t>
  </si>
  <si>
    <t>A gbàgbọ́ pé wọ́n jẹ́ ẹ̀mí àwọn ará ọ̀run tí wọ́n máa ń bẹ ilé-ayé wò.</t>
  </si>
  <si>
    <t>yom_02121_01728330279</t>
  </si>
  <si>
    <t>A gbọ́ pé wọ́n ti jí ẹní egbére lọ.</t>
  </si>
  <si>
    <t>yom_04310_00224640928</t>
  </si>
  <si>
    <t>A jeun nínú àwo kanáà fún ìgbà àkọ́kọ́.</t>
  </si>
  <si>
    <t>yom_07508_01077551043</t>
  </si>
  <si>
    <t>A kọ́kọ́ júbà ki a tó lọ òde eré.</t>
  </si>
  <si>
    <t>yom_01208_01871593788</t>
  </si>
  <si>
    <t>A máa lọ gba ilé sí Àkóbọ̀.</t>
  </si>
  <si>
    <t>yom_07505_01967020082</t>
  </si>
  <si>
    <t>A máa ṣe tán kí oṣù tó parí.</t>
  </si>
  <si>
    <t>yom_07505_01940282405</t>
  </si>
  <si>
    <t>À ń ṣiṣẹ́ kí a tó rówó ni.</t>
  </si>
  <si>
    <t>yom_01523_00553132018</t>
  </si>
  <si>
    <t>A ń sọ̀rọ̀ sí Ọrẹolúwa bí ẹni tí ò níran.</t>
  </si>
  <si>
    <t>yom_06136_01046994608</t>
  </si>
  <si>
    <t>A ní ìbálòpọ̀ pẹ̀lú ara wa.</t>
  </si>
  <si>
    <t>yom_09334_00893058030</t>
  </si>
  <si>
    <t>A ò ní gbà, [breath] ó ti hàn pé ẹ ti pàdé ọrẹ́ yín lọ́nà.</t>
  </si>
  <si>
    <t>yom_01523_01708456640</t>
  </si>
  <si>
    <t>A rí erinmí ní Ìjẹ̀bú nínu igbó. [external]</t>
  </si>
  <si>
    <t>yom_07505_00450757097</t>
  </si>
  <si>
    <t>A rí kínǹiún ní ibi tí a ti lọ wo àwọn ẹranko.</t>
  </si>
  <si>
    <t>yom_04310_00179525844</t>
  </si>
  <si>
    <t>A ṣe àkíyèsí pé wàhálà yí ò ṣẹ̀ṣẹ̀ bẹ̀rẹ̀.</t>
  </si>
  <si>
    <t>yom_08784_02008752195</t>
  </si>
  <si>
    <t>A ṣèbà fún Ọba tó layé tó lọ̀run.</t>
  </si>
  <si>
    <t>yom_08784_01964755890</t>
  </si>
  <si>
    <t>A ṣì ní ọ̀pọ̀ ǹkan láti mọ̀ nípa àwọn àdán àti iye ẹ̀ya tó wà.</t>
  </si>
  <si>
    <t>yom_04310_01404281261</t>
  </si>
  <si>
    <t>A sọ fún-un, ṣùgbọ́n kò gbó.</t>
  </si>
  <si>
    <t>yom_03397_01376360817</t>
  </si>
  <si>
    <t>A ti gé igi kan lulẹ̀.</t>
  </si>
  <si>
    <t>yom_02121_01663709904</t>
  </si>
  <si>
    <t>A ti mú Doyin lọ sẹ́nu ìkọ́ṣẹ́.</t>
  </si>
  <si>
    <t>yom_02436_01353362184</t>
  </si>
  <si>
    <t>A ti parí ìjà wa lánàá.</t>
  </si>
  <si>
    <t>yom_02484_00393542891</t>
  </si>
  <si>
    <t>A ti sanwó tí wọ́n ní ká san.</t>
  </si>
  <si>
    <t>yom_03034_02137475519</t>
  </si>
  <si>
    <t>A ti tọ́ka sí igi obì gẹ́gẹ́ bí igi owó pàtàkì kan láwùjọ Yorùbá.</t>
  </si>
  <si>
    <t>yom_04310_00698349134</t>
  </si>
  <si>
    <t>A ti tọ́ka sí obì gbàǹja àti obì àbàtà.</t>
  </si>
  <si>
    <t>yom_01208_00578093947</t>
  </si>
  <si>
    <t>A tiẹ̀ ríi gbọ́ pé ilé alájà mẹ́ta ni bàbá yíì kọ́ sí ìlú rẹ̀.</t>
  </si>
  <si>
    <t>yom_02121_01706494052</t>
  </si>
  <si>
    <t>Aà jí ire bí, ẹ̀yin ọmọ Oòduà?</t>
  </si>
  <si>
    <t>yom_09334_01240000515</t>
  </si>
  <si>
    <t>Ààfáà ń pè’run láago márùún.</t>
  </si>
  <si>
    <t>yom_02121_00900745843</t>
  </si>
  <si>
    <t>Ààfin ni wọ́n ń pe Ìgà ní Ọ̀yọ́.</t>
  </si>
  <si>
    <t>yom_02484_01597914663</t>
  </si>
  <si>
    <t>Àágùn bọ́ lára rẹ̀.</t>
  </si>
  <si>
    <t>yom_03397_00197060505</t>
  </si>
  <si>
    <t>Àárẹ̀ náà ti wọ inú ara rẹ̀ tán.</t>
  </si>
  <si>
    <t>yom_07505_00309679014</t>
  </si>
  <si>
    <t>Àárin gbùngbùn àríwá ni Atikú ti wá.</t>
  </si>
  <si>
    <t>yom_00295_00794779003</t>
  </si>
  <si>
    <t>Àbá ni ikán ń dá, ikán ò le j’òkuta.</t>
  </si>
  <si>
    <t>yom_00295_02013147966</t>
  </si>
  <si>
    <t>Abẹ́ àtíbàbà ni ìpàdé náà yó ti wáyé.</t>
  </si>
  <si>
    <t>yom_00295_01797274674</t>
  </si>
  <si>
    <t>Abẹ́ igi ọdán ni wọ́n ti máa ń sábà pa ààló.</t>
  </si>
  <si>
    <t>yom_08784_00008811946</t>
  </si>
  <si>
    <t>Abẹ́rẹ́ mẹ́ta ni ó gbà sí apá rẹ̀. [abrupt]</t>
  </si>
  <si>
    <t>yom_06136_01374471095</t>
  </si>
  <si>
    <t>Àbíkú l’ọmọ yẹ́n jẹ́.</t>
  </si>
  <si>
    <t>yom_07505_01264896815</t>
  </si>
  <si>
    <t>Abíọ́nà ní òun lọ rí Adé ní ago mẹ́wa òní.</t>
  </si>
  <si>
    <t>yom_02121_01352279665</t>
  </si>
  <si>
    <t>Abọ̀rìṣà ni yín tẹ́lẹ̀.</t>
  </si>
  <si>
    <t>yom_01208_00109215192</t>
  </si>
  <si>
    <t>Àbùbùtán bíi omi òkun.</t>
  </si>
  <si>
    <t>yom_01208_00447792945</t>
  </si>
  <si>
    <t>Abúlé wọn tóbi gan.</t>
  </si>
  <si>
    <t>yom_08421_01200800536</t>
  </si>
  <si>
    <t>Adébánjọ fẹ́ran ẹja tútù láti jẹ.</t>
  </si>
  <si>
    <t>yom_01523_00312896002</t>
  </si>
  <si>
    <t>Adéforítì ní ìforítì. [snap]</t>
  </si>
  <si>
    <t>yom_02121_00674722638</t>
  </si>
  <si>
    <t>Adésuà mọ bí yóò ṣe bá wa mú orí rẹ̀ wá’lẹ̀.</t>
  </si>
  <si>
    <t>yom_08784_00557152487</t>
  </si>
  <si>
    <t>Adetìmí fẹ́ràn ìlu sákárà.</t>
  </si>
  <si>
    <t>yom_02484_01687850033</t>
  </si>
  <si>
    <t>Adétọ́lá wà ní ilé ìwé gíga.</t>
  </si>
  <si>
    <t>yom_07505_01266135425</t>
  </si>
  <si>
    <t>Adìẹ ti yé ẹyin sílẹ̀.</t>
  </si>
  <si>
    <t>yom_08784_01064839292</t>
  </si>
  <si>
    <t>Àdògán náà wà ní ẹ̀yìnkùlé.</t>
  </si>
  <si>
    <t>yom_02121_01545187415</t>
  </si>
  <si>
    <t>Àdúrà fún àwọn ológun Orílẹ̀-Èdè wa àti ìdílé wọn.</t>
  </si>
  <si>
    <t>yom_06136_00706013777</t>
  </si>
  <si>
    <t>Adúrú ǹkan yìí ṣẹlẹ̀, oò dẹ̀ jẹ́ kí mo gbó?</t>
  </si>
  <si>
    <t>yom_09334_01981832140</t>
  </si>
  <si>
    <t>Àfàìmọ̀ kí ọ̀rọ̀ rẹ́ má da gbogbo nǹkan rú.</t>
  </si>
  <si>
    <t>yom_04310_00481083763</t>
  </si>
  <si>
    <t>Afẹ́fẹ́ ń kọjálọ lẹ́sọ̀lẹ́sọ̀, gbogbo ohun ń lo létòlétò.</t>
  </si>
  <si>
    <t>yom_00295_01603249535</t>
  </si>
  <si>
    <t>Àfín ni ọko Ìyábọ̀.</t>
  </si>
  <si>
    <t>yom_01208_01893355283</t>
  </si>
  <si>
    <t>Afọpẹ́fólúwa ní ìdodo ńlá.</t>
  </si>
  <si>
    <t>yom_03034_01111242845</t>
  </si>
  <si>
    <t>Àga irú èyí tí àwọn òyìnbó máa ń lò ni ó wà nílé Ọ̀túnba.</t>
  </si>
  <si>
    <t>yom_08784_00890988377</t>
  </si>
  <si>
    <t>Àgbà Alfa ni à ń pè ni Rájí.</t>
  </si>
  <si>
    <t>yom_07049_01700911293</t>
  </si>
  <si>
    <t>Àgbàrá ti wọ́ oko bàbá àgbà lọ.</t>
  </si>
  <si>
    <t>yom_02121_00652214627</t>
  </si>
  <si>
    <t>Agbejọ́rò náà kú l’ówurọ̀ yìí.</t>
  </si>
  <si>
    <t>yom_07505_01482096004</t>
  </si>
  <si>
    <t>Àgbélébú mi ni mo gbé rù lọ́wọ́lọ́wọ́.</t>
  </si>
  <si>
    <t>yom_01523_01416005370</t>
  </si>
  <si>
    <t>Àgbò náà sanra. [external]</t>
  </si>
  <si>
    <t>yom_02121_00987072196</t>
  </si>
  <si>
    <t>Àgbò ni Mojí ń mú kiri.</t>
  </si>
  <si>
    <t>yom_02484_00848771759</t>
  </si>
  <si>
    <t>Àìsàn ti kọ lù wọ́n.</t>
  </si>
  <si>
    <t>yom_09334_01892073005</t>
  </si>
  <si>
    <t>Ajá dúdú ni ti wọn.</t>
  </si>
  <si>
    <t>yom_02436_00041044282</t>
  </si>
  <si>
    <t>Ajá là n pa b’ọ̀gún.</t>
  </si>
  <si>
    <t>yom_07505_01853542095</t>
  </si>
  <si>
    <t>Ajá máa ń jẹ ìgbẹ́ lójú ọ̀nà.</t>
  </si>
  <si>
    <t>yom_07505_01380730347</t>
  </si>
  <si>
    <t>Àjàká lọ sí Ìlú Èkó.</t>
  </si>
  <si>
    <t>yom_02436_00703168072</t>
  </si>
  <si>
    <t>Àjásin kò rántí gbé ẹ̀rọ amóhùnmáwòrán fún ẹni tó ń tun-un ṣe.</t>
  </si>
  <si>
    <t>yom_03034_01010138513</t>
  </si>
  <si>
    <t>Ajé f’ilé wa ṣe ibùgbé ẹ̀.</t>
  </si>
  <si>
    <t>yom_08421_01229325486</t>
  </si>
  <si>
    <t>Ajíbádé fẹ́ràn obìnrin púpọ̀.</t>
  </si>
  <si>
    <t>yom_08784_01782784584</t>
  </si>
  <si>
    <t>Ajíbádẹ ní òun ò lọ sí Kàdúná.</t>
  </si>
  <si>
    <t>yom_02484_00995434762</t>
  </si>
  <si>
    <t>Ajò ò le dùn bí ilé.</t>
  </si>
  <si>
    <t>yom_00610_00048492133</t>
  </si>
  <si>
    <t>Akáloló ni Bídèmí nígbà tí ó ṣì kéré ṣùgbọ́n ó ti yàtọ̀ díẹ̀ ní sìnyí.</t>
  </si>
  <si>
    <t>yom_08421_01306989105</t>
  </si>
  <si>
    <t>Àkàndé ti kiri ọjà lọ.</t>
  </si>
  <si>
    <t>yom_02436_01538779565</t>
  </si>
  <si>
    <t>Àkàndùn ló mú Ìyániẃurà lọ́wọ́.</t>
  </si>
  <si>
    <t>yom_01208_01417905598</t>
  </si>
  <si>
    <t>Akànlé ni bàba Àìná ń ṣe bí iṣẹ́.</t>
  </si>
  <si>
    <t>yom_04310_00467020071</t>
  </si>
  <si>
    <t>Àkàrà àti Ògì òyìnbó ni ìyàwó mi sè l’ówurọ̀ àná.</t>
  </si>
  <si>
    <t>yom_09334_00720552665</t>
  </si>
  <si>
    <t>Àkàrà òyìnbó náà dúdú.</t>
  </si>
  <si>
    <t>yom_07508_01585466389</t>
  </si>
  <si>
    <t>Àkàyìmọye ìwé ni Ọ̀jọ̀gbọ́n Ajíbóyè Ọládìípò ti kọ́.</t>
  </si>
  <si>
    <t>yom_08784_00403277753</t>
  </si>
  <si>
    <t>Akẹ́kọ̀ọ́ ilé ìwé girama ni Ọládiípọ̀.</t>
  </si>
  <si>
    <t>yom_01208_00550202474</t>
  </si>
  <si>
    <t>Akẹ́kọ̀ọ́ ìmọ̀ èdá èdè lìgúísììkì ni mo jẹ́.</t>
  </si>
  <si>
    <t>yom_00295_00062289378</t>
  </si>
  <si>
    <t>Akẹ́kọ̀ọ́ ni wọ́n ń bá sọ̀rọ̀.</t>
  </si>
  <si>
    <t>yom_01208_01779153644</t>
  </si>
  <si>
    <t>Akin ti lọ ra súyà wá.</t>
  </si>
  <si>
    <t>yom_00295_01804506403</t>
  </si>
  <si>
    <t>Akíntọ́pẹ́ jẹ́ àna sí Ògúnlésì.</t>
  </si>
  <si>
    <t>yom_08421_00023894524</t>
  </si>
  <si>
    <t>Akínwùnmí fẹ́ kọ́ bí wọ́n ṣe ń ka ewì.</t>
  </si>
  <si>
    <t>yom_00295_00110014835</t>
  </si>
  <si>
    <t>Àkìtàn ọ̀hún wà níwájú.</t>
  </si>
  <si>
    <t>yom_04310_01703374574</t>
  </si>
  <si>
    <t>Akitiyan àwọn ajíhìnrere tí wọ́n ṣe àkọsílẹ̀ àkotọ́ èdè Yorùbá kò ṣe é fọwọ́ rọ́ sẹ́yìn.</t>
  </si>
  <si>
    <t>yom_08421_01708699375</t>
  </si>
  <si>
    <t>Akókóró ló múu l’ẹ́yìn.</t>
  </si>
  <si>
    <t>yom_01523_01202984853</t>
  </si>
  <si>
    <t>Àkọtọ́ òde òní yàtọ̀ sí ti àtijọ́.</t>
  </si>
  <si>
    <t>yom_04310_01758552797</t>
  </si>
  <si>
    <t>Akọ̀wé Ẹgbẹ́ ni Tẹ̀là.</t>
  </si>
  <si>
    <t>yom_07508_02066394496</t>
  </si>
  <si>
    <t>Alágbára òde ni bàbá náà.</t>
  </si>
  <si>
    <t>yom_03034_01842627620</t>
  </si>
  <si>
    <t>Alágídí èyàn ni Odùújókòó.</t>
  </si>
  <si>
    <t>yom_02436_00889863484</t>
  </si>
  <si>
    <t>Alágídí l’ọmọ náà, ó fi jọ ẹ̀gbọ́n rẹ̀ ni.</t>
  </si>
  <si>
    <t>yom_02121_01252162815</t>
  </si>
  <si>
    <t>Alájàpá ni iṣẹ́ tí Lọlá ń ṣe kó tó wọ iṣẹ́ Ọlọ́pàá.</t>
  </si>
  <si>
    <t>yom_00295_00721744525</t>
  </si>
  <si>
    <t>Alájẹṣu ọmọ ni Táíwò.</t>
  </si>
  <si>
    <t>yom_07508_01453126064</t>
  </si>
  <si>
    <t>Alákadá ni ọ̀gá rẹ̀.</t>
  </si>
  <si>
    <t>yom_08421_01517793806</t>
  </si>
  <si>
    <t>Àlákála ni Adéníkẹ lá pẹ̀lú Ayaba Èṣítẹ̀rí.</t>
  </si>
  <si>
    <t>yom_02436_00928708939</t>
  </si>
  <si>
    <t>Aláriwo ọmọ ni ẹ́.</t>
  </si>
  <si>
    <t>yom_04310_01015966740</t>
  </si>
  <si>
    <t>Alóńgẹ rẹ́rin kàkàkà.</t>
  </si>
  <si>
    <t>yom_01208_01278650394</t>
  </si>
  <si>
    <t>Àlùbọ́sà ni ó ń tà.</t>
  </si>
  <si>
    <t>yom_04310_01088045075</t>
  </si>
  <si>
    <t>Àlùfáà ń wàásù fú àwọn ọmọ ìjọ.</t>
  </si>
  <si>
    <t>yom_04310_00730116824</t>
  </si>
  <si>
    <t>Àlùfáà tuntun tí a gbé wá ni ó ni aṣọ náà.</t>
  </si>
  <si>
    <t>yom_06136_01245332301</t>
  </si>
  <si>
    <t>Àlùjó ni wọ́n ń lù lágbo Ayéfẹ́lẹ́.</t>
  </si>
  <si>
    <t>yom_00295_01634346315</t>
  </si>
  <si>
    <t>Àmàlà ni Simí jẹ fún oúnjẹ ọ̀sán.</t>
  </si>
  <si>
    <t>yom_01523_01541734074</t>
  </si>
  <si>
    <t>Àmì ayò mẹ́ta sí méjì ni Sàlámì fi na Sàláwà. [snap]</t>
  </si>
  <si>
    <t>yom_00295_00111480369</t>
  </si>
  <si>
    <t>Àmídà ló kúrú jù ní kílàsì.</t>
  </si>
  <si>
    <t>yom_01208_01867186819</t>
  </si>
  <si>
    <t>Àmínátù ní òun fẹ́ jẹ́ kí mo fẹ́ òun gẹ́gẹ́ bíi ìyàwó.</t>
  </si>
  <si>
    <t>yom_02121_01719214746</t>
  </si>
  <si>
    <t>Àmọ̀jù ní ń b’ẹkùn sàárè jẹ́.</t>
  </si>
  <si>
    <t>yom_07049_01072765912</t>
  </si>
  <si>
    <t>Àmọ̀pé ni wọ́n sọ ọmọ náà, bàbá Láfẹ́nwá ló fún-un ní orúkọ yẹn.</t>
  </si>
  <si>
    <t>yom_08421_01398537785</t>
  </si>
  <si>
    <t>Amúdá ò fẹ́ lọ kírun.</t>
  </si>
  <si>
    <t>yom_08421_00812246475</t>
  </si>
  <si>
    <t>Àná ò le jẹ́ t’òní, tòní ò sì jọ t’ọ̀la.</t>
  </si>
  <si>
    <t>yom_04310_01329108058</t>
  </si>
  <si>
    <t>Àńjọláolúwa lorúkọ àmútọ̀runwá rẹ̀.</t>
  </si>
  <si>
    <t>yom_08421_01458559247</t>
  </si>
  <si>
    <t>Àpá kan wà lẹ́yìn ọrùn mi.</t>
  </si>
  <si>
    <t>yom_03034_01238324645</t>
  </si>
  <si>
    <t>Àpadàsáburú ò ní jẹ́ ìpín wa o.</t>
  </si>
  <si>
    <t>yom_07508_01976579507</t>
  </si>
  <si>
    <t>Àpẹẹrẹ rere ni ó fi lé‘lẹ̀.</t>
  </si>
  <si>
    <t>yom_07508_00331434484</t>
  </si>
  <si>
    <t>Àpò ìwé ẹ̀ wà nínú aṣọ mi.</t>
  </si>
  <si>
    <t>yom_08421_01276848509</t>
  </si>
  <si>
    <t>Àrá ló ya ògiri yí lulẹ̀.</t>
  </si>
  <si>
    <t>yom_07508_00960226556</t>
  </si>
  <si>
    <t>Ara ò ní ni wá o.</t>
  </si>
  <si>
    <t>yom_06136_01446187454</t>
  </si>
  <si>
    <t>Arẹwà ni ọmọbìrin náà ní gbogbo ìgbà tí mo ríi.</t>
  </si>
  <si>
    <t>yom_01208_00101690108</t>
  </si>
  <si>
    <t>Aríìkẹ́ ni mo yàn láàyò jùlọ nínú  gbogbo àwọn ọ̀rẹ́ mi.</t>
  </si>
  <si>
    <t>yom_00610_01855639877</t>
  </si>
  <si>
    <t>Aríṣekọ́lá ṣe dáadáa nínú ìdánwò.</t>
  </si>
  <si>
    <t>yom_01208_00753509488</t>
  </si>
  <si>
    <t>Arómáṣọdún bímọ ọkùnrin làǹtilanti.</t>
  </si>
  <si>
    <t>yom_01208_01895390007</t>
  </si>
  <si>
    <t>Àrun jẹjẹrẹ ò dára.</t>
  </si>
  <si>
    <t>yom_02484_01417319851</t>
  </si>
  <si>
    <t>Àṣá gbé ọmọ adìẹ fò lọ.</t>
  </si>
  <si>
    <t>yom_04310_00784459878</t>
  </si>
  <si>
    <t>Aṣá ló lọ gbé ọmọ adìyẹ lórí ibẹ̀.</t>
  </si>
  <si>
    <t>yom_01523_01286078923</t>
  </si>
  <si>
    <t>Àṣàkẹ́ ti lọ p’ọmi ní odò tí ó súnmọ́ Modákẹ́kẹ́.</t>
  </si>
  <si>
    <t>yom_00610_01525645610</t>
  </si>
  <si>
    <t>Àsáwọ̀ wà nínú oúnjẹ náà.</t>
  </si>
  <si>
    <t>yom_02121_02084135875</t>
  </si>
  <si>
    <t>Àṣé ayé kọ́ la wà nílẹ̀ wa rárá, mo kí ajé kúùkàlẹ̀.</t>
  </si>
  <si>
    <t>yom_08784_00316579548</t>
  </si>
  <si>
    <t>Àṣejù ni irun àyà.</t>
  </si>
  <si>
    <t>yom_02121_00686650169</t>
  </si>
  <si>
    <t>Aṣèyíówùú l’Ọlọ́run wa.</t>
  </si>
  <si>
    <t>yom_01208_00610197141</t>
  </si>
  <si>
    <t>Aṣọ àdìrẹ pọ̀ ní ìlú Abẹ́òkúta.</t>
  </si>
  <si>
    <t>yom_02121_00766885645</t>
  </si>
  <si>
    <t>Aṣọ funfun àti fìlà olómi aró ni wọ́n pè.</t>
  </si>
  <si>
    <t>yom_02436_02140173580</t>
  </si>
  <si>
    <t>Aṣọ funfun méje ni ó sá sí ìta.</t>
  </si>
  <si>
    <t>yom_08421_01134010782</t>
  </si>
  <si>
    <t>Aṣọ ìbora náà kò nípọn.</t>
  </si>
  <si>
    <t>yom_01523_00285220760</t>
  </si>
  <si>
    <t>Aṣọ kaánà ni t’ọko t’ìyàwó wọn wọ̀ lọ sí ilé ìjọsìn l’énìí.</t>
  </si>
  <si>
    <t>yom_06136_01350542840</t>
  </si>
  <si>
    <t>Aṣọ ńlá ni ọbá máa ń wọ̀ lọ sí jímọ̀.</t>
  </si>
  <si>
    <t>yom_03034_00778554989</t>
  </si>
  <si>
    <t>Asọ̀rọ̀ sọ bótó ni Kòfowórọlá.</t>
  </si>
  <si>
    <t>yom_00610_01079386645</t>
  </si>
  <si>
    <t>Àt’àná ni mo ti ń sùn.</t>
  </si>
  <si>
    <t>yom_00295_00873388232</t>
  </si>
  <si>
    <t>Ata ni Bọ́láfadé ń tà láti rán ara rẹ̀ lọ sí ilé-ìwé.</t>
  </si>
  <si>
    <t>yom_07505_01326785119</t>
  </si>
  <si>
    <t>Àtakọ àtabo, èwo ni kì í ṣ’ọmọ.</t>
  </si>
  <si>
    <t>yom_09334_00645040800</t>
  </si>
  <si>
    <t>Atẹ́ ti kúrò ní ile ìwée wa.</t>
  </si>
  <si>
    <t>yom_09334_01740820195</t>
  </si>
  <si>
    <t>Àti ọjọ́ pípẹ́ làwọn baba wọ́n ti ń rejú ogun.</t>
  </si>
  <si>
    <t>yom_03034_00045415866</t>
  </si>
  <si>
    <t>Atọ́batẹ́lẹ̀ ra ọ̀gẹ̀dẹ̀ wá.</t>
  </si>
  <si>
    <t>yom_02436_01154895931</t>
  </si>
  <si>
    <t>Àtòrì ńlá ni wọ́n fi nàá.</t>
  </si>
  <si>
    <t>yom_04310_01581232845</t>
  </si>
  <si>
    <t>Àwa la ó máa wá, ẹ̀yin la ó máa bá.</t>
  </si>
  <si>
    <t>yom_06136_00920807766</t>
  </si>
  <si>
    <t>Awakọ̀ náà ti dí òpópónà.</t>
  </si>
  <si>
    <t>yom_00610_02053275484</t>
  </si>
  <si>
    <t>Àwámárììdí ni Ifá.</t>
  </si>
  <si>
    <t>yom_03034_00216218638</t>
  </si>
  <si>
    <t>Àwámárììdí ni Olódùmarè.</t>
  </si>
  <si>
    <t>yom_01208_01398361088</t>
  </si>
  <si>
    <t>Àwámárììdí ni Olórun.</t>
  </si>
  <si>
    <t>yom_02121_00563827200</t>
  </si>
  <si>
    <t>Àwẹ̀ìwẹ̀tán ni omi ọ̀sà.</t>
  </si>
  <si>
    <t>yom_01208_00599789243</t>
  </si>
  <si>
    <t>Awólọ́wọ̀ ṣe díẹ̀ nínú ètò òṣèlù orílẹ̀ èdè yìí.</t>
  </si>
  <si>
    <t>yom_08421_02063753297</t>
  </si>
  <si>
    <t>Àwọn Àbẹ́gbẹ́ yóo tó dé láti Ísírẹ́lì ní ọ̀sẹ̀ méjì sí òní.</t>
  </si>
  <si>
    <t>yom_09334_00514058743</t>
  </si>
  <si>
    <t>Àwọn adánilárayá náà mọ̀ọ́ jó púpọ̀.</t>
  </si>
  <si>
    <t>yom_00295_01636505434</t>
  </si>
  <si>
    <t>Àwọn àgbà ló máa ń sọ pé ‘igúnnugún kìí kú léwe.’</t>
  </si>
  <si>
    <t>yom_01523_01824503554</t>
  </si>
  <si>
    <t>Àwọn àgbò ń kan ara wọn pa. [external]</t>
  </si>
  <si>
    <t>yom_02121_01459930082</t>
  </si>
  <si>
    <t>Àwọn ajá igbó wà nínú igbó kìjikìji náà.</t>
  </si>
  <si>
    <t>yom_08784_00269988761</t>
  </si>
  <si>
    <t>Àwọn alápatà jẹ́ àwọn ènìyàn tó máa ń pa ẹran fún títà.</t>
  </si>
  <si>
    <t>yom_00295_01566713030</t>
  </si>
  <si>
    <t>Àwọn ará ọjà ti kó aṣọ lọ.</t>
  </si>
  <si>
    <t>yom_03034_00470022244</t>
  </si>
  <si>
    <t>Àwọn arẹwà obìnrin pọ̀ nílùú.</t>
  </si>
  <si>
    <t>yom_03397_01135790070</t>
  </si>
  <si>
    <t>Àwọn aṣọ híhun náà rẹwà púpọ̀.</t>
  </si>
  <si>
    <t>yom_08784_01106209021</t>
  </si>
  <si>
    <t>Àwọn bàba bàbá mi ló tẹ ìlé yìí dò.</t>
  </si>
  <si>
    <t>yom_07505_01577437713</t>
  </si>
  <si>
    <t>Àwọn dókítà fẹ́ ṣe ìyanṣẹ́lódì f’ọ́jọ́ mẹ́ta.</t>
  </si>
  <si>
    <t>yom_09334_00287685875</t>
  </si>
  <si>
    <t>Àwọn ẹ̀dá inú ìtàn lè jẹ́ ènìyàn tàbí ẹranko bí ajá, Ìjàpá, àti iwin.</t>
  </si>
  <si>
    <t>yom_00295_01230133341</t>
  </si>
  <si>
    <t>Àwọn ẹgbẹ́ agbábọ́ọ̀lù Nìjíríà ní àfojúsùn láti gba ife ẹ̀yẹ ti ilẹ̀ aláwọ̀ dúdú tó ń lọ lọ́wọ́.</t>
  </si>
  <si>
    <t>yom_06136_01531486951</t>
  </si>
  <si>
    <t>Àwọn ènìyàn kìí sábà fi àrò dáná mọ́.</t>
  </si>
  <si>
    <t>yom_04310_00645421127</t>
  </si>
  <si>
    <t>Àwọn ènìyàn súnmọ́ olódùmárè pẹ́kípẹ́kí.</t>
  </si>
  <si>
    <t>yom_08421_00732642445</t>
  </si>
  <si>
    <t>Àwọn gángan ni apèèrè ọ̀rẹ́ kìtìtìtì àti ìyekàn kàtàkàtà.</t>
  </si>
  <si>
    <t>yom_09334_00861134524</t>
  </si>
  <si>
    <t>Àwon ìyàwó ilé náà ṣàbòsí ìyálé wọn.</t>
  </si>
  <si>
    <t>yom_09334_01093914595</t>
  </si>
  <si>
    <t>Àwọn kan sọ pé mi ò mọ oúnjẹ sè.</t>
  </si>
  <si>
    <t>yom_01523_00426748645</t>
  </si>
  <si>
    <t>Àwọn méjì ń jà lójú títì. [external]</t>
  </si>
  <si>
    <t>yom_09334_02069558960</t>
  </si>
  <si>
    <t>Àwọn mélòó ló wà nínú yàrá yìíi?</t>
  </si>
  <si>
    <t>yom_03397_00332537205</t>
  </si>
  <si>
    <t>Àwọn mẹ́sàn-an ni wọ́n jọ ń dá àjọ náà.</t>
  </si>
  <si>
    <t>yom_00295_00677272420</t>
  </si>
  <si>
    <t>Àwọn mìíràn gbàgbó pé bí èyàn ṣe ń d’àgbà si ló ṣe jẹ kó l’óye si.</t>
  </si>
  <si>
    <t>yom_03034_01392332855</t>
  </si>
  <si>
    <t>Àwọn ọdẹ etílé kìí wọ inú igbó kìjikìji.</t>
  </si>
  <si>
    <t>yom_08784_01322726195</t>
  </si>
  <si>
    <t>Àwọn ohun èlò akọrin ni ìlù, fèrè, jìtá, àti agogo.</t>
  </si>
  <si>
    <t>yom_00295_00195528151</t>
  </si>
  <si>
    <t>Àwọn ọjà yìí ò tutù.</t>
  </si>
  <si>
    <t>yom_00610_01451481032</t>
  </si>
  <si>
    <t>Àwọn okùnrin ni ó pọ̀ njù nídìí iṣẹ́ orin dadakùádà.</t>
  </si>
  <si>
    <t>yom_08421_00902730074</t>
  </si>
  <si>
    <t>Àwọn ọlọ́pàá ti gbá mi mú.</t>
  </si>
  <si>
    <t>yom_07505_00409167380</t>
  </si>
  <si>
    <t>Àwọn Ọḷ́opàá ya wo àdúgbò tí ìjà ti bẹ́ sí’lẹ̀.</t>
  </si>
  <si>
    <t>yom_03397_01404578582</t>
  </si>
  <si>
    <t>Àwọn ọmọ aráyé ò kí ní sùúrù. [breath]</t>
  </si>
  <si>
    <t>yom_04310_00260318438</t>
  </si>
  <si>
    <t>Àwọn ọmọ ẹgbẹ́ kò káàárẹ̀ láti máa wá sí ìpàdé.</t>
  </si>
  <si>
    <t>yom_09334_00822812376</t>
  </si>
  <si>
    <t>Àwọn ọmọ kékeké ti pọ̀ jú ní àdúgbò yẹn.</t>
  </si>
  <si>
    <t>yom_08784_02001327460</t>
  </si>
  <si>
    <t>Àwọn Ọmọ náà fẹ́ kọ́ èdè Yòrùbá.</t>
  </si>
  <si>
    <t>yom_08421_00373763601</t>
  </si>
  <si>
    <t>Àwọn ọmọ náà mọ̀ pé ó dára láti wùwà rere.</t>
  </si>
  <si>
    <t>yom_00610_00350946758</t>
  </si>
  <si>
    <t>Àwọn ọmọ ogun orí ilẹ̀ ń bọ̀.</t>
  </si>
  <si>
    <t>yom_07049_00178547600</t>
  </si>
  <si>
    <t>Àwọn ọmọ ogun orí omi wà níbẹ̀.</t>
  </si>
  <si>
    <t>yom_00295_00724947800</t>
  </si>
  <si>
    <t>Àwọn ọmọ tí kò bá ti f’etí sílẹ̀, ẹgba ni irú wọn máa ń jẹ.</t>
  </si>
  <si>
    <t>yom_03034_00663144384</t>
  </si>
  <si>
    <t>Àwọ̣n ọmọ wọ̀nyí ti jáde lọ.</t>
  </si>
  <si>
    <t>yom_04310_01121296372</t>
  </si>
  <si>
    <t>Àwọn ọ̀rẹ́ mi ni wọ́n kọ́ mi bí wọ́n ṣe máa ń se oúnjẹ.</t>
  </si>
  <si>
    <t>yom_04310_01385314574</t>
  </si>
  <si>
    <t>Àwọn ọ̀rọ̀ mìíràn ti ń tako àwọn ìwé mímọ́.</t>
  </si>
  <si>
    <t>yom_02436_01439348281</t>
  </si>
  <si>
    <t>Àwọn ọsàn náà ti pọ́n.</t>
  </si>
  <si>
    <t>yom_07508_01264881795</t>
  </si>
  <si>
    <t>Àwọn òṣìṣé ìjọba ti da’ṣé lẹ̀.</t>
  </si>
  <si>
    <t>yom_01208_00174769871</t>
  </si>
  <si>
    <t>Àwọn pẹ́pẹ́yẹ ń wẹ̀ nínú odò.</t>
  </si>
  <si>
    <t>yom_07508_00812206214</t>
  </si>
  <si>
    <t>Àwọn tí wọ́n darí iná fún eré orí ìtàgé náà gbìyànjú.</t>
  </si>
  <si>
    <t>yom_00610_01025339121</t>
  </si>
  <si>
    <t>Àwọn tí wọ́n mọ ìtàn náà ò pọ̀ rárá.</t>
  </si>
  <si>
    <t>yom_07505_01726861980</t>
  </si>
  <si>
    <t>Àwọn wèrè l’àwọn olóṣèlúu wa o.</t>
  </si>
  <si>
    <t>yom_07508_01933655369</t>
  </si>
  <si>
    <t>Àwọn wo ló ń pariwo láàárọ̀ kùtùkùtù báyìí.</t>
  </si>
  <si>
    <t>yom_03034_01115540083</t>
  </si>
  <si>
    <t>Àwọn Yorùbá kò fi ọwọ́ yẹpẹrẹ mú ọrọ ọmọ bíbí láwùjọ.</t>
  </si>
  <si>
    <t>yom_07508_00436597889</t>
  </si>
  <si>
    <t>Àyà mí máa ń já nítorí a ò mọ bí ọ̀lá ṣe máa rí.</t>
  </si>
  <si>
    <t>yom_01523_01360676927</t>
  </si>
  <si>
    <t>Àya rẹ̀ já nígbà tó rí ẹkùn yẹn.</t>
  </si>
  <si>
    <t>yom_07049_00102692105</t>
  </si>
  <si>
    <t>Ayé laá jẹ, ka tó jọ̀run.</t>
  </si>
  <si>
    <t>yom_09334_00091591408</t>
  </si>
  <si>
    <t>Ayé ń lọ, à ń tọ̀ ọ́.</t>
  </si>
  <si>
    <t>yom_00295_00220077901</t>
  </si>
  <si>
    <t>Ayélàágbé ò fẹ́ràn kí ó máa rí àwọn àlejò ní ilé rẹ̀.</t>
  </si>
  <si>
    <t>yom_07508_00466262251</t>
  </si>
  <si>
    <t>Ayẹyẹ náà yóò lárinrin yàtọ̀ sí ti tẹ́lẹ̀.</t>
  </si>
  <si>
    <t>yom_00295_00884439196</t>
  </si>
  <si>
    <t>Ayọ̀dèjì ló fún wọn l’ówó.</t>
  </si>
  <si>
    <t>yom_07049_01750297745</t>
  </si>
  <si>
    <t>Ayọ̀mídé ti rí’ṣẹ́ sí ìlú ọba.</t>
  </si>
  <si>
    <t>yom_03397_00988160910</t>
  </si>
  <si>
    <t>B’ólóde ò kú, òde ò le wu gbẹ́gi.</t>
  </si>
  <si>
    <t>yom_02484_01414325790</t>
  </si>
  <si>
    <t>Bá mi bu omi mímu wá nínu ìkòkò tó wà l'ábàáwọlé.</t>
  </si>
  <si>
    <t>yom_01208_00969842204</t>
  </si>
  <si>
    <t>Bá mi gbá ilẹ̀ sí Bariga.</t>
  </si>
  <si>
    <t>yom_01523_01608900385</t>
  </si>
  <si>
    <t>Bá mi gbé ìwé wá.</t>
  </si>
  <si>
    <t>yom_01523_02109343690</t>
  </si>
  <si>
    <t>Bàbá àgbà ti lé ní ọgọ́rùn-ún ọdún.</t>
  </si>
  <si>
    <t>yom_07508_01862185631</t>
  </si>
  <si>
    <t>Bàbá àti ìyá mi ló fún mi lówó tí mo ná.</t>
  </si>
  <si>
    <t>yom_08784_00334093871</t>
  </si>
  <si>
    <t>Bàbá àti màmá ti lọ sí òde òkú àwọn Ṣeun.</t>
  </si>
  <si>
    <t>yom_02121_01777314155</t>
  </si>
  <si>
    <t>Bàbá kan wà tó sọ fún egúngún pé kí ó jíṣẹ́ fún ọmọ òun pé kó fi àgùtàn rúbọ.</t>
  </si>
  <si>
    <t>yom_07049_01107342053</t>
  </si>
  <si>
    <t>Bàbá mi gbọ́ òyìnbó ̣sùgbọ́n kò fi bẹ́ẹ̀ mọ̀ọ́ sọ.</t>
  </si>
  <si>
    <t>yom_09334_01968339391</t>
  </si>
  <si>
    <t>Bàbá mi ní ọ̀rọ̀ kán wà tí òun fẹ́ bá mi sọ.</t>
  </si>
  <si>
    <t>yom_07508_00147882996</t>
  </si>
  <si>
    <t>Bàbá mi sọ ìtàn ìlú wa fún mi, pé láti Ìkọ̀tún la ti wá tẹ̀dó sí Ìrẹ́pọ̀ọ́dùn.</t>
  </si>
  <si>
    <t>yom_00610_00207358726</t>
  </si>
  <si>
    <t>Baba ńlá ìyà ni won ìbá jẹ tí m bá rí wọn mú.</t>
  </si>
  <si>
    <t>yom_08784_02117083096</t>
  </si>
  <si>
    <t>Bàbá Ọba ni wọ́n ń pè wọ́n.</t>
  </si>
  <si>
    <t>yom_00295_01761232169</t>
  </si>
  <si>
    <t>Bàbá rẹ̀ ló fi ṣìná jọ.</t>
  </si>
  <si>
    <t>yom_02121_01902805525</t>
  </si>
  <si>
    <t>Bàba Wàídì mọ ẹni tó ni ilé epo yìí.</t>
  </si>
  <si>
    <t>yom_01208_01099480720</t>
  </si>
  <si>
    <t>Bàbá yín ò ní pẹ́ dé o.</t>
  </si>
  <si>
    <t>yom_04310_01967338071</t>
  </si>
  <si>
    <t>Bàbáa wa ló tún wá jọ́ba.</t>
  </si>
  <si>
    <t>yom_00610_01976240685</t>
  </si>
  <si>
    <t>Bàbángídá ti ra mọ́tò kó tó lọ sí Hajj.</t>
  </si>
  <si>
    <t>yom_07508_01668590473</t>
  </si>
  <si>
    <t>Babátúńdé ti sọ owó nù si’lé tẹ́tẹ́.</t>
  </si>
  <si>
    <t>yom_07508_01126822000</t>
  </si>
  <si>
    <t>Bákan náà ẹwẹ̀, àkíyesí tùn wà pé, àwọn okùnrin ni ó pò jù nídìí iṣẹ́ orin.</t>
  </si>
  <si>
    <t>yom_02121_00306721033</t>
  </si>
  <si>
    <t>Báǹkì wo lò ń lò ná?</t>
  </si>
  <si>
    <t>yom_03034_01116358683</t>
  </si>
  <si>
    <t>Bàtà mi dà? Níbo lo kó wọn sí?</t>
  </si>
  <si>
    <t>yom_02436_00502570507</t>
  </si>
  <si>
    <t>Bàtà náà rẹwà l’ẹ́sẹ̀ rẹ̀.</t>
  </si>
  <si>
    <t>yom_01208_00784200761</t>
  </si>
  <si>
    <t>Báwo la ṣe ń gbin ẹ̀gẹ́.</t>
  </si>
  <si>
    <t>yom_02436_02039529359</t>
  </si>
  <si>
    <t>Báwo ni ò bá ṣe dùn tó kí àwọn alágbára má fi agbára da èèyàn láàmú.</t>
  </si>
  <si>
    <t>yom_08421_01153477805</t>
  </si>
  <si>
    <t>Báwo ni ọmọ ogójì  ọdún ṣe máa fẹ́ ọmọ ọdún mẹ́rìndínlógún?</t>
  </si>
  <si>
    <t>yom_01208_01054098295</t>
  </si>
  <si>
    <t>Báyọ̀ fi ọwọ́ gé fáànù.</t>
  </si>
  <si>
    <t>yom_03034_01222801439</t>
  </si>
  <si>
    <t>Bẹ́ẹ̀ àṣejù wọ́n ti bẹ̀rẹ̀ ní ìkẹyìn.</t>
  </si>
  <si>
    <t>yom_08784_01928806076</t>
  </si>
  <si>
    <t>Bẹ́ẹ̀ la rí àwọn mìíràn tí ara wọ́n balẹ̀.</t>
  </si>
  <si>
    <t>yom_04310_01093720849</t>
  </si>
  <si>
    <t>Bí a ṣe ń gbà ó nínú wàhálà kan lo ń bọ́ sí òmíràn.</t>
  </si>
  <si>
    <t>yom_08421_01471313862</t>
  </si>
  <si>
    <t>Bí àwọn dókítà mìíràn ṣe máa ń bá’ni sọ̀rọ̀ kò daa rárá.</t>
  </si>
  <si>
    <t>yom_06136_01999865713</t>
  </si>
  <si>
    <t>Bí bàbá bá ń rìnrìn àjò, kí wọ́n má gbé àtùpà dání. [snap]</t>
  </si>
  <si>
    <t>yom_04310_00043047586</t>
  </si>
  <si>
    <t>Bí ènìyàn ṣe ń lo èdè bẹ́ẹ̀ náà ni àwọn ẹrankọ ní bí wọ́n ṣe máa ń bára wọn sọ̀rọ̀.</t>
  </si>
  <si>
    <t>yom_01208_00938323361</t>
  </si>
  <si>
    <t>Bí ìyá náà ṣe gbé ọmọ náà pọ̀n dára jọjọ.</t>
  </si>
  <si>
    <t>yom_07508_01367220977</t>
  </si>
  <si>
    <t>Bí ọkọ̀ náà ṣe bọ́ sinu kòtò ló mú kí ó forí gbá.</t>
  </si>
  <si>
    <t>yom_00295_00211433715</t>
  </si>
  <si>
    <t>Bí Ọládùnúní àti Ọláfibọ̀ tilẹ̀ d’ẹ́se náà, wọn ti tọrọ àforíjì.</t>
  </si>
  <si>
    <t>yom_09334_01138071764</t>
  </si>
  <si>
    <t>Bí ọmọ yìí ṣe máa ń sọ̀rọ̀ máa ń múmi lọ́kàn.</t>
  </si>
  <si>
    <t>yom_09334_00138039360</t>
  </si>
  <si>
    <t>Bíbíire, Tìmílẹ́yìn àti Ṣẹ́gun jẹ́ ọ̀rẹ́ tímọ́tímọ́.</t>
  </si>
  <si>
    <t>yom_02484_00263547793</t>
  </si>
  <si>
    <t>Bíléèdì gé ọmọ náà ní’ka.</t>
  </si>
  <si>
    <t>yom_01208_02075575553</t>
  </si>
  <si>
    <t>Bímpé ni mínísítà fún ètò ẹ̀kọ́ fún orílẹ̀-èdè wa.</t>
  </si>
  <si>
    <t>yom_01523_00756340215</t>
  </si>
  <si>
    <t>Bísí jẹ́ ìyàwó kejì.</t>
  </si>
  <si>
    <t>yom_07049_01580320228</t>
  </si>
  <si>
    <t>Bíyi ti padà sí Èbúté Mẹ́ta.</t>
  </si>
  <si>
    <t>yom_03034_02085750267</t>
  </si>
  <si>
    <t>Bọ̀dá Ràṣídì ni wọ́n fún Òkìkí ní owó oúnjẹ àárò yìí.</t>
  </si>
  <si>
    <t>yom_02484_01954084679</t>
  </si>
  <si>
    <t>Bọ̀dá táyé ti lọ sí Mecca ní ọdún tó kọjá.</t>
  </si>
  <si>
    <t>yom_07049_00305661349</t>
  </si>
  <si>
    <t>Bóyá màá lọ ra mọ́in-mọ́in àt’ẹ̀kọ.</t>
  </si>
  <si>
    <t>yom_08421_00418454270</t>
  </si>
  <si>
    <t>Bùgan tí bàbá mú wálé dùn púpọ̀.</t>
  </si>
  <si>
    <t>yom_00295_01486802285</t>
  </si>
  <si>
    <t>Búrẹ́dì ni wón tà ní iwájú ṣọ́ọ̀ṣì yìí tẹ́lẹ̀.</t>
  </si>
  <si>
    <t>yom_03397_01839425777</t>
  </si>
  <si>
    <t>Dadakùádà jẹ́ ọ̀kan lára ọ̀na ìgbé àṣà àti ìṣẹ́ ilẹ̀ Yorùbá lárugẹ.</t>
  </si>
  <si>
    <t>yom_02484_00448533237</t>
  </si>
  <si>
    <t>Dáfídì ní ọmọ bàba olówó ni òún jẹ́.</t>
  </si>
  <si>
    <t>yom_02484_01286683001</t>
  </si>
  <si>
    <t>Dáníẹ̀lì wọ bàtàa dùbúlẹ̀.</t>
  </si>
  <si>
    <t>yom_07049_01544244103</t>
  </si>
  <si>
    <t>Dáre ni akọ̀wé ẹgbẹ́ akọrin inú ìjọ wa.</t>
  </si>
  <si>
    <t>yom_00295_00031013716</t>
  </si>
  <si>
    <t>Díẹ̀ ni tìẹ níbẹ̀, Abíkẹ́, ọmọ Monífádé, ará ìsokùn.</t>
  </si>
  <si>
    <t>yom_08421_00103735777</t>
  </si>
  <si>
    <t>Dókítà sọ pé àwọn oní gbèsè òun ò tíì sanwó.</t>
  </si>
  <si>
    <t>yom_08421_00026187240</t>
  </si>
  <si>
    <t>Ẹ bá mi fi díẹ̀ sí oúnjẹ yíì.</t>
  </si>
  <si>
    <t>yom_03034_00105438646</t>
  </si>
  <si>
    <t>Ẹ fi ṣàkì mẹ́ta sórí ìrẹsì àkọ́kọ́.</t>
  </si>
  <si>
    <t>yom_01208_00869633746</t>
  </si>
  <si>
    <t>Ẹ fún mi ní àsìkò díẹ̀ síi.</t>
  </si>
  <si>
    <t>yom_08421_00383274940</t>
  </si>
  <si>
    <t>Ẹ fún ọmọ l’ọ́mú fún oṣù mẹ́sàn-án.</t>
  </si>
  <si>
    <t>yom_07505_00853197788</t>
  </si>
  <si>
    <t>Ẹ fún-un ní omi kó mu.</t>
  </si>
  <si>
    <t>yom_03034_01604613434</t>
  </si>
  <si>
    <t>Ẹ gba Jésù s’ayé yín.</t>
  </si>
  <si>
    <t>yom_04310_01719631246</t>
  </si>
  <si>
    <t>Ẹ gbàdúrà kí ara wọn máa ní okun àti àláfíà.</t>
  </si>
  <si>
    <t>yom_02121_02055597144</t>
  </si>
  <si>
    <t>Ẹ gbé iléelẹ̀ yín wá fún àwọn agbálẹ̀.</t>
  </si>
  <si>
    <t>yom_06136_00575235639</t>
  </si>
  <si>
    <t>Ẹ jẹ́ ká lọ fọṣọ wa kó ba lè mọ́.</t>
  </si>
  <si>
    <t>yom_07508_01575305546</t>
  </si>
  <si>
    <t>Ẹ jẹ́ kí a na sùúrù sí gbogbo wàhálà tó ń tàn kálẹ̀ yí. [abrupt]</t>
  </si>
  <si>
    <t>yom_07505_00579423714</t>
  </si>
  <si>
    <t>Ẹ kú àṣekù ọdún.</t>
  </si>
  <si>
    <t>yom_07505_01010882409</t>
  </si>
  <si>
    <t>Ẹ má jẹ kí n fẹ̀fun.</t>
  </si>
  <si>
    <t>yom_02484_00841559974</t>
  </si>
  <si>
    <t>Ẹ má lọ sínúu'gbó lóru o.</t>
  </si>
  <si>
    <t>yom_00610_01810315913</t>
  </si>
  <si>
    <t>Ẹ máa gbọ́ o, kẹ́ẹ bá wa dá síi.</t>
  </si>
  <si>
    <t>yom_03034_01418840084</t>
  </si>
  <si>
    <t>Ẹ máa sọ̀rọ̀ yín lọ.</t>
  </si>
  <si>
    <t>yom_09334_00254251377</t>
  </si>
  <si>
    <t>Ẹ ò gbodọ̀ dá ẹnikẹ́ni l’ẹ́bi.</t>
  </si>
  <si>
    <t>yom_01208_01404835296</t>
  </si>
  <si>
    <t>Ẹ ò ká aṣọ wọ’lé kí òjò tó bẹ̀rẹ̀.</t>
  </si>
  <si>
    <t>yom_03034_02143956112</t>
  </si>
  <si>
    <t>Ẹ ṣùpọ̀ sójú kan.</t>
  </si>
  <si>
    <t>yom_00295_00034835661</t>
  </si>
  <si>
    <t>Ẹ wá ra bèbí fún mi.</t>
  </si>
  <si>
    <t>yom_02121_01642377449</t>
  </si>
  <si>
    <t>Ẹ wo bó ṣe da ẹnú sílẹ̀.</t>
  </si>
  <si>
    <t>yom_07505_00172057367</t>
  </si>
  <si>
    <t>Ẹ yan aṣojú láàárín yìn.</t>
  </si>
  <si>
    <t>yom_06136_00066077105</t>
  </si>
  <si>
    <t>Edé mẹ́fà ni Músá fi mu gààrí.</t>
  </si>
  <si>
    <t>yom_00610_01941449940</t>
  </si>
  <si>
    <t>Èdè mẹ́ta ni mo gbọ́ láti kékeré.</t>
  </si>
  <si>
    <t>yom_08784_01415110186</t>
  </si>
  <si>
    <t>Èdè ni à ń lò ní àwùjọ èèyàn púpọ̀, kí àgbọye àti àsọyé lè wà.</t>
  </si>
  <si>
    <t>yom_01523_00947972943</t>
  </si>
  <si>
    <t>Èdè ni ọ̀nà ìgbà báni-sọ̀rọ̀, èyí tí a fi ń gbé èrò-ọkàn wa jáde.</t>
  </si>
  <si>
    <t>yom_08421_01980727509</t>
  </si>
  <si>
    <t>Èdùmàrè á fún mi l’áya rere.</t>
  </si>
  <si>
    <t>yom_00295_01769793281</t>
  </si>
  <si>
    <t>Èdùmàrè jọ̀wọ́ jẹ́ káyé ó yẹ wá.</t>
  </si>
  <si>
    <t>yom_07505_00046942163</t>
  </si>
  <si>
    <t>Ẹdun náà ni wọ́n pè ní ọ̀bọ.</t>
  </si>
  <si>
    <t>yom_00610_01237322476</t>
  </si>
  <si>
    <t>Èékánná tí o lé sọ́wọ́ rẹwà púpò.</t>
  </si>
  <si>
    <t>yom_07505_01797491011</t>
  </si>
  <si>
    <t>Èèyàn mélo lo fẹ́ rí?</t>
  </si>
  <si>
    <t>yom_07505_00849493580</t>
  </si>
  <si>
    <t>Ẹfọ̀n mẹ́ta la gbọ́ pé ọdẹ náà pa.</t>
  </si>
  <si>
    <t>yom_00295_01260639509</t>
  </si>
  <si>
    <t>Egbére jẹ́ ẹ̀yà iwin kan.</t>
  </si>
  <si>
    <t>yom_00295_00973380766</t>
  </si>
  <si>
    <t>Ẹgbẹ̀rún ahọ́n kò tó láti yìn ọ́.</t>
  </si>
  <si>
    <t>yom_02484_00441035951</t>
  </si>
  <si>
    <t>Ẹ̀gbín ni ká má bọ̀wọ̀ f’’ọ́ba.</t>
  </si>
  <si>
    <t>yom_07505_01304643046</t>
  </si>
  <si>
    <t>Ẹ̀gbọ́n mi ti ṣe ìbéyàwó ní ọ̀sẹ̀ tó lọ.</t>
  </si>
  <si>
    <t>yom_09334_00167629780</t>
  </si>
  <si>
    <t>Ẹ̀gbọ́n mi ti ṣe ìkómọ ní ọ̀sẹ̀ tó lọ.</t>
  </si>
  <si>
    <t>yom_04310_01458918306</t>
  </si>
  <si>
    <t>Ẹgbọ́n rẹ̀ ni ó rẹ̀ẹ́ lẹ́kún.</t>
  </si>
  <si>
    <t>yom_09334_01870515349</t>
  </si>
  <si>
    <t>Egúngún náà ni Yòrùbá máa ń pè ní ará ọ̀run.</t>
  </si>
  <si>
    <t>yom_08421_00837672219</t>
  </si>
  <si>
    <t>Ejò náà gbé ẹran mì.</t>
  </si>
  <si>
    <t>yom_07508_01809240756</t>
  </si>
  <si>
    <t>Ejò paramọ́lẹ̀ burú púpọ̀.</t>
  </si>
  <si>
    <t>yom_08421_01497838425</t>
  </si>
  <si>
    <t>Èkée Shíttù ti pọ̀ jù.</t>
  </si>
  <si>
    <t>yom_09334_01075378594</t>
  </si>
  <si>
    <t>Ẹ̀kọ́ dára púpọ̀, òun sì jẹ́ ìkan lára oun tí a nílò láti di ẹni gíga l’áwùjọ.</t>
  </si>
  <si>
    <t>yom_04310_01361544805</t>
  </si>
  <si>
    <t>Ẹ̀kọ́ tí mo kọ́ láti ilẹ̀ ló mú kí ayé mi ṣì gbádùn báyìí.</t>
  </si>
  <si>
    <t>yom_00295_01260038205</t>
  </si>
  <si>
    <t>Ẹlẹ́dẹ̀ náà bí ọmọ mẹ́fà péré.</t>
  </si>
  <si>
    <t>yom_08421_01705164982</t>
  </si>
  <si>
    <t>Ẹlẹ́nu róbótó bí orí ìgò.</t>
  </si>
  <si>
    <t>yom_02121_00429881221</t>
  </si>
  <si>
    <t>Ẹlẹ́nu wèrèpè ni mo pèé. [breath]</t>
  </si>
  <si>
    <t>yom_02121_00777936106</t>
  </si>
  <si>
    <t>Ẹlẹ́pa ìjẹ̀bú — èyí tí o fẹ́ràn gaan — wà ní ìtòsí.</t>
  </si>
  <si>
    <t>yom_01208_00531224427</t>
  </si>
  <si>
    <t>Ẹlẹ́sìn ìgbàgbọ́ ni àwọn Táyọ̀.</t>
  </si>
  <si>
    <t>yom_02484_01241521546</t>
  </si>
  <si>
    <t>Elétí kunkun ni Túndé.</t>
  </si>
  <si>
    <t>yom_08421_02028440715</t>
  </si>
  <si>
    <t>Èmi náà fẹ́ ní ọ̀rẹ́bìrin nílé.</t>
  </si>
  <si>
    <t>yom_03034_01911907681</t>
  </si>
  <si>
    <t>Èmi ni mo bá àbúrò mi ṣe iṣẹ́ àmúrelé rẹ̀.</t>
  </si>
  <si>
    <t>yom_04310_01397844421</t>
  </si>
  <si>
    <t>Ení bí ení lọ́mọdé ń kawó.</t>
  </si>
  <si>
    <t>yom_00610_01688342948</t>
  </si>
  <si>
    <t>Ẹní fẹ́ pẹ́ láyé, ṣé ojú rẹ̀ ò ní rí ibi?</t>
  </si>
  <si>
    <t>yom_02121_00511825314</t>
  </si>
  <si>
    <t>Ẹni rere ni alábàágbé mi ti mo sọ fún ẹ nípa ẹ̀.</t>
  </si>
  <si>
    <t>yom_04310_00934704293</t>
  </si>
  <si>
    <t>Ẹni tó bá lówó lọ́wọ́ kó ṣe bí ẹni tí ò ní.</t>
  </si>
  <si>
    <t>yom_02121_00968107226</t>
  </si>
  <si>
    <t>Ẹni tó bá ń jini láya kò lè fojú ire wo’ni.</t>
  </si>
  <si>
    <t>yom_02121_00028996665</t>
  </si>
  <si>
    <t>Ẹni tó ti kú ò ní ìrèti mọ́.</t>
  </si>
  <si>
    <t>yom_07505_01680519436</t>
  </si>
  <si>
    <t>Ẹni yára lòòṣà òkè ń bá dá sí tirẹ̀.</t>
  </si>
  <si>
    <t>yom_01208_00010936322</t>
  </si>
  <si>
    <t>Ẹniafẹ́ ti parí ilé ìwé gíga.</t>
  </si>
  <si>
    <t>yom_02484_01334574030</t>
  </si>
  <si>
    <t>Ẹnikẹ́ni tí ìwọ́ bá nípá láti ṣe ìrànlọ́wọ́ fún òun ni ẹnìkejì re.</t>
  </si>
  <si>
    <t>yom_03397_02118425909</t>
  </si>
  <si>
    <t>Ẹniọlá ni orúkọ Màma wọn.</t>
  </si>
  <si>
    <t>yom_01208_00740667051</t>
  </si>
  <si>
    <t>Ẹniyàn mẹ́rin ló ti ra ọkọ̀ tuntun láti ọdún tó kọjá.</t>
  </si>
  <si>
    <t>yom_00295_00940187494</t>
  </si>
  <si>
    <t>Ẹnu ẹni la fi ń kọ mé jẹ.</t>
  </si>
  <si>
    <t>yom_06136_01335643238</t>
  </si>
  <si>
    <t>Ẹnu ọwá lọ́ ti ń dádé Ọba Èkó.</t>
  </si>
  <si>
    <t>yom_03034_00010441476</t>
  </si>
  <si>
    <t>Ẹnu-Ọwá la ti ń d’ádé.</t>
  </si>
  <si>
    <t>yom_02436_00430291818</t>
  </si>
  <si>
    <t>Ẹran ìgbẹ́ ni ìgalà àti àgbọ̀nrín.</t>
  </si>
  <si>
    <t>yom_00295_01495670377</t>
  </si>
  <si>
    <t>Ẹran méjì-méjì ló fi ṣe wá lálejò.</t>
  </si>
  <si>
    <t>yom_07508_00613809703</t>
  </si>
  <si>
    <t>Ẹran ọ̀sìn ni ewúrẹ́ àti adìyẹ.</t>
  </si>
  <si>
    <t>yom_04310_00039804096</t>
  </si>
  <si>
    <t>Ẹranko burúkú kan ló pa àwọn ẹran náà jẹ.</t>
  </si>
  <si>
    <t>yom_00610_01350548292</t>
  </si>
  <si>
    <t>Èré orí ìtàgé ni iṣẹ́ tí Jídé Kòsókó ń ṣe.</t>
  </si>
  <si>
    <t>yom_06136_00645370566</t>
  </si>
  <si>
    <t>Èrí mìíràn tí ó fi ìdí ìgbàgbọ́ Yorùbá hàn nípa Àbíkú wà nínú ẹṣẹ̀ ifá.</t>
  </si>
  <si>
    <t>yom_04310_01326155867</t>
  </si>
  <si>
    <t>Ẹ̀rín máa ń pa mí nígbà tí mo bá ń gbọ́ àwọn ìpolówó kànkan.</t>
  </si>
  <si>
    <t>yom_00295_02040290647</t>
  </si>
  <si>
    <t>Ẹ̀rín pa mí gidi nígbà tí mo gbọ́.</t>
  </si>
  <si>
    <t>yom_01208_00033598683</t>
  </si>
  <si>
    <t>Erín tóbi ju ajá lọ.</t>
  </si>
  <si>
    <t>yom_02436_00208158235</t>
  </si>
  <si>
    <t>Ẹ̀rọ ayárabíàṣá ni mo fi ṣe iṣẹ́ náà.</t>
  </si>
  <si>
    <t>yom_08784_00320911436</t>
  </si>
  <si>
    <t>Ẹ̀rọ ayélujára máa ń parọ́ nígbà míràn.</t>
  </si>
  <si>
    <t>yom_00295_01863644465</t>
  </si>
  <si>
    <t>Ẹ̀rọ ìbánisọ̀rọ̀ mi ti sọnù.</t>
  </si>
  <si>
    <t>yom_07508_00241238816</t>
  </si>
  <si>
    <t>Ẹ̀san ń bẹ fún ẹni tó bá ṣẹ̀’ka.</t>
  </si>
  <si>
    <t>yom_07049_00404981893</t>
  </si>
  <si>
    <t>Ẹsẹ̀ àga náà ti kạ́n.</t>
  </si>
  <si>
    <t>yom_09334_01868507598</t>
  </si>
  <si>
    <t>Ẹ̀sìn àtọ̀húnrìnwá ni ẹ̀sìn ìsìlámù.</t>
  </si>
  <si>
    <t>yom_00295_00666649904</t>
  </si>
  <si>
    <t>Ẹ̀sìn ilẹ̀ wa ni ẹ̀sìn Àbáláyé.</t>
  </si>
  <si>
    <t>yom_04310_00981044538</t>
  </si>
  <si>
    <t>Ẹ̀sìn òkèrè ni ẹ̀sin Krìstẹ́nì.</t>
  </si>
  <si>
    <t>yom_01523_02091535034</t>
  </si>
  <si>
    <t>Eṣinṣín wá tìlẹ̀kùn ṣáláńgá mọ́rí, ó l’óun ò ní jáde àf’ìgbà tí wọ́n bá fún-un n’íyàwó.</t>
  </si>
  <si>
    <t>yom_09334_00390581647</t>
  </si>
  <si>
    <t>Ẹsítẹ́tì náà rẹwà púpọ̀.</t>
  </si>
  <si>
    <t>yom_03397_01615082850</t>
  </si>
  <si>
    <t>Etí ń rìn mí ṣá.</t>
  </si>
  <si>
    <t>yom_00295_00999748557</t>
  </si>
  <si>
    <t>Etí rẹ̀ pẹ̀lú a sì máa gbọ́ ìgbọ́kùgbọ̀ọ́.</t>
  </si>
  <si>
    <t>yom_04310_01733840109</t>
  </si>
  <si>
    <t>Ètò ẹ̀kọ́ alákọbẹ̀rẹ̀ ṣe pàtàkì.</t>
  </si>
  <si>
    <t>yom_04310_00642310364</t>
  </si>
  <si>
    <t>Ẹ̀wọ̀n gbére ni wọ́n ju ọ̀daràn náà sí.</t>
  </si>
  <si>
    <t>yom_02436_01951602507</t>
  </si>
  <si>
    <t>Ẹ̀yà Ìgbò ni ẹni tí Mọ̀rúfù fẹ́.</t>
  </si>
  <si>
    <t>yom_02436_00735769236</t>
  </si>
  <si>
    <t>Èyàn mẹ́fà ló ń jẹ́ Máíkẹ̀lì ní kílàsì wa.</t>
  </si>
  <si>
    <t>yom_00610_00217179663</t>
  </si>
  <si>
    <t>Ẹyẹ abàmì ni ẹyẹ igún.</t>
  </si>
  <si>
    <t>yom_00610_00861023794</t>
  </si>
  <si>
    <t>Ẹyẹ agénifò tí ń fò Iójú ọ̀run, kílódé to ṣekú pa Akínsanmí?</t>
  </si>
  <si>
    <t>yom_04310_01000861379</t>
  </si>
  <si>
    <t>Ẹyẹlé funfun kìí bí dúdú.</t>
  </si>
  <si>
    <t>yom_00295_00169173375</t>
  </si>
  <si>
    <t>Èyí ni ó mú wa fi òwe wá àwọn oun tó sọnù sínú ọ̀rọ̀ Yorùbá.</t>
  </si>
  <si>
    <t>yom_02121_01646619163</t>
  </si>
  <si>
    <t>Èyí ni ọmọ tí mo sọ fún ẹ ní ìjẹẹ̀ta wípé ó ní ìka mẹ́fà.</t>
  </si>
  <si>
    <t>yom_06136_00140292369</t>
  </si>
  <si>
    <t>Èyí tí ó wá tún ṣe pàtàkì jùlọ ni wípé àwọn eniyan gbàgbọ́ pe ẹ̀mí ń bẹ lẹ́yìn ikú.</t>
  </si>
  <si>
    <t>yom_00295_01030152059</t>
  </si>
  <si>
    <t>Ẹ̀yin ará ẹ jọ̀wọ́, ìwé ìdánimọ̀ mi àtẹ̀yìnwá ní àwọn ìṣòro kan.</t>
  </si>
  <si>
    <t>yom_08421_00869088347</t>
  </si>
  <si>
    <t>Ẹ̀yin àtùpà náà ti fọ́.</t>
  </si>
  <si>
    <t>yom_07508_00629646897</t>
  </si>
  <si>
    <t>Ẹ̀yìn ilẹ̀kùn ni a máa ń kó ìgbálẹ̀ àti ìkólẹ̀ sí.</t>
  </si>
  <si>
    <t>yom_03397_00683716873</t>
  </si>
  <si>
    <t>Ẹ̀yin ni atọ́kùn ètò náà, àbí?</t>
  </si>
  <si>
    <t>yom_09334_02096435129</t>
  </si>
  <si>
    <t>Ẹyin tútù ló wà.</t>
  </si>
  <si>
    <t>yom_08784_00466800209</t>
  </si>
  <si>
    <t>Ẹ̀yọ̀, Gẹ̀lẹ̀dẹ́ àti Eégún ni àwọn ọdún ìbílẹ̀ tí mo fẹ́ràn jù.</t>
  </si>
  <si>
    <t>yom_00610_01442561638</t>
  </si>
  <si>
    <t>Fájídé ò ní ọpọlọ bó tilẹ̀ wù kó kéré mọ.</t>
  </si>
  <si>
    <t>yom_06136_00990047285</t>
  </si>
  <si>
    <t>Fálànà jẹ́ ògbóǹtarìgì agbẹjẹ́rò àgbà ní orílẹ̀ èdè yìí.</t>
  </si>
  <si>
    <t>yom_07505_00313635721</t>
  </si>
  <si>
    <t>Fásitì Èkó ni ilé ẹ̀kọ́ gíga tí Àrẹ̀mú gbà pé ó dára jù ní orílè èdè yìí.</t>
  </si>
  <si>
    <t>yom_07508_02088307942</t>
  </si>
  <si>
    <t>Fásúre jẹ́ ògbóǹtarìgì oníṣègùn ní agbègbè.</t>
  </si>
  <si>
    <t>yom_02121_00216027048</t>
  </si>
  <si>
    <t>Fẹ́rànmi ti sá kúrò nílé iṣẹ́ ìjọba.</t>
  </si>
  <si>
    <t>yom_07049_00939672341</t>
  </si>
  <si>
    <t>Fi ara balẹ̀ ṣá, má ṣè’jọ̀gbọ̀n.</t>
  </si>
  <si>
    <t>yom_01523_01284150094</t>
  </si>
  <si>
    <t>Fi sí àarín ọkọ̀ yẹn.</t>
  </si>
  <si>
    <t>yom_07505_00715844895</t>
  </si>
  <si>
    <t>Fọlámí Ọlájídé lorúkọ ọ̀rẹ́ mi àtàtà.</t>
  </si>
  <si>
    <t>yom_00295_00943694618</t>
  </si>
  <si>
    <t>Fún mi ní aṣọ yìí, mo ní’fẹ rẹ̀.</t>
  </si>
  <si>
    <t>yom_00610_01950705791</t>
  </si>
  <si>
    <t>Fún mi ní ìdajì ìgò epo.</t>
  </si>
  <si>
    <t>yom_08784_00328061139</t>
  </si>
  <si>
    <t>Fúnmi dé ìgò s’ójú.</t>
  </si>
  <si>
    <t>yom_01523_00630204368</t>
  </si>
  <si>
    <t>Fúnmi ti sọ̀rọ̀ nípa òkè kan fún mi rí níbi ìpàdé kan ní Ìkòyí.</t>
  </si>
  <si>
    <t>yom_00295_01009533577</t>
  </si>
  <si>
    <t>Gángan ni ọ̀rọ̀ ilé ayé, bí ó ti kọjú sẹ́nìkan, ẹ̀yìn ló kọ sí ẹlòmíràn.</t>
  </si>
  <si>
    <t>yom_07505_01016357100</t>
  </si>
  <si>
    <t>Gàní ti lọ sí Ìlúu Mẹ́kà.</t>
  </si>
  <si>
    <t>yom_08421_02139408884</t>
  </si>
  <si>
    <t>Ganíyá fẹ́ràn kí ó ma tọ́’jà kiri.</t>
  </si>
  <si>
    <t>yom_08784_00737495306</t>
  </si>
  <si>
    <t>Gba owó yìí kí o fi jẹun àárọ̀.</t>
  </si>
  <si>
    <t>yom_00295_00099754894</t>
  </si>
  <si>
    <t>Gbàjarè! Wọ́n ń wá ọmọ'bìrin kékeré kan o.</t>
  </si>
  <si>
    <t>yom_09334_00633050115</t>
  </si>
  <si>
    <t>Gbẹ́nu sọ́un, oní’bèérè ìsọlẹ́nu.</t>
  </si>
  <si>
    <t>yom_02436_00301172841</t>
  </si>
  <si>
    <t>Gbọ̀gàn àṣà ìbílẹ̀ ni ijó náà ti wáyé.</t>
  </si>
  <si>
    <t>yom_04310_00623693494</t>
  </si>
  <si>
    <t>Gbogbo abọ́ ló ti dọ̀tí.</t>
  </si>
  <si>
    <t>yom_02121_00080327297</t>
  </si>
  <si>
    <t>Gbogbo ara ló ń wọ́ mi.</t>
  </si>
  <si>
    <t>yom_04310_01804139119</t>
  </si>
  <si>
    <t>Gbogbo ara ni mo fi kí ẹ jàre, àbúrò mi.</t>
  </si>
  <si>
    <t>yom_00295_00922485420</t>
  </si>
  <si>
    <t>Gbogbo ara ni mo fi ń kí ẹ.</t>
  </si>
  <si>
    <t>yom_02484_01591805308</t>
  </si>
  <si>
    <t>Gbogbo aṣọ kọ́ la ń sá lóòrùn.</t>
  </si>
  <si>
    <t>yom_08421_01751112489</t>
  </si>
  <si>
    <t>Gbogbo aṣọ kọ́ là ń sá lóòrùn.</t>
  </si>
  <si>
    <t>yom_02484_00822244846</t>
  </si>
  <si>
    <t>Gbogbo àwọn ènìyàn náà ti lọ sí àárín ìlú.</t>
  </si>
  <si>
    <t>yom_01208_00347783993</t>
  </si>
  <si>
    <t>Gbogbo àwọn ìṣòwò pátápátá jẹ́ ti ìjọba.</t>
  </si>
  <si>
    <t>yom_04310_00935632064</t>
  </si>
  <si>
    <t>Gbogbo àwọn ọ̀dọ́ ló fẹ́ sá kúrò l’órílẹ̀-èdè yíì.</t>
  </si>
  <si>
    <t>yom_07049_01155105413</t>
  </si>
  <si>
    <t>Gbogbo èyí ni mo ti ṣe fún ẹ, ǹjẹ́ ìwọ́ lè ṣe èyí fún mi?</t>
  </si>
  <si>
    <t>yom_03034_01689635070</t>
  </si>
  <si>
    <t>Gbogbo òbí ló  ń gbàdúrà ọmọ  tó máa sanjọ́.</t>
  </si>
  <si>
    <t>yom_02484_01407899030</t>
  </si>
  <si>
    <t>Gbogbo ọmọ ìyá ìbejì ló ti bí’mọ.</t>
  </si>
  <si>
    <t>yom_03034_00389072605</t>
  </si>
  <si>
    <t>Gbogbo wa ni ọ̀rọ̀ yìí kàn.</t>
  </si>
  <si>
    <t>yom_08421_01931321247</t>
  </si>
  <si>
    <t>Gbogbo yàra ti sùn lọ.</t>
  </si>
  <si>
    <t>yom_06136_00513610746</t>
  </si>
  <si>
    <t>Gbólúwaga ṣẹ̀ṣẹ̀ dé láti ibi tí ìyá rẹ rán-an ni.</t>
  </si>
  <si>
    <t>yom_08421_01373096942</t>
  </si>
  <si>
    <t>Gẹ́gẹ́ bí ifá yìí ṣe ṣàlàyé, ire lojú owó ń rí.</t>
  </si>
  <si>
    <t>yom_02484_01876048184</t>
  </si>
  <si>
    <t>Gèlè náà gbé ẹwà rẹ̀ jáde.</t>
  </si>
  <si>
    <t>yom_01523_01715875934</t>
  </si>
  <si>
    <t>Gẹ̀rẹ̀ tí wọ́n dé ọjà ni wọ́n rí wọn ní ẹ̀gbẹ́ ọ̀nà.</t>
  </si>
  <si>
    <t>yom_00295_00734378792</t>
  </si>
  <si>
    <t>Gúsù orílẹ̀ èdè yìí ni mo ti wá.</t>
  </si>
  <si>
    <t>yom_08784_02088649450</t>
  </si>
  <si>
    <t>Hohùn dídùn ni wọ́n fi ń kí’fá.</t>
  </si>
  <si>
    <t>yom_07049_01092361563</t>
  </si>
  <si>
    <t>Hoògùn abẹnu gọ̀ǹgọ̀ ni wọ́n ń pèé.</t>
  </si>
  <si>
    <t>yom_08421_00131681191</t>
  </si>
  <si>
    <t>Ibà ló ń ṣe é látàárọ̀.</t>
  </si>
  <si>
    <t>yom_07508_01609673711</t>
  </si>
  <si>
    <t>Ìbàjẹ́ ènìyàn kò dáṣẹ́ ọlọ́run dúró.</t>
  </si>
  <si>
    <t>yom_07508_00745844924</t>
  </si>
  <si>
    <t>Ìbálòpò tọkọtaya ni a ń sọ.</t>
  </si>
  <si>
    <t>yom_07508_00199663363</t>
  </si>
  <si>
    <t>Ìbejì ọ̀ràn ni wọ́n fẹ́ yà.</t>
  </si>
  <si>
    <t>yom_00295_01312022545</t>
  </si>
  <si>
    <t>Ìbẹ́pẹ náà pọ̀n púpọ̀.</t>
  </si>
  <si>
    <t>yom_08421_00603010627</t>
  </si>
  <si>
    <t>Ibi ijà kan ní Kétu ni wọ́n ti fọ́ ojú ọmọ náà.</t>
  </si>
  <si>
    <t>yom_06136_01510824765</t>
  </si>
  <si>
    <t>Ibí lo sùn mòjú.</t>
  </si>
  <si>
    <t>yom_02121_01804362596</t>
  </si>
  <si>
    <t>Ibi o bá lọ ni mo máa wà.</t>
  </si>
  <si>
    <t>yom_09334_00171721525</t>
  </si>
  <si>
    <t>Ibi tí mo fẹ́ yà ṣì pọ̀ gan.</t>
  </si>
  <si>
    <t>yom_06136_00080388109</t>
  </si>
  <si>
    <t>Ibo lẹ fi ọ̀bẹ sí?</t>
  </si>
  <si>
    <t>yom_00295_02006503027</t>
  </si>
  <si>
    <t>Ibo lo ti lọ fọ’bọ́?</t>
  </si>
  <si>
    <t>yom_08421_00588643783</t>
  </si>
  <si>
    <t>Ibo ni fàájì wà lálẹ́ òní?</t>
  </si>
  <si>
    <t>yom_07049_01406295206</t>
  </si>
  <si>
    <t>Ibo ni kí n fi fìlà yìí sí?</t>
  </si>
  <si>
    <t>yom_08784_00339558484</t>
  </si>
  <si>
    <t>Ibo ni ọkọ yí ń lọ?</t>
  </si>
  <si>
    <t>yom_07049_00029708044</t>
  </si>
  <si>
    <t>Ibo ni Sànúsí wà?</t>
  </si>
  <si>
    <t>yom_00295_01307538904</t>
  </si>
  <si>
    <t>Ibo ni wọ́n gbé àpótí náà sí.</t>
  </si>
  <si>
    <t>yom_02436_01642623780</t>
  </si>
  <si>
    <t>Ìbọn jẹ́ irinṣẹ́ pàtàkì fún àwọn ọde.</t>
  </si>
  <si>
    <t>yom_03034_02054899976</t>
  </si>
  <si>
    <t>Ìdàgbàsókè tí ń bá ìlò ède Yorùbá nípa ìmọ̀-sáyẹ́ǹsì.</t>
  </si>
  <si>
    <t>yom_07049_00985777771</t>
  </si>
  <si>
    <t>Ìdí ni wípé èdè pọ̀ láwùjọ jáńtìrẹrẹ.</t>
  </si>
  <si>
    <t>yom_08784_00278467841</t>
  </si>
  <si>
    <t>Ìdí tí mo fi fẹ́ràn ayé oko ni pé gbogbo nǹkan ló wà létòlé.</t>
  </si>
  <si>
    <t>yom_04310_00239113163</t>
  </si>
  <si>
    <t>Ìdìbò tí ń bọ̀ lọ́nà ló fa gbogbo gbómi si omi ò tóo.</t>
  </si>
  <si>
    <t>yom_00610_00064644867</t>
  </si>
  <si>
    <t>Ìdíje ńlá gbáà ni àwọn ẹgbẹ ọdẹ ń fi Ìrèmọ̀jẹ́ Ògún ṣe.</t>
  </si>
  <si>
    <t>yom_08421_00439984515</t>
  </si>
  <si>
    <t>Ìdun wà lórí ibùsùn Gbénga.</t>
  </si>
  <si>
    <t>yom_01523_00556139804</t>
  </si>
  <si>
    <t>Ifá ní pé, ìtì ọ̀gẹ̀dẹ̀ ní kí wọ́n fi máa kóná àgbo fún àwọn tí ara wọn kò yá.</t>
  </si>
  <si>
    <t>yom_07049_01716546573</t>
  </si>
  <si>
    <t>Ifálékè ti j’Ọba o.</t>
  </si>
  <si>
    <t>yom_04310_01782056209</t>
  </si>
  <si>
    <t>Ìfẹ́ mi si ẹ kì í ṣe tẹ̀tàn rárá.</t>
  </si>
  <si>
    <t>yom_08421_00307169252</t>
  </si>
  <si>
    <t>Ìfẹ́ tí a fẹ́ adìyẹ ò dẹ́nu.</t>
  </si>
  <si>
    <t>yom_06136_00578784597</t>
  </si>
  <si>
    <t>Ìfẹ́ wá mi wá sílé ṣùgbọ́n mo ti lọ ìrìn àjò nígbà náà.</t>
  </si>
  <si>
    <t>yom_00295_00543855072</t>
  </si>
  <si>
    <t>Ìfẹ́lódùn lorúkọ ẹgbẹ́ náà.</t>
  </si>
  <si>
    <t>yom_07508_00762047642</t>
  </si>
  <si>
    <t>Ifo ló mú Yéwandé lójú.</t>
  </si>
  <si>
    <t>yom_03034_01649696210</t>
  </si>
  <si>
    <t>Ìfọkànbalẹ̀ máa ń wà ní ọ̀pọ̀ ìgbà tí ènìyàn bá lówó lọ́wọ́.</t>
  </si>
  <si>
    <t>yom_04310_01044698400</t>
  </si>
  <si>
    <t>Ìgà ni wọ́n ń pe Àfin ní Èkó.</t>
  </si>
  <si>
    <t>yom_03034_01496456227</t>
  </si>
  <si>
    <t>Ìgbà tí ó ti ilẹ̀ mímọ́ dé ni ó ṣe sàráà.</t>
  </si>
  <si>
    <t>yom_01208_01235079614</t>
  </si>
  <si>
    <t>Ìgbà tí Olùwa rẹ̀ dé ni Fadérẹra dákẹ́.</t>
  </si>
  <si>
    <t>yom_00610_00868771372</t>
  </si>
  <si>
    <t>Ìgbà wo ni wọ́n ma tó ṣe ọdún ẹ̀yọ̀.</t>
  </si>
  <si>
    <t>yom_08784_01368443599</t>
  </si>
  <si>
    <t>Ìgbà yí ni ọ̀la mi tó kún.</t>
  </si>
  <si>
    <t>yom_02484_00745643273</t>
  </si>
  <si>
    <t>Ìgbàgbọ́ mi dúró lórí olúwa.</t>
  </si>
  <si>
    <t>yom_00610_01210690763</t>
  </si>
  <si>
    <t>Ìgbéraga kò dára rárá.</t>
  </si>
  <si>
    <t>yom_07508_01765724710</t>
  </si>
  <si>
    <t>Ìgbésẹ̀ fonọ́lọ́jì tó farahàn nínú àwọn ìlànà yìí ni àrànmọ́.</t>
  </si>
  <si>
    <t>yom_08421_00350518548</t>
  </si>
  <si>
    <t>Igi gogoro ni wọ́n gé.</t>
  </si>
  <si>
    <t>yom_04310_00136067945</t>
  </si>
  <si>
    <t>Ìjà bẹ́ sílè láàárín Pópóọlá àti Àlùfá mọ́sálásí wọn.</t>
  </si>
  <si>
    <t>yom_06136_01536109513</t>
  </si>
  <si>
    <t>Ìjá bẹ́ sílẹ̀.</t>
  </si>
  <si>
    <t>yom_01208_01175241306</t>
  </si>
  <si>
    <t>Ìjẹ̀bú ni bàbá ọmọ náà ti máa ń wá.</t>
  </si>
  <si>
    <t>yom_08421_01990905309</t>
  </si>
  <si>
    <t>Ìjíròrò yó ti máa lọ lábẹ́lẹ̀ lori ètò ìdìbò tí [hesitation] ń bọ̀ lọ́nà.</t>
  </si>
  <si>
    <t>yom_06136_00291346566</t>
  </si>
  <si>
    <t>Ijọ́ ìgbéyàwó mi, ẹ ó ríran wò.</t>
  </si>
  <si>
    <t>yom_07049_01666876564</t>
  </si>
  <si>
    <t>Ìjọ kérúbù la ti jọ́sìn lọ́ṣẹ̀ tó kọjá.</t>
  </si>
  <si>
    <t>yom_01523_00116259153</t>
  </si>
  <si>
    <t>Ijó máa ń jẹyọ nínú rẹ̀.</t>
  </si>
  <si>
    <t>yom_01208_02048199037</t>
  </si>
  <si>
    <t>Ìjọ tí mo lọ lánàá wọ́n ń pariwo.</t>
  </si>
  <si>
    <t>yom_02484_01938363849</t>
  </si>
  <si>
    <t>Ijó, ẹ̀rín, ayọ̀, àti ọpẹ́ ló yẹ wá.</t>
  </si>
  <si>
    <t>yom_08784_00670686500</t>
  </si>
  <si>
    <t>Ìjọba ìbílẹ̀ ti ń tún àwọn ọ̀nà àdúgbò wa ṣe.</t>
  </si>
  <si>
    <t>yom_00610_00278336235</t>
  </si>
  <si>
    <t>Ìjọba ìpínlẹ̀ ti tún ọ̀nà náà ṣe, ọ̀kan fún àlọ, ìkejì fún àbọ̀.</t>
  </si>
  <si>
    <t>yom_03034_02036646410</t>
  </si>
  <si>
    <t>Ìjọba ti ní kí wọ́n tilé náà pa nítori wàhálà tó ń ṣẹlẹ̀ lọ́wọ́.</t>
  </si>
  <si>
    <t>yom_06136_00573447371</t>
  </si>
  <si>
    <t>Ìjọba yóò fi kún owó àwọn òṣìṣẹ́.</t>
  </si>
  <si>
    <t>yom_03397_00821101412</t>
  </si>
  <si>
    <t>Ìkọta ni ilé tí Similólúwa ń gbé wà.</t>
  </si>
  <si>
    <t>yom_00610_01356498746</t>
  </si>
  <si>
    <t>Ìkọ̀tún ni ibi tí àwọn ayálégbé wa tẹ́lẹ̀ ń gbé báyìí.</t>
  </si>
  <si>
    <t>yom_09334_01693570278</t>
  </si>
  <si>
    <t>Ikú á pa babaláwo bí ẹnI tí ò gbọ́fá rí.</t>
  </si>
  <si>
    <t>yom_00295_00862359161</t>
  </si>
  <si>
    <t>Ikú á poníṣègùn bí ẹni tí o ̀m’egbò.</t>
  </si>
  <si>
    <t>yom_06136_00074953127</t>
  </si>
  <si>
    <t>Ikú á sọ gbogbo ilé d’ahoro.</t>
  </si>
  <si>
    <t>yom_04310_01552778313</t>
  </si>
  <si>
    <t>Ikú gbígbóná ni Ikú tí Akíntọ́lá kú.</t>
  </si>
  <si>
    <t>yom_01208_01390796101</t>
  </si>
  <si>
    <t>Ikú kò go’owó, kò gb’ẹ̀bẹ̀.</t>
  </si>
  <si>
    <t>yom_00610_00390435055</t>
  </si>
  <si>
    <t>Ikú Olóògbé Dúró Ládiípọ̀ dun gbogbo ìlú.</t>
  </si>
  <si>
    <t>yom_02121_00019762439</t>
  </si>
  <si>
    <t>Ikú p’Abírí, Abírí ti kú.</t>
  </si>
  <si>
    <t>yom_06136_00900668750</t>
  </si>
  <si>
    <t>Ikún wà ní imú rẹ.</t>
  </si>
  <si>
    <t>yom_08421_02009201914</t>
  </si>
  <si>
    <t>Ikúu M.K.O Abíọ́lá dun ọ̀pọ̀lọpọ̀ èèyàn.</t>
  </si>
  <si>
    <t>yom_00610_01955642474</t>
  </si>
  <si>
    <t>Ilà gọ̀m̀bọ̀ ni Tìmílẹ́yìn kọ.</t>
  </si>
  <si>
    <t>yom_02121_01563504575</t>
  </si>
  <si>
    <t>Ilé ẹjọ́ ti tú ìgbéyàwó náà ká.</t>
  </si>
  <si>
    <t>yom_09334_00053208406</t>
  </si>
  <si>
    <t>Ilẹ̀ Gẹ̀ẹ́sì ni ó wù mí kí n ti ka ìwé fún Másítàsì mi.</t>
  </si>
  <si>
    <t>yom_04310_01478906672</t>
  </si>
  <si>
    <t>Ilé ìfowópamọ́ yapa nì àgbègbè Adéọlá Ọdẹ́kù.</t>
  </si>
  <si>
    <t>yom_02436_00768720921</t>
  </si>
  <si>
    <t>Ilé ìgbọ̀nsẹ̀ náà rẹwà.</t>
  </si>
  <si>
    <t>yom_09334_01393187332</t>
  </si>
  <si>
    <t>Ilé ìjọ ni a ti ṣe ọjọ́ ìbí ọ̀rẹ́ mi.</t>
  </si>
  <si>
    <t>yom_07505_01331061060</t>
  </si>
  <si>
    <t>Ilé ìjọsìn wa ni tósìn ti kọ́ dùrù títẹ̀.</t>
  </si>
  <si>
    <t>yom_03034_00206346331</t>
  </si>
  <si>
    <t>Ilé ilẹ̀ náà ti kún.</t>
  </si>
  <si>
    <t>yom_08421_02046466727</t>
  </si>
  <si>
    <t>Ilé ìtura tí a dé sí tóbi jọ̀jọ̀, ìlú Ọ̀yọ́ ló wà.</t>
  </si>
  <si>
    <t>yom_07505_00328639836</t>
  </si>
  <si>
    <t>Ilé ò ní lé wa, ọ̀nà ò sì ní nà wá.</t>
  </si>
  <si>
    <t>yom_08784_00946854537</t>
  </si>
  <si>
    <t>Ilé ta fi ìtọ́ mọ, ìrì ni yóò wọ̀ọ́.</t>
  </si>
  <si>
    <t>yom_07505_00565274272</t>
  </si>
  <si>
    <t>Ilé ti sú mi, ibo ni a lè lọ?</t>
  </si>
  <si>
    <t>yom_03034_00583522172</t>
  </si>
  <si>
    <t>Ilé títúnṣe àti ọmọ títọ́ ni iṣẹ́ ti àwọn ìyá nígbà yẹn.</t>
  </si>
  <si>
    <t>yom_02484_01784056295</t>
  </si>
  <si>
    <t>Ilé wa ò ní dàrú, ọ̀nà wa ò ní bàjẹ́.</t>
  </si>
  <si>
    <t>yom_01523_00045183386</t>
  </si>
  <si>
    <t>Ilée wa ni mo wà nígbà yẹn. [external]</t>
  </si>
  <si>
    <t>yom_02121_00124746688</t>
  </si>
  <si>
    <t>Iléèwé náà tóbi púpọ̀, ogunlọ́gọ̀ ọmọ ni wọ́n ní.</t>
  </si>
  <si>
    <t>yom_00295_00068075043</t>
  </si>
  <si>
    <t>Ilé-ifẹ̀ ni ọdún Ifá ti máa ń bẹ̀rẹ̀ káàkiri gbogbo àgbáńlá ayé.</t>
  </si>
  <si>
    <t>yom_07508_01290286199</t>
  </si>
  <si>
    <t>Ilé-iṣẹ́ agbóhùnsáfẹ́fẹ́ kan ni Jákànde ni ó fi ọ̀rọ̀ náà lọ̀.</t>
  </si>
  <si>
    <t>yom_02484_00266879461</t>
  </si>
  <si>
    <t>Ilé-iṣẹ́ agbóhùnsáfẹ́fẹ́ ni ìyàwóò mi kejì wà.</t>
  </si>
  <si>
    <t>yom_09334_01196567084</t>
  </si>
  <si>
    <t>Ilé-iṣẹ́ ti bàbá Bọ̀dé tí ń ṣiṣẹ́ ló ṣe agbátẹrù ìdíje náà.</t>
  </si>
  <si>
    <t>yom_01523_01747338017</t>
  </si>
  <si>
    <t>Ilẹ̀kùn ilé náà ti bàjẹ́. [external]</t>
  </si>
  <si>
    <t>yom_02484_00770349984</t>
  </si>
  <si>
    <t>Ilẹ̀kùn yàrá Tádé ti bàjẹ́.</t>
  </si>
  <si>
    <t>yom_07508_00520149587</t>
  </si>
  <si>
    <t>Ìlù àti agogo máa ń sábà jẹyọ nínu orin.</t>
  </si>
  <si>
    <t>yom_08784_01804526408</t>
  </si>
  <si>
    <t>Ìlú ńlá ni Èkó.</t>
  </si>
  <si>
    <t>yom_00295_00548509757</t>
  </si>
  <si>
    <t>Ìlú wa ni wọn yó ti ṣe àṣekágbá òkú màmá àgbà kékeré.</t>
  </si>
  <si>
    <t>yom_08421_00329169601</t>
  </si>
  <si>
    <t>Ìlúbìnrin ni wọ́n sọ pé àwọn ń lọ.</t>
  </si>
  <si>
    <t>yom_08784_01381441667</t>
  </si>
  <si>
    <t>Ìmọ̀ràn náà dára, a ó múu lò.</t>
  </si>
  <si>
    <t>yom_04310_01892171200</t>
  </si>
  <si>
    <t>Ìmọ́tótó ṣe pàtàkì fún àti dénà ààrùn.</t>
  </si>
  <si>
    <t>yom_07505_00237028149</t>
  </si>
  <si>
    <t>Imú ọmọ ìkókó náà dọ̀tí.</t>
  </si>
  <si>
    <t>yom_06136_01808207611</t>
  </si>
  <si>
    <t>Iná gbé Adétiba nígbà tó fọwọ́ kan òpó iná.</t>
  </si>
  <si>
    <t>yom_08421_00859421512</t>
  </si>
  <si>
    <t>Iná ìjọba máa ń wà dada ní agbègbè Ilémobọ́lá.</t>
  </si>
  <si>
    <t>yom_00295_00262443531</t>
  </si>
  <si>
    <t>Iná ti tán lórí ẹ̀rọ ìbánisọ̀rọ̀ mi.</t>
  </si>
  <si>
    <t>yom_03397_02101059719</t>
  </si>
  <si>
    <t>Ìníolúwa ni orúkọ ọmọ àbúrò ìyàwó mi. [breath]</t>
  </si>
  <si>
    <t>yom_09334_00922149296</t>
  </si>
  <si>
    <t>Inú igbó ni ẹfọ̀n máa ń wà.</t>
  </si>
  <si>
    <t>yom_02484_00224743060</t>
  </si>
  <si>
    <t>Inú ilé ni mo bá ìyàwó kékeré tí wọ́n fẹ́ fún bàbá.</t>
  </si>
  <si>
    <t>yom_04310_00028596448</t>
  </si>
  <si>
    <t>Inú kòtò ni mọ́tò náà já sí.</t>
  </si>
  <si>
    <t>yom_08421_01276850983</t>
  </si>
  <si>
    <t>Inú ń ro mí o.</t>
  </si>
  <si>
    <t>yom_08421_01509728815</t>
  </si>
  <si>
    <t>Inú omi àti orí ilẹ̀ ni èyàn ti lè rí oònì.</t>
  </si>
  <si>
    <t>yom_02121_01845269710</t>
  </si>
  <si>
    <t>Inú omi ni ẹja ń gbé.</t>
  </si>
  <si>
    <t>yom_08421_01266563036</t>
  </si>
  <si>
    <t>Inuwọ̀ wà ní abẹ́ tábìlì.</t>
  </si>
  <si>
    <t>yom_06136_01340031572</t>
  </si>
  <si>
    <t>Ìpàdé tí mo lọ lánàá, wọ́n pín owó n’íbẹ̀.</t>
  </si>
  <si>
    <t>yom_04310_00888149686</t>
  </si>
  <si>
    <t>Ipele àkọ́kọ́ ní fásitì ni mo ti pàdé ìyàwó mi.</t>
  </si>
  <si>
    <t>yom_01208_00842353243</t>
  </si>
  <si>
    <t>Ipin máa ń wà l’ójú ajá náà ní gbogbo ìgbà.</t>
  </si>
  <si>
    <t>yom_02484_01654690373</t>
  </si>
  <si>
    <t>Ire owó ni mo yàn kó wọ’lé mi wá.</t>
  </si>
  <si>
    <t>yom_06136_00742549179</t>
  </si>
  <si>
    <t>Ìrẹsì àti ẹja ni èmi àti Élújọbí jẹ ní òwúrọ òní.</t>
  </si>
  <si>
    <t>yom_08784_01448534749</t>
  </si>
  <si>
    <t>Ìrẹsì àti ẹ̀wà ni oúnjẹ tí mo fẹ́ràn jù. [abrupt]</t>
  </si>
  <si>
    <t>yom_00610_01109755410</t>
  </si>
  <si>
    <t>Ìrètí nì orúkọ ọmọ àbúrò màmá mi.</t>
  </si>
  <si>
    <t>yom_00295_01149569587</t>
  </si>
  <si>
    <t>Ìrìn àjò ànà ò dẹrùn rárá, ẹnu gan kò lè ròyìn rẹ̀ tán.</t>
  </si>
  <si>
    <t>yom_00295_01762325604</t>
  </si>
  <si>
    <t>Ìrìn àjò láti Èkó sí Ìbàdàn tó wákàtí méjì ààbọ̀.</t>
  </si>
  <si>
    <t>yom_01208_00100923599</t>
  </si>
  <si>
    <t>Ìrìn-àjò èdá  láyé Ọlọ́run ló mọ̀.</t>
  </si>
  <si>
    <t>yom_04310_01019575995</t>
  </si>
  <si>
    <t>Ìró wà ní orí ilẹ̀kùn.</t>
  </si>
  <si>
    <t>yom_03034_01772889151</t>
  </si>
  <si>
    <t>Irú àṣìtẹ̀ burúkú wo ni èyí?</t>
  </si>
  <si>
    <t>yom_07508_00912338378</t>
  </si>
  <si>
    <t>Irú èyí ò lè ṣẹlẹ̀ ní’lu òkè rárá.</t>
  </si>
  <si>
    <t>yom_09334_00479501198</t>
  </si>
  <si>
    <t>Irú ìbéèrè wo lèyí?</t>
  </si>
  <si>
    <t>yom_02436_01393638712</t>
  </si>
  <si>
    <t>Irú irun wo lo wá gẹ̀ s’órí báyi?</t>
  </si>
  <si>
    <t>yom_03397_01806434024</t>
  </si>
  <si>
    <t>Irun àgbọ̀n mí ti pọ̀ jù. [breath]</t>
  </si>
  <si>
    <t>yom_08784_00272840736</t>
  </si>
  <si>
    <t>Irun dúdú ni kìkì gbogbo ara olóńgbò náà.</t>
  </si>
  <si>
    <t>yom_04310_00398156349</t>
  </si>
  <si>
    <t>Irun kọjúsọ́kọ ló gbé s’órí.</t>
  </si>
  <si>
    <t>yom_01208_01227004455</t>
  </si>
  <si>
    <t>Irun rẹ̀ ta kókó.</t>
  </si>
  <si>
    <t>yom_02121_00137890896</t>
  </si>
  <si>
    <t>Isaiah àti Arógunyọ̀ ń fẹ́ obìnrin kannáà.</t>
  </si>
  <si>
    <t>yom_02436_01194726021</t>
  </si>
  <si>
    <t>Iṣan apá rẹ̀ ti já.</t>
  </si>
  <si>
    <t>yom_03034_01614905881</t>
  </si>
  <si>
    <t>Iṣẹ́ aránṣọ ni isẹ́ tí Lọlá ń kọ́.</t>
  </si>
  <si>
    <t>yom_03397_00065684393</t>
  </si>
  <si>
    <t>Iṣẹ́ atọ́kóṣẹ̀ ni Kòtún kọ́.</t>
  </si>
  <si>
    <t>yom_04310_00972272422</t>
  </si>
  <si>
    <t>Ìṣe ẹni ní ń sọni dẹni gíga.</t>
  </si>
  <si>
    <t>yom_02484_01050275125</t>
  </si>
  <si>
    <t>Iṣẹ́ ìran dé ìran ni iṣẹ́ ọdẹ́ jẹ́.</t>
  </si>
  <si>
    <t>yom_03034_01362132030</t>
  </si>
  <si>
    <t>Iṣẹ́ la fẹ́ ṣe, a kìí ṣ’ọ̀lẹ.</t>
  </si>
  <si>
    <t>yom_04310_01687613927</t>
  </si>
  <si>
    <t>Iṣẹ́ ni wón ń wá kiri.</t>
  </si>
  <si>
    <t>yom_00610_01705448296</t>
  </si>
  <si>
    <t>Iṣẹ́ ṣí pọ̀ nílẹ̀ táa fẹ́ ṣe.</t>
  </si>
  <si>
    <t>yom_01523_00927691986</t>
  </si>
  <si>
    <t>Iṣẹ́ tó dára ni iṣẹ́ ìmọ̀ ẹ̀dá èdè.</t>
  </si>
  <si>
    <t>yom_01208_00586805366</t>
  </si>
  <si>
    <t>Ìsọkúsọ àwọn mìíràn pọ̀ jù.</t>
  </si>
  <si>
    <t>yom_03397_00672719018</t>
  </si>
  <si>
    <t>Ìsọkúsọ ni Àdèlé ma ń sọ ní gbogbo ìgbà.</t>
  </si>
  <si>
    <t>yom_02121_00752498240</t>
  </si>
  <si>
    <t>Ìṣoore-olúwa ni orúkọ tí wọ́n fún ilé náà.</t>
  </si>
  <si>
    <t>yom_00610_01125538231</t>
  </si>
  <si>
    <t>Ìtan fèyíkọ́gbọ́n ni eléyìí fún gbogbo ẹ̀dá Ádámọ̀.</t>
  </si>
  <si>
    <t>yom_01208_01480310098</t>
  </si>
  <si>
    <t>Ìwé ìròyìn márùn-ún n wọ́n kọ̀ọ́ sí.</t>
  </si>
  <si>
    <t>yom_03034_01276465065</t>
  </si>
  <si>
    <t>Ìwé márùn-ún la ma rà fún kọ́ọ̀sì náà.</t>
  </si>
  <si>
    <t>yom_09334_00231754677</t>
  </si>
  <si>
    <t>Ìwé mélòó lo ti kà.</t>
  </si>
  <si>
    <t>yom_02484_00039799196</t>
  </si>
  <si>
    <t>Ìwé mẹ́rin ni ọ̀gbẹ́ni Caleb ní ka rà.</t>
  </si>
  <si>
    <t>yom_08784_00859217672</t>
  </si>
  <si>
    <t>Ìwọ náà ti délẹ̀ yí, omí ti ta síi díẹ̀.</t>
  </si>
  <si>
    <t>yom_00610_00737387534</t>
  </si>
  <si>
    <t>Ìwọ̀ǹba l'omidan ń sunwọ̀n mọ.</t>
  </si>
  <si>
    <t>yom_04310_01189473556</t>
  </si>
  <si>
    <t>Ìwọ-oòrùn Gúsù orílẹ̀-èdè Faransé.</t>
  </si>
  <si>
    <t>yom_07049_00139563981</t>
  </si>
  <si>
    <t>Ìyá àgbà fi ògùsọ̀ dáná.</t>
  </si>
  <si>
    <t>yom_02121_00000125239</t>
  </si>
  <si>
    <t>Ìyá àgbà ti s’olóògbé.</t>
  </si>
  <si>
    <t>yom_02121_00782760176</t>
  </si>
  <si>
    <t>Ìyá àwọn ọmọ tí ilé wọ́n wà ní ibùdókọ̀ kẹta sí ìhín ti bá àgbèrè lọ.</t>
  </si>
  <si>
    <t>yom_01208_01569138650</t>
  </si>
  <si>
    <t>Ìyá Fátùrótì ni ó ń ṣe ìnáwó lọ́jọ́ yẹn.</t>
  </si>
  <si>
    <t>yom_07049_00866136075</t>
  </si>
  <si>
    <t>Ìyá ọkọọ̀ rẹ ló ń pè ọ́.</t>
  </si>
  <si>
    <t>yom_04310_00273816675</t>
  </si>
  <si>
    <t>Ìya oní gaàrí ti ń bọ̀.</t>
  </si>
  <si>
    <t>yom_08784_00397135975</t>
  </si>
  <si>
    <t>Ìyá ti lọ sódò, bàbá ti lọ sóko.</t>
  </si>
  <si>
    <t>yom_07508_01520693898</t>
  </si>
  <si>
    <t>Ìyá tó mọ ìbẹ̀rẹ̀ ayé mi kó má ṣe mọ ìgbẹ̀yin ayé mi.</t>
  </si>
  <si>
    <t>yom_08784_00975824168</t>
  </si>
  <si>
    <t>Ìyá wọn ti dolóògbé.</t>
  </si>
  <si>
    <t>yom_02484_00575387344</t>
  </si>
  <si>
    <t>Ìyàtọ̀ gedegbe ló wà láàárín ikú àti ìyè.</t>
  </si>
  <si>
    <t>yom_02436_01534267201</t>
  </si>
  <si>
    <t>Ìyàwó Adéfarasín bàá nínú jẹ́.</t>
  </si>
  <si>
    <t>yom_02121_00318427891</t>
  </si>
  <si>
    <t>Ìyàwó àti ẹbí sì ni wọ́n jogún gbogbo rẹ̀ fún.</t>
  </si>
  <si>
    <t>yom_03034_00629276215</t>
  </si>
  <si>
    <t>Ìyàwó ẹlẹ́sẹ̀ osùn, rọra máa wolẹ̀.</t>
  </si>
  <si>
    <t>yom_02121_00319176995</t>
  </si>
  <si>
    <t>Ìyàwó ilé tí ò mọ oúnjẹ sè, kí ni ká ti gbọ́?</t>
  </si>
  <si>
    <t>yom_07505_01459476689</t>
  </si>
  <si>
    <t>Ìyàwó kékeré tí arákùnrin òhún fẹ́ ló ba gbogbo nǹkan jẹ́.</t>
  </si>
  <si>
    <t>yom_01523_01987127766</t>
  </si>
  <si>
    <t>Ìyàwó rẹ ní owó jùú lọ.</t>
  </si>
  <si>
    <t>yom_07505_00124219932</t>
  </si>
  <si>
    <t>Iyẹ̀pẹ̀ ló rọ sínú ike náà.</t>
  </si>
  <si>
    <t>yom_04310_01048959711</t>
  </si>
  <si>
    <t>Jákọ́bù ń sáré yípo ọgbà náà.</t>
  </si>
  <si>
    <t>yom_09334_00936642366</t>
  </si>
  <si>
    <t>Jàlabíà dúdú ni mo wọ̀ lọ kí ìrun yídì ní ọjọ́ ọdún.</t>
  </si>
  <si>
    <t>yom_02436_00469642151</t>
  </si>
  <si>
    <t>Jẹ́ ka jẹ ègbo àti ẹ̀wà.</t>
  </si>
  <si>
    <t>yom_02484_01213496884</t>
  </si>
  <si>
    <t>Jẹ́ ká jọ jó.</t>
  </si>
  <si>
    <t>yom_01208_00743266915</t>
  </si>
  <si>
    <t>Jẹ́ ka jọ lọ jẹun níta.</t>
  </si>
  <si>
    <t>yom_02436_01678221006</t>
  </si>
  <si>
    <t>Jẹ́ kí á lọ bẹ̀rẹ̀ ìgbé ayé tuntun níbi tí enìkan ò ti mọ̀ wá.</t>
  </si>
  <si>
    <t>yom_09334_01998666685</t>
  </si>
  <si>
    <t>Jẹ́ ki mo mọ̀ tí o bá ti ń lọ sí ilé yin.</t>
  </si>
  <si>
    <t>yom_08784_00383847516</t>
  </si>
  <si>
    <t>Jẹ́ kí n fún ẹ ní gbogbo ìfẹ́ mi pátápátá.</t>
  </si>
  <si>
    <t>yom_04310_00251924654</t>
  </si>
  <si>
    <t>Jẹ́ kí ó ṣe bí ó bá ṣe fẹ́.</t>
  </si>
  <si>
    <t>yom_02484_02124275391</t>
  </si>
  <si>
    <t>Jẹ kin sìn ọ́ dé ojú ọ̀nà díẹ̀.</t>
  </si>
  <si>
    <t>yom_03034_01431651662</t>
  </si>
  <si>
    <t>Jẹ́wọ́ ẹ̀ṣẹ̀ rẹ fún waà.</t>
  </si>
  <si>
    <t>yom_01208_01865287844</t>
  </si>
  <si>
    <t>Jìnádù pa ejò gígùn.</t>
  </si>
  <si>
    <t>yom_02436_01940295652</t>
  </si>
  <si>
    <t>Ká má baà  jìyà la ṣe bí Májìyàgbé.</t>
  </si>
  <si>
    <t>yom_02121_01719185423</t>
  </si>
  <si>
    <t>Ká má tètè kú lawo ìbànújẹ́.</t>
  </si>
  <si>
    <t>yom_09334_00673066578</t>
  </si>
  <si>
    <t>Kádírí ń jẹun bíi wọ̀bìà.</t>
  </si>
  <si>
    <t>yom_08784_00378471014</t>
  </si>
  <si>
    <t>Kan ìlẹ̀kùn pẹ̀lú sùúrù.</t>
  </si>
  <si>
    <t>yom_08421_00439142911</t>
  </si>
  <si>
    <t>Kátikàti bíi ọbẹ̀ onírẹsì ni gbogbo àwọn ọmọge ìṣẹ̀yín ń ṣe.</t>
  </si>
  <si>
    <t>yom_02121_00333509503</t>
  </si>
  <si>
    <t>Kẹ́ẹ tún ilé ṣe kí a tó dé.</t>
  </si>
  <si>
    <t>yom_02484_00342983781</t>
  </si>
  <si>
    <t>Kí á mà dan ìgbàgbọ́ wa wò.</t>
  </si>
  <si>
    <t>yom_07508_00431635100</t>
  </si>
  <si>
    <t>Kí a ní ìyàwó tó rẹwà kò ṣe pàtàkí tó èyí tó n’íwà.</t>
  </si>
  <si>
    <t>yom_08784_00089607710</t>
  </si>
  <si>
    <t>Kí Ajíjọlá wọlé kí á jọ ṣeré.</t>
  </si>
  <si>
    <t>yom_09334_01534537951</t>
  </si>
  <si>
    <t>Kí la fẹ́ gbà nínú ìjà.</t>
  </si>
  <si>
    <t>yom_00295_02056888342</t>
  </si>
  <si>
    <t>Kí la lè jẹ lówurọ̀ yìí, ebi gan ni mo bá jí.</t>
  </si>
  <si>
    <t>yom_04310_02076343383</t>
  </si>
  <si>
    <t>Kí lẹ fẹ́ kó, ṣé kí n bá ẹ kóo.</t>
  </si>
  <si>
    <t>yom_03034_02001897562</t>
  </si>
  <si>
    <t>Kí lẹ ṣe ní kílàsì lénìí?</t>
  </si>
  <si>
    <t>yom_04310_01153510146</t>
  </si>
  <si>
    <t>Kí ló dé ti àga yí fi dọ̀tí tó báyi?</t>
  </si>
  <si>
    <t>yom_01208_00463155729</t>
  </si>
  <si>
    <t>Kí ló dé tí irọ́ rẹ pọ̀ tó báyìí?</t>
  </si>
  <si>
    <t>yom_07508_00577892423</t>
  </si>
  <si>
    <t>Kí ló dé tí o jí Bídèmí sílè.</t>
  </si>
  <si>
    <t>yom_08421_01108237170</t>
  </si>
  <si>
    <t>Kí ló dé tí ò ń tẹ̀ mí lọ́rùn?</t>
  </si>
  <si>
    <t>yom_08784_00683982952</t>
  </si>
  <si>
    <t>Kí ló dé tí o ní ìkàánú fún mi tó bẹ́ẹ̀?</t>
  </si>
  <si>
    <t>yom_02121_00689998337</t>
  </si>
  <si>
    <t>Kí ló dé tí o sá aṣọ tútù sí inú ilé.</t>
  </si>
  <si>
    <t>yom_01523_00136367294</t>
  </si>
  <si>
    <t>Kí ló dé tí o wà nínú àhámọ́ [external]</t>
  </si>
  <si>
    <t>yom_02484_00779312525</t>
  </si>
  <si>
    <t>Kí ló dé tí ojú rẹ k’ọ́rẹ́ lọ́wọ́?</t>
  </si>
  <si>
    <t>yom_07505_00212637414</t>
  </si>
  <si>
    <t>Kí ló dé tí wọn ò ṣu orí fún ọmọ yìí?</t>
  </si>
  <si>
    <t>yom_01208_01130805551</t>
  </si>
  <si>
    <t>Kí ló dé tí wọ́n ṣẹ́ oyún fún-un?</t>
  </si>
  <si>
    <t>yom_07505_00173236478</t>
  </si>
  <si>
    <t>Kí lo fẹ́ lọ ṣe nínú ilé tí ó ti wó?</t>
  </si>
  <si>
    <t>yom_07505_02111388719</t>
  </si>
  <si>
    <t>Ki lo kùn sí ètè?</t>
  </si>
  <si>
    <t>yom_09334_02107500029</t>
  </si>
  <si>
    <t>Kí ló lè fa kí ara máa ro èèyàn?</t>
  </si>
  <si>
    <t>yom_02484_02071999374</t>
  </si>
  <si>
    <t>Kí lò ń jẹ tó dà bí aràn yìí?</t>
  </si>
  <si>
    <t>yom_02121_02034423957</t>
  </si>
  <si>
    <t>Kí ló ń s’áré jù nínú ìjàpá àti eku.</t>
  </si>
  <si>
    <t>yom_02436_01062104356</t>
  </si>
  <si>
    <t>Kí ló ṣe ẹ́ ní’mú?</t>
  </si>
  <si>
    <t>yom_03034_00921743636</t>
  </si>
  <si>
    <t>Kí màmá tó lọ sọ́jà ló ti sọ fún mi kí n pàrọ̀ aṣọ àbúrò mi.</t>
  </si>
  <si>
    <t>yom_00295_00180834323</t>
  </si>
  <si>
    <t>Kì ń ṣe gbogbo nǹkan lèyàn ń dá sí.</t>
  </si>
  <si>
    <t>yom_08784_01571599993</t>
  </si>
  <si>
    <t>Kí ni ìdí pàtàkì tó fi yẹ kí a kọ́ ilé yìí?</t>
  </si>
  <si>
    <t>yom_00295_01444086181</t>
  </si>
  <si>
    <t>Kí ni ìdí tí àwọn èyàn mìíràn fi máa ń jẹ́ àfín?</t>
  </si>
  <si>
    <t>yom_04310_00068034721</t>
  </si>
  <si>
    <t>Kí ni wọ́n ń polówó.</t>
  </si>
  <si>
    <t>yom_07508_01766470605</t>
  </si>
  <si>
    <t>Kí Ọlọ́run jé kí orílẹ̀-èdè yí dára.</t>
  </si>
  <si>
    <t>yom_02121_00094790439</t>
  </si>
  <si>
    <t>Kí Ọlọ́run má fi oúnjẹ wa síbi tó nira.</t>
  </si>
  <si>
    <t>yom_01208_01466942069</t>
  </si>
  <si>
    <t>Kí Ọlọ́run ṣe ohun gbogbo ní dédé.</t>
  </si>
  <si>
    <t>yom_03034_01606444575</t>
  </si>
  <si>
    <t>Kí ọmọ olówó má ro ọmọ tálákà pin.</t>
  </si>
  <si>
    <t>yom_06136_01319047427</t>
  </si>
  <si>
    <t>Kìí ṣe dúndùn inú ẹnikẹ́ni kí ọmọ rẹ́ kú.</t>
  </si>
  <si>
    <t>yom_08784_00872735207</t>
  </si>
  <si>
    <t>Kílàsì àkọ́kọ́ ni a ti kọ́ nípa Fònọ̀lọjí.</t>
  </si>
  <si>
    <t>yom_03034_01080986113</t>
  </si>
  <si>
    <t>Kíni a mọ Ọbásanjọ́ fún?</t>
  </si>
  <si>
    <t>yom_03034_01879578919</t>
  </si>
  <si>
    <t>Kíni m̀bá ti ṣe sọ pé mo gbọ́?</t>
  </si>
  <si>
    <t>yom_04310_00425358829</t>
  </si>
  <si>
    <t>Kò bìkítà bóyá ó dára tàbí kò dára.</t>
  </si>
  <si>
    <t>yom_03034_00779424400</t>
  </si>
  <si>
    <t>Kò fẹ́ kí á ṣeré ìfẹ́.</t>
  </si>
  <si>
    <t>yom_08784_01485984985</t>
  </si>
  <si>
    <t>Kò kúkú sírú ọlọ́run, Ọba tí kò ṣeé pè lẹ́jọ́.</t>
  </si>
  <si>
    <t>yom_04310_00142694911</t>
  </si>
  <si>
    <t>Kò mọ̀ ju kí ó ma kà’wé lọ.</t>
  </si>
  <si>
    <t>yom_08421_01993288533</t>
  </si>
  <si>
    <t>Kò ní mú ọgbọ́n wá tí a ò bá dá owó tó kù padà.</t>
  </si>
  <si>
    <t>yom_02484_00126078684</t>
  </si>
  <si>
    <t>Kò rí oorun sùn lálẹ́ àná; èyí múu bínú.</t>
  </si>
  <si>
    <t>yom_04310_00657137508</t>
  </si>
  <si>
    <t>Kò s’ẹ́ni tí ò ní kú, tí kò ní lọ s’ọ́run.</t>
  </si>
  <si>
    <t>yom_03034_00866573487</t>
  </si>
  <si>
    <t>Kò s’ẹ́ni tó mọ Ifá tán.</t>
  </si>
  <si>
    <t>yom_00295_01125120471</t>
  </si>
  <si>
    <t>Kò sí bí igimú alágbàro ṣe gùn tó ẹni tó gbéṣẹ́ fún lọ́gá.</t>
  </si>
  <si>
    <t>yom_07505_00165421972</t>
  </si>
  <si>
    <t>Kò sí ẹni tí kò lè dáa fún.</t>
  </si>
  <si>
    <t>yom_08784_01248746700</t>
  </si>
  <si>
    <t>Kò sí epo nínú ẹ̀rọ ìdáná.</t>
  </si>
  <si>
    <t>yom_02484_01400837035</t>
  </si>
  <si>
    <t>Kò sí èrò ní’ta gbangba.</t>
  </si>
  <si>
    <t>yom_03034_00631718384</t>
  </si>
  <si>
    <t>Kò sí èyan rere kan lára ọmọ yẹn.</t>
  </si>
  <si>
    <t>yom_00295_00439317932</t>
  </si>
  <si>
    <t>Kò sí oun tó ń bọ̀ lókè tí ilẹ̀ ò gbà.</t>
  </si>
  <si>
    <t>yom_01208_01534119960</t>
  </si>
  <si>
    <t>Kò ye ká máa  sọ̀rọ̀ ṣàkàṣàkà torí a ò  mọ ẹni tó lè ranni ĺọ́wọ́.</t>
  </si>
  <si>
    <t>yom_00610_01008803339</t>
  </si>
  <si>
    <t>Kọ́bọ́ọ̀dù rẹ̀ ti bàjẹ́.</t>
  </si>
  <si>
    <t>yom_01208_00285346229</t>
  </si>
  <si>
    <t>Kòkòrò gé Baṣọ̀run jẹ.</t>
  </si>
  <si>
    <t>yom_07505_00550362230</t>
  </si>
  <si>
    <t>Kọ́lápọ̀ jábọ́ sínu gọ́tà.</t>
  </si>
  <si>
    <t>yom_01523_00944464995</t>
  </si>
  <si>
    <t>Kọ́ọ̀sì mẹ́wa ni wọ́n ní ká se. [external]</t>
  </si>
  <si>
    <t>yom_04310_01478059469</t>
  </si>
  <si>
    <t>Koríko ni ewúré máa ń jẹ.</t>
  </si>
  <si>
    <t>yom_00610_01132427614</t>
  </si>
  <si>
    <t>Koríko pọ̀ ní agbègbè náà.</t>
  </si>
  <si>
    <t>yom_03397_01185231523</t>
  </si>
  <si>
    <t>Kòsọ́kọ́ ni àbígbẹ̀yìn bàbá tirẹ̀.</t>
  </si>
  <si>
    <t>yom_04310_00866563516</t>
  </si>
  <si>
    <t>Kú iṣẹ́ takuntakun, ìwọ ọmọ yìíì.</t>
  </si>
  <si>
    <t>yom_09334_01974111425</t>
  </si>
  <si>
    <t>Kúnlé ti lọ ra àgádàgodo wá.</t>
  </si>
  <si>
    <t>yom_04310_00349960103</t>
  </si>
  <si>
    <t>Ládúru gbogbo ìdojúkọ tí ó wà ní ọ̀nà wọn, wọ́n f’orí tìí dé òpin.</t>
  </si>
  <si>
    <t>yom_07505_01456994714</t>
  </si>
  <si>
    <t>Láfihàn ló gba àmì ẹ̀yẹ Ọba.</t>
  </si>
  <si>
    <t>yom_03034_00404748370</t>
  </si>
  <si>
    <t>Láfún ni a jẹ.</t>
  </si>
  <si>
    <t>yom_08784_00300967158</t>
  </si>
  <si>
    <t>Làpálàpá wà l’órí ẹ.</t>
  </si>
  <si>
    <t>yom_08784_01388354195</t>
  </si>
  <si>
    <t>Lára àwọn ìlú tí ọdún Ọ̀sún ti gbélẹ̀ ni ìlú Ìrẹ̀, ìlú Ọ̀yọ́, ìlú Ìkírè, àti Ìlú Ìjẹ̀bú.</t>
  </si>
  <si>
    <t>yom_07505_00401987764</t>
  </si>
  <si>
    <t>Lára àwọn ìwé tí mo fẹ́ràn láti máa kà ní ìgba tí mo wà ní ilé ìwé girama ni.</t>
  </si>
  <si>
    <t>yom_00610_00294361933</t>
  </si>
  <si>
    <t>Lára àwọn ohun tí a fi máa ń dáná nílé ni ìkòkò àti àdògán.</t>
  </si>
  <si>
    <t>yom_01523_00922422428</t>
  </si>
  <si>
    <t>Lára ìlú tó wà ní ẹkùn Ìlà-Oòrùn Àríwá ni Adamawa àti Bauchi. [external]</t>
  </si>
  <si>
    <t>yom_08421_00680851017</t>
  </si>
  <si>
    <t>Lára ohun èlò aṣọ híhún ni òfì àti òwú.</t>
  </si>
  <si>
    <t>yom_00610_02123143856</t>
  </si>
  <si>
    <t>Láti jẹ́ ọkùnrin, iṣẹ́ ńlá ni.</t>
  </si>
  <si>
    <t>yom_00295_01759262518</t>
  </si>
  <si>
    <t>Láti mọ iṣẹ́ náà, ó gba ìfarabalẹ̀.</t>
  </si>
  <si>
    <t>yom_00295_01295474307</t>
  </si>
  <si>
    <t>Láti mú ọjọ́ ni wàhálà.</t>
  </si>
  <si>
    <t>yom_07049_01473111251</t>
  </si>
  <si>
    <t>Láti ojú fèrèsé mi, mo rí àwọn ọ̀dọ́ méjì̀ tí wọ́n ń tami oge.</t>
  </si>
  <si>
    <t>yom_02121_00143985059</t>
  </si>
  <si>
    <t>Láti ojú fèrèsé ni mo ti ń rí gbogbo ohun tí wọ́n ń ṣe.</t>
  </si>
  <si>
    <t>yom_07049_01040320261</t>
  </si>
  <si>
    <t>Láti orí dé orúnkún ni òógùn ti bòó nígbà tí a gbọ́ ohùn ìbọn tí àwọn ọ̀daràn náà yìn.</t>
  </si>
  <si>
    <t>yom_01523_01067899408</t>
  </si>
  <si>
    <t>Lẹ́báa títì ni a ti rí atọ́kọ̀sẹ tí ń yẹ ọkọ̀ kan wò. [external]</t>
  </si>
  <si>
    <t>yom_04310_00022287278</t>
  </si>
  <si>
    <t>Lọ bá mi ra owó sí orí ẹ̀rọ ìbánisọ̀rọ̀ mi.</t>
  </si>
  <si>
    <t>yom_01208_01499827517</t>
  </si>
  <si>
    <t>Lọ fá irun rẹ kó tó wù.</t>
  </si>
  <si>
    <t>yom_07049_01784945750</t>
  </si>
  <si>
    <t>Lọ fi aṣọ bo omi mímu yẹn.</t>
  </si>
  <si>
    <t>yom_09334_00652380149</t>
  </si>
  <si>
    <t>Lọ fọn ikun’mú rẹ dànù.</t>
  </si>
  <si>
    <t>yom_04310_01669842088</t>
  </si>
  <si>
    <t>Lọ gbá ilẹ̀ àárín ilé àti ti ẹ̀yìnkùlé.</t>
  </si>
  <si>
    <t>yom_03034_01245173600</t>
  </si>
  <si>
    <t>Lọ gba kọ́kọ́rọ́ wá. [snap]</t>
  </si>
  <si>
    <t>yom_04310_00158953253</t>
  </si>
  <si>
    <t>Lọ gbé ẹní wá.</t>
  </si>
  <si>
    <t>yom_02436_01543144546</t>
  </si>
  <si>
    <t>Lọ já ewé efinrin wá.</t>
  </si>
  <si>
    <t>yom_01208_01405522201</t>
  </si>
  <si>
    <t>Lọ mú aṣọ ìbora fún Adúnmáradán.</t>
  </si>
  <si>
    <t>yom_09334_01835771974</t>
  </si>
  <si>
    <t>Lọ mú ìró yẹn wá.</t>
  </si>
  <si>
    <t>yom_07505_01353857074</t>
  </si>
  <si>
    <t>Lọ ra ata’re wá.</t>
  </si>
  <si>
    <t>yom_00610_01434916828</t>
  </si>
  <si>
    <t>Lọ ra ẹ̀pà àti gúgúrú wá.</t>
  </si>
  <si>
    <t>yom_07049_01162914798</t>
  </si>
  <si>
    <t>Lọ wẹ̀ kí o yé rùn.</t>
  </si>
  <si>
    <t>yom_08421_00493295037</t>
  </si>
  <si>
    <t>Lọ wo ẹ̀wà tí mò ń sè nínú kíṣìnì.</t>
  </si>
  <si>
    <t>yom_03034_02007981721</t>
  </si>
  <si>
    <t>Lọ́jọ́ tí mo dé’lùú Ọba, ẹnú kọ̀ láti padé.</t>
  </si>
  <si>
    <t>yom_00295_00275172322</t>
  </si>
  <si>
    <t>Má jẹ́ kó dùn mí.</t>
  </si>
  <si>
    <t>yom_03397_00422737555</t>
  </si>
  <si>
    <t>Màá máa wá wò yìn nílé láìpẹ́.</t>
  </si>
  <si>
    <t>yom_00295_02069760396</t>
  </si>
  <si>
    <t>Máa tọ́jú mi, Jèhóvà ńlá.</t>
  </si>
  <si>
    <t>yom_06136_01484524698</t>
  </si>
  <si>
    <t>Màálù mi ti kú.</t>
  </si>
  <si>
    <t>yom_07505_00913634903</t>
  </si>
  <si>
    <t>Májìyàgbé, tìẹ ò ní gbé n’ílé ọkọ.</t>
  </si>
  <si>
    <t>yom_04310_01789265150</t>
  </si>
  <si>
    <t>Màlú mẹ́ta la pa fún ọdún.</t>
  </si>
  <si>
    <t>yom_01208_01408955045</t>
  </si>
  <si>
    <t>Màmá mi, mo ti yó.</t>
  </si>
  <si>
    <t>yom_00295_00725663214</t>
  </si>
  <si>
    <t>Màmá ni ki a máa fọ ẹsẹ̀ kí a tó bọ́ sórí ibùsùn.</t>
  </si>
  <si>
    <t>yom_01208_00236356618</t>
  </si>
  <si>
    <t>Mary Slessor ló dá’wọ́ kí a máa pa ìbejì dúró ní orílẹ̀-èdè Nìgéríà.</t>
  </si>
  <si>
    <t>yom_02484_00434404389</t>
  </si>
  <si>
    <t>Mi ò gbàgbọ́ pé Tinúadé lè pa ènìyàn.</t>
  </si>
  <si>
    <t>yom_07505_00114060363</t>
  </si>
  <si>
    <t>Mi ò kí n fi bẹ́ẹ̀ ṣeré níta.</t>
  </si>
  <si>
    <t>yom_01523_01875565026</t>
  </si>
  <si>
    <t>Mi ò mọ ẹyẹ tó ṣu Adébóyè. [external]</t>
  </si>
  <si>
    <t>yom_00295_00996793569</t>
  </si>
  <si>
    <t>Mi ò n’ífẹ sí àpèjọ àbòsí.</t>
  </si>
  <si>
    <t>yom_03034_01760537447</t>
  </si>
  <si>
    <t>Mi ò ní ìdáhùn sí ìbéérè náà.</t>
  </si>
  <si>
    <t>yom_02121_00595505462</t>
  </si>
  <si>
    <t>Mi ò ní tó iye owó yìí.</t>
  </si>
  <si>
    <t>yom_06136_01554189850</t>
  </si>
  <si>
    <t>Mi ò nífẹ kí n máa bẹ̀bẹ̀, ìdí nìyí tí mo fi ń gbìyànjú láti má t’asẹ̀ àgẹ̀ẹ̀rẹ̀ s’ẹ́nikẹ́ni.</t>
  </si>
  <si>
    <t>yom_00610_01804423807</t>
  </si>
  <si>
    <t>Mí ò ṣeré o; òdodo ọ̀rọ̀ ni.</t>
  </si>
  <si>
    <t>yom_09334_00967297963</t>
  </si>
  <si>
    <t>Mi ò tiẹ̀ mọ ìlú tí ó ní òkè jù láàárín Ìsẹ́yìn àti Òǹdó.</t>
  </si>
  <si>
    <t>yom_02121_00059074559</t>
  </si>
  <si>
    <t>Mi ò tíì mọ oun tí mo máa jẹ lónìí.</t>
  </si>
  <si>
    <t>yom_08421_00831872975</t>
  </si>
  <si>
    <t>Mo dúpẹ́ lọ́wọ́ olúwa fún gbogbo iṣẹ́ rere rẹ̀.</t>
  </si>
  <si>
    <t>yom_00295_00054866397</t>
  </si>
  <si>
    <t>Mo dúpẹ́ ore àtìgbàdégbà olúwa.</t>
  </si>
  <si>
    <t>yom_00295_00251722977</t>
  </si>
  <si>
    <t>Mo fẹ́ dá ilé iṣẹ́ atẹ̀wé ìròyìn sílẹ̀.</t>
  </si>
  <si>
    <t>yom_08784_01592165107</t>
  </si>
  <si>
    <t>Mo fẹ́ jẹ̀’ka.</t>
  </si>
  <si>
    <t>yom_09334_00759620162</t>
  </si>
  <si>
    <t>Mo fẹ́ kí èmi àti àwọn ẹ̀gbọ́n mi jọ ma lọ sí ibẹ̀ nígbà kan náà.</t>
  </si>
  <si>
    <t>yom_07508_00149954221</t>
  </si>
  <si>
    <t>Mo fẹ́ kọ́ bí wọ́n ti ń tẹ dùùrù.</t>
  </si>
  <si>
    <t>yom_02436_01094241710</t>
  </si>
  <si>
    <t>Mo fẹ́ lọ gbafẹ́ l’ágbo fújì.</t>
  </si>
  <si>
    <t>yom_03034_02088660657</t>
  </si>
  <si>
    <t>Mo fẹ́ lọ sí etí òkun láti lọ gbafẹ́.</t>
  </si>
  <si>
    <t>yom_03034_00406378535</t>
  </si>
  <si>
    <t>Mo fẹ́ mu àgbo jẹ̀díjẹ̀dí.</t>
  </si>
  <si>
    <t>yom_02121_00290465209</t>
  </si>
  <si>
    <t>Mo fẹ́ mu gaàrí àti ẹ̀pà.</t>
  </si>
  <si>
    <t>yom_07049_01241482870</t>
  </si>
  <si>
    <t>Mo fẹ́ ra àgbàdo.</t>
  </si>
  <si>
    <t>yom_04310_01743306004</t>
  </si>
  <si>
    <t>Mo fẹ́ ra ẹyin bíbọ̀.</t>
  </si>
  <si>
    <t>yom_01208_01702841608</t>
  </si>
  <si>
    <t>Mo fẹ́ ra oògùn.</t>
  </si>
  <si>
    <t>yom_02436_01988144562</t>
  </si>
  <si>
    <t>Mo fẹ́ ra ọtí fún Ìya Sùlíyá.</t>
  </si>
  <si>
    <t>yom_07508_01538910519</t>
  </si>
  <si>
    <t>Mo fẹ́ rán ọmọ méjì ní’ṣẹ́.</t>
  </si>
  <si>
    <t>yom_02484_00035892457</t>
  </si>
  <si>
    <t>Mo fẹ́ràn aago yìí.</t>
  </si>
  <si>
    <t>yom_07049_01576880734</t>
  </si>
  <si>
    <t>Mo fẹ́ran àgbàdo sísè.</t>
  </si>
  <si>
    <t>yom_07508_01590641493</t>
  </si>
  <si>
    <t>Mo fẹ́ràn irun orí rẹ̀.</t>
  </si>
  <si>
    <t>yom_09334_00007045236</t>
  </si>
  <si>
    <t>Mo fẹ́ràn ìsọkúsọ lọ́jọ́ Sátidé.</t>
  </si>
  <si>
    <t>yom_02484_00042594609</t>
  </si>
  <si>
    <t>Mo fi ẹnu kòó l’ẹnu.</t>
  </si>
  <si>
    <t>yom_00295_01402978861</t>
  </si>
  <si>
    <t>Mo ga ní ìwọ̀n ẹsẹ̀ bàtà márun pẹ̀lú díẹ̀.</t>
  </si>
  <si>
    <t>yom_04310_01855565612</t>
  </si>
  <si>
    <t>Mo gba ààyè ní ibi iṣé láti lè lọ fún ìrìn àjò náà.</t>
  </si>
  <si>
    <t>yom_02121_00660612475</t>
  </si>
  <si>
    <t>Mo gbádùn eré náà dáadáa láti ìjẹta.</t>
  </si>
  <si>
    <t>yom_07508_01969958196</t>
  </si>
  <si>
    <t>Mo gbádùn yàrá tí mo wà.</t>
  </si>
  <si>
    <t>yom_08421_01180079847</t>
  </si>
  <si>
    <t>Mo gbọ́ ìròyìn àwọn ọmọ ìyá méjì tí wọ́n fi ara wọn ṣe ògùn owó.</t>
  </si>
  <si>
    <t>yom_07505_00736105483</t>
  </si>
  <si>
    <t>Mo járọ́ọ Láídé.</t>
  </si>
  <si>
    <t>yom_01523_00906421838</t>
  </si>
  <si>
    <t>Mo júbà àwọn tó layé, àwọn tọ́ ti wà k’áwa tó d'áyé.</t>
  </si>
  <si>
    <t>yom_09334_00857266005</t>
  </si>
  <si>
    <t>Mo kórira irọ́ láyé mi.</t>
  </si>
  <si>
    <t>yom_01523_00779544353</t>
  </si>
  <si>
    <t>Mo máa bọ́’lè ní oríta-mẹ́rin yẹn o, ẹ jọ̀wọ́ ẹ rọra tẹná mọ́’kọ̀ o.</t>
  </si>
  <si>
    <t>yom_03397_00334420973</t>
  </si>
  <si>
    <t>Mo máa dáàbò bò ẹ lọ́wọ́ gbogbo ìjọ̀gbọ̀n ayé.</t>
  </si>
  <si>
    <t>yom_02121_01099526752</t>
  </si>
  <si>
    <t>Mo máa dúró dè ẹ́ ní ẹ̀bá ọ̀nà.</t>
  </si>
  <si>
    <t>yom_01208_00877350591</t>
  </si>
  <si>
    <t>Mo máa lọ sí Àbújá ní oṣù kẹ̀sàán.</t>
  </si>
  <si>
    <t>yom_07508_02095438771</t>
  </si>
  <si>
    <t>Mo máa ń lérò pé Bélò ní ọpọlọ ni o, àṣé orí rẹ̀ ò pé rárá.</t>
  </si>
  <si>
    <t>yom_06136_01842897105</t>
  </si>
  <si>
    <t>Mo máa wà ní agbègbè Tinúbú ní agogo mẹ́wa ọ̀la.</t>
  </si>
  <si>
    <t>yom_07508_00331831273</t>
  </si>
  <si>
    <t>Mo mọ bí mo ṣe ń ṣiṣẹ́ tí mo fi ń rówó.</t>
  </si>
  <si>
    <t>yom_02484_01866419909</t>
  </si>
  <si>
    <t>Mò ń lọ sí Apọ́ngbọ̀n.</t>
  </si>
  <si>
    <t>yom_07508_00738689089</t>
  </si>
  <si>
    <t>Mò ń lọ sí ilé Ìya Ṣọlá.</t>
  </si>
  <si>
    <t>yom_02484_01744777048</t>
  </si>
  <si>
    <t>Mò ń lọ sí ọjà àwọn eléwé ọmọ.</t>
  </si>
  <si>
    <t>yom_03397_00057426270</t>
  </si>
  <si>
    <t>Mo ní àǹfààní láti dé Adó Àwáyè.</t>
  </si>
  <si>
    <t>yom_02484_01538339078</t>
  </si>
  <si>
    <t>Mo ní èróngbà láti gbé àpótí ìdìbò lọ́jọ́ kan.</t>
  </si>
  <si>
    <t>yom_07049_00048629329</t>
  </si>
  <si>
    <t>Mo ní kí Òkèjọbí pè mí lórí ẹ̀rọ ìbánisọ̀rọ̀ tó bá di ọ̀la.</t>
  </si>
  <si>
    <t>yom_03034_01944400468</t>
  </si>
  <si>
    <t>Mo ní’fẹ́ aṣọ òkè.</t>
  </si>
  <si>
    <t>yom_03034_01900356850</t>
  </si>
  <si>
    <t>Mo nífẹ màmá mi.</t>
  </si>
  <si>
    <t>yom_01208_00592577753</t>
  </si>
  <si>
    <t>Mo nílò èsì ìdánwò gidi fún ìtẹ̀síwájú ẹ̀kọ́ mi.</t>
  </si>
  <si>
    <t>yom_08421_00409214249</t>
  </si>
  <si>
    <t>Mo ò lè wá kú nítorí iṣẹ́ ẹni ẹlẹ́ni.</t>
  </si>
  <si>
    <t>yom_08421_01962445886</t>
  </si>
  <si>
    <t>Mo ò ní já ẹ ku’lẹ̀.</t>
  </si>
  <si>
    <t>yom_08784_01161043078</t>
  </si>
  <si>
    <t>Mo ò tí ì dé Àbújá rí.</t>
  </si>
  <si>
    <t>yom_07505_00572150945</t>
  </si>
  <si>
    <t>Mo ò tíì ri irú erin tó tóbi báyìí rí.</t>
  </si>
  <si>
    <t>yom_03397_00742019698</t>
  </si>
  <si>
    <t>Mo ò tíì wẹ láti àárọ̀.</t>
  </si>
  <si>
    <t>yom_02121_00316330604</t>
  </si>
  <si>
    <t>Mo pàdé olùdarí ilé ìwé gíga mi ní ibi ìnáwó ní ìjẹẹ̀ta.</t>
  </si>
  <si>
    <t>yom_04310_00996132431</t>
  </si>
  <si>
    <t>Mo ra bàtà mẹ́ta l’ọ́jà Akẹ̀sán.</t>
  </si>
  <si>
    <t>yom_00610_01058564775</t>
  </si>
  <si>
    <t>Mo ra ìwé mẹ́ta níbẹ̀.</t>
  </si>
  <si>
    <t>yom_02121_00285279058</t>
  </si>
  <si>
    <t>Mo rántí ìgbà èwe mi àti àwọn oun tí mo ṣe.</t>
  </si>
  <si>
    <t>yom_04310_00451919045</t>
  </si>
  <si>
    <t>Mo rántí ijọ́ tí ọmọ náà na ẹ̀gbọ́n rẹ̀ pa.</t>
  </si>
  <si>
    <t>yom_01208_00537794162</t>
  </si>
  <si>
    <t>Mo rí àrà meèrírí, ó kọjá ohun tí mo ti gbọ́ tẹ́lẹ̀.</t>
  </si>
  <si>
    <t>yom_01208_01968509398</t>
  </si>
  <si>
    <t>Mo rí àwọn alábójútó ilé ìwòsàn kan tí ó ń mú kí ohun tí a gbà sílẹ̀ dára.</t>
  </si>
  <si>
    <t>yom_08784_00528036130</t>
  </si>
  <si>
    <t>Mo rí nǹkan tó jọ bẹ́ẹ̀.</t>
  </si>
  <si>
    <t>yom_07049_02073638799</t>
  </si>
  <si>
    <t>Mo rí pẹ́pẹ́yẹ tí ọmọ mẹ́sàn-án wà lẹ́yìn rẹ̀.</t>
  </si>
  <si>
    <t>yom_08784_01994577354</t>
  </si>
  <si>
    <t>Mo ṣèṣẹ̀ dé láti Kalifóníà ni.</t>
  </si>
  <si>
    <t>yom_00295_01606240263</t>
  </si>
  <si>
    <t>Mo sọ fún Ajírébi pé tí ó bá ti ráyè kí ó wá kí mi nílé.</t>
  </si>
  <si>
    <t>yom_03034_00959264315</t>
  </si>
  <si>
    <t>Mo ti gba Jésù sáyé mi.</t>
  </si>
  <si>
    <t>yom_08421_01239481855</t>
  </si>
  <si>
    <t>Mo ti gbọ́ ìmọ̀ràn ẹ.</t>
  </si>
  <si>
    <t>yom_08784_01487348786</t>
  </si>
  <si>
    <t>Mo ti gun òkè Afárá rí.</t>
  </si>
  <si>
    <t>yom_07049_01731012721</t>
  </si>
  <si>
    <t>Mo ti lo rí ọ̀gá mi kan lorí ọ̀rọ̀ ọ̀hún.</t>
  </si>
  <si>
    <t>yom_00610_02143975402</t>
  </si>
  <si>
    <t>Mo ti pinu láti má bèèrè ìrànlọ́wọ́ láti ọwọ́ enìkankan.</t>
  </si>
  <si>
    <t>yom_08784_00515252578</t>
  </si>
  <si>
    <t>Mo ti sùn lé ọrùn mi.</t>
  </si>
  <si>
    <t>yom_09334_00045442417</t>
  </si>
  <si>
    <t>Mo tọrọ àforíjì pé mi ò lè dé ibi tí wọ́n wà lónìí.</t>
  </si>
  <si>
    <t>yom_01208_01142657335</t>
  </si>
  <si>
    <t>Mo túbá fún gbogbo àṣìṣe tí mo ti ṣe s’ẹ́yìn.</t>
  </si>
  <si>
    <t>yom_00295_00377411334</t>
  </si>
  <si>
    <t>Mo y’ọjú wo àwọn àlejò náà l’átòkè.</t>
  </si>
  <si>
    <t>yom_06136_02060261766</t>
  </si>
  <si>
    <t>Moróunkẹ́ fọ́ ọkàn mi sí wẹ́wẹ́.</t>
  </si>
  <si>
    <t>yom_01208_00965521122</t>
  </si>
  <si>
    <t>Mọ́ṣáláṣí ni mo ti lọ gba kọ́kọ́rọ́ lọ́wọ Bọ̀dé.</t>
  </si>
  <si>
    <t>yom_00610_00453295415</t>
  </si>
  <si>
    <t>Mọ́ṣáláṣí wà ní ara ilé òhún.</t>
  </si>
  <si>
    <t>yom_02484_00419337325</t>
  </si>
  <si>
    <t>Motúnráyọ̀ ló jáwé olúborí.</t>
  </si>
  <si>
    <t>yom_01208_00802242885</t>
  </si>
  <si>
    <t>Moyọ̀ àti Bíbí ń bínú sí ara wọn.</t>
  </si>
  <si>
    <t>yom_03397_01751668117</t>
  </si>
  <si>
    <t>Mú ṣíbí yẹn kúrò nílẹ̀.</t>
  </si>
  <si>
    <t>yom_02436_02078539238</t>
  </si>
  <si>
    <t>Ní ‘jọ́ tí Herbert rí Monisọ́lá, kò lè gbójú kúrò lára rẹ̀; Ó fẹ́ẹ̀ lè ma játọ́ lẹ́nu.</t>
  </si>
  <si>
    <t>yom_07505_01087369798</t>
  </si>
  <si>
    <t>Ní àkótán ìwúrì láti ẹnu àwọn àgbà dára púpọ̀.</t>
  </si>
  <si>
    <t>yom_03034_02014226570</t>
  </si>
  <si>
    <t>Ní àná, ò ń wò bí ẹyẹ t’ójò pa.</t>
  </si>
  <si>
    <t>yom_01208_01854833424</t>
  </si>
  <si>
    <t>Ní àná, ọkọ mi ò wá sílé.</t>
  </si>
  <si>
    <t>yom_01523_02104085397</t>
  </si>
  <si>
    <t>Ní ìgbà kan rí kò tilẹ̀ ní lítíréṣọ̀ àpinlẹ̀kọ rárá débi pé wọ́n á ní ìwé ìtàn àrósọ.</t>
  </si>
  <si>
    <t>yom_08784_01657941598</t>
  </si>
  <si>
    <t>Ní ìgbà láíláí, ọ̀rẹ́ ni ìjàpá àti àdàbà jẹ́ sí ara wọn.</t>
  </si>
  <si>
    <t>yom_07049_01606231622</t>
  </si>
  <si>
    <t>Ní ọjọ́ ìbí Adérónkẹ́, pẹ́pẹ́yẹ p’ọmọ, a f’ilé pọtí, a f’ònà rokà.</t>
  </si>
  <si>
    <t>yom_07505_00482042486</t>
  </si>
  <si>
    <t>Ní ọjọ́ kan, ó múra oko ọdẹ, pẹ̀lú ìhámọ́ra.</t>
  </si>
  <si>
    <t>yom_01523_01656064431</t>
  </si>
  <si>
    <t>Ní ọ̀nà àkọ́kọ́, wọn ò lè ní ạ̀wọn ò ní gba ti wa. [snap]</t>
  </si>
  <si>
    <t>yom_00295_00700005909</t>
  </si>
  <si>
    <t>Níbi tí mo rìnriǹ àjò lọ, ará oko gbáà ni wọ́n. Wọn-òn dá ohun kan mọ̀.</t>
  </si>
  <si>
    <t>yom_09334_01929843062</t>
  </si>
  <si>
    <t>Nígbà kan rí, ó ní’fẹ̀ẹ́ẹ Bọ́lá.</t>
  </si>
  <si>
    <t>yom_00295_01437278801</t>
  </si>
  <si>
    <t>Nígbà tí a lọ síbẹ̀, a rí Awólọ́wọ̀ ní ìlú Ọ̀wọ̀.</t>
  </si>
  <si>
    <t>yom_04310_00491607396</t>
  </si>
  <si>
    <t>Nígbà tí ènìyàn tó burú báyìí bá ń ronú kó jáwọ́ nínú ìwà ìbàjẹ́, mélòómélòó ìwọ.</t>
  </si>
  <si>
    <t>yom_02121_01606560487</t>
  </si>
  <si>
    <t>Nígbà tí mo dé ilé wọn, bàbá wọn ni mo kọ́kọ́ rí.</t>
  </si>
  <si>
    <t>yom_07508_01180990019</t>
  </si>
  <si>
    <t>Nígbà tí ó di òru, Ìjàpá múra, ó gbé agbọ̀n kan rù.</t>
  </si>
  <si>
    <t>yom_02484_02142632962</t>
  </si>
  <si>
    <t>Nígbà tí ogún wọ ìlú, abẹ́ àpáta ni èmi àti àwọn mòlẹ́bí mi fara ṣọkọ sí.</t>
  </si>
  <si>
    <t>yom_03397_00442217461</t>
  </si>
  <si>
    <t>Nínú bọ́ọ̀lù àfọwọ́gbá ni wọ́n ti jáwé olúborí.</t>
  </si>
  <si>
    <t>yom_08784_01039888998</t>
  </si>
  <si>
    <t>Nínú ère àgbéléwọ̀ náà la ti rí ibi tí ọkọ ti fọ’nu fún aya.</t>
  </si>
  <si>
    <t>yom_01523_00762007073</t>
  </si>
  <si>
    <t>Nínú èrò tí Elédùmarè fi jíǹkí ẹ̀yà Yòrùbá ni ọ̀nà tí a fi ń ṣe òǹkà tó múná dóko.</t>
  </si>
  <si>
    <t>yom_00610_01866214145</t>
  </si>
  <si>
    <t>Nínú̀ ẹ̀wọ̀n ọdún méjìlá tí wọ́n dá fún Tájù, ọdún mẹ́wàá ló lò níbẹ̀.</t>
  </si>
  <si>
    <t>yom_03034_01510768014</t>
  </si>
  <si>
    <t>Nínú gbogbo ìdáwọ́lé mi mo ríre.</t>
  </si>
  <si>
    <t>yom_09334_01962555696</t>
  </si>
  <si>
    <t>Nínú gbogbo ilé ìwòsàn agbègbè yí, ti ọ̀nà òpópónà òkìtìpupa ni ó dára díẹ̀.</t>
  </si>
  <si>
    <t>yom_07508_01795437934</t>
  </si>
  <si>
    <t>Nínú yàrá náà, ènìyàn márùn-ún ló ń sùn síbẹ̀. Ọ̀rẹ́ làwọn máràrùn.</t>
  </si>
  <si>
    <t>yom_08784_01803012405</t>
  </si>
  <si>
    <t>Nítorí àwọn ìbéèrè pàtàkì nìkan là ń gbà sílẹ̀ kí ilẹ̀ tó ṣú. [abrupt]</t>
  </si>
  <si>
    <t>yom_02121_01831412677</t>
  </si>
  <si>
    <t>Ǹjẹ́ ìwọ́ tí dé Ìdúnmọ̀tà rí?</t>
  </si>
  <si>
    <t>yom_03034_00338793085</t>
  </si>
  <si>
    <t>Ǹjẹ́ o mọ̀ pé ó ti ṣẹ́yún yẹn.</t>
  </si>
  <si>
    <t>yom_07508_01062218695</t>
  </si>
  <si>
    <t>Ǹjẹ́ ó ṣeéṣe kí Àrólé pa ọ̀rẹ́ rè?</t>
  </si>
  <si>
    <t>yom_06136_01698663849</t>
  </si>
  <si>
    <t>Ǹjẹ́ o ti gbọ́ oun tó ṣẹlẹ̀?</t>
  </si>
  <si>
    <t>yom_02436_01609851330</t>
  </si>
  <si>
    <t>Ǹjẹ́ wọ́n ti kọ ilà fún ọmọ náà bí?</t>
  </si>
  <si>
    <t>yom_09334_01567489824</t>
  </si>
  <si>
    <t>Ó bá mi mú ẹran wá.</t>
  </si>
  <si>
    <t>yom_08784_01134309283</t>
  </si>
  <si>
    <t>Ó bí ìkẹta, bákan náà tún ni.</t>
  </si>
  <si>
    <t>yom_07049_00180309358</t>
  </si>
  <si>
    <t>Ó dà bí ẹni pé dàda ni ọmọ náà fẹ́ jẹ́.</t>
  </si>
  <si>
    <t>yom_01523_01849720673</t>
  </si>
  <si>
    <t>Ó dàbí ẹni pé àgùntàn Bísí sanra ju ti Bọ́lá lọ.</t>
  </si>
  <si>
    <t>yom_04310_01044682943</t>
  </si>
  <si>
    <t>Ó dára kí ìyàwó máa ṣisẹ́.</t>
  </si>
  <si>
    <t>yom_06136_00386272214</t>
  </si>
  <si>
    <t>Ó darí ìpàdé náà láti ìbẹ̀rẹ̀ dé òpin.</t>
  </si>
  <si>
    <t>yom_04310_00235468565</t>
  </si>
  <si>
    <t>O fẹ́ bá ọmọ yẹn sùn àbí bẹ́ẹ̀ kọ́ ni?</t>
  </si>
  <si>
    <t>yom_09334_01934823276</t>
  </si>
  <si>
    <t>Ó fẹ́ pẹ́ láyé ju bí ó ti yẹ lọ.</t>
  </si>
  <si>
    <t>yom_03034_01575312581</t>
  </si>
  <si>
    <t>Ó fẹ́rẹ̀ má sí ìlú ilẹ̀ Yorùbá kan tí wọn kìí tií ṣe ọdún ìbílẹ̀ níbẹ̀ mọ́.</t>
  </si>
  <si>
    <t>yom_02121_01420882609</t>
  </si>
  <si>
    <t>Ó fi ipá báa lò pọ̀ lánàá.</t>
  </si>
  <si>
    <t>yom_07508_01785489165</t>
  </si>
  <si>
    <t>Ó figbe s’ẹ́nu pariwo.</t>
  </si>
  <si>
    <t>yom_01208_01650468848</t>
  </si>
  <si>
    <t>Ó fún-un lọ́tí mu.</t>
  </si>
  <si>
    <t>yom_08421_00298781439</t>
  </si>
  <si>
    <t>Ó gbe ọmọ rẹ̀ wá kí mi ní’lé.</t>
  </si>
  <si>
    <t>yom_09334_01501210047</t>
  </si>
  <si>
    <t>Ó gbèjà àbúrò rẹ̀ gan.</t>
  </si>
  <si>
    <t>yom_00295_01100371474</t>
  </si>
  <si>
    <t>O gbọdọ̀ gbọ́ ohun tí mo bá sọ fún ẹ, èmi ni mo bí ẹ.</t>
  </si>
  <si>
    <t>yom_01208_00896307834</t>
  </si>
  <si>
    <t>Ó gbọ́ràn sí mi lẹ́nu.</t>
  </si>
  <si>
    <t>yom_03034_00096760735</t>
  </si>
  <si>
    <t>O jọ ẹni tí yóò ní ẹ̀mí gígùn.</t>
  </si>
  <si>
    <t>yom_03034_00898647102</t>
  </si>
  <si>
    <t>Ó kígbe l’óhùn rara.</t>
  </si>
  <si>
    <t>yom_07508_00959403919</t>
  </si>
  <si>
    <t>O kú àdúrótì mi.</t>
  </si>
  <si>
    <t>yom_07508_00841986848</t>
  </si>
  <si>
    <t>Ó lé tìróò s’ójú.</t>
  </si>
  <si>
    <t>yom_06136_01539725135</t>
  </si>
  <si>
    <t>Ó máa ń ni elégbè rẹ̀ lọ́dọ̀.</t>
  </si>
  <si>
    <t>yom_03397_00584387189</t>
  </si>
  <si>
    <t>Ó máa ń ṣe mí bíi kí a jọ máa wà ní gbogbo ìgbà.</t>
  </si>
  <si>
    <t>yom_01208_02001837444</t>
  </si>
  <si>
    <t>Ó ń bọ̀ wá, àwọn làá dẹẹ́ dèé.</t>
  </si>
  <si>
    <t>yom_00610_01699666508</t>
  </si>
  <si>
    <t>Ó ń gbìyànjú láti tú mi jẹ.</t>
  </si>
  <si>
    <t>yom_03034_00554207733</t>
  </si>
  <si>
    <t>Ó ń polówó ọjà.</t>
  </si>
  <si>
    <t>yom_06136_00003960212</t>
  </si>
  <si>
    <t>Ó ní èyí tóun mú lọ́wọ́ yìí ńkọ́, ṣé k’óun fi sílẹ̀ ni?</t>
  </si>
  <si>
    <t>yom_01523_02088776890</t>
  </si>
  <si>
    <t>Ó ní ìmọ̀ púpọ́ ní ọpọlọ.</t>
  </si>
  <si>
    <t>yom_08784_01855888561</t>
  </si>
  <si>
    <t>Ó nífẹ láti máa mú ajá rẹ̀ kiri.</t>
  </si>
  <si>
    <t>yom_04310_00733516550</t>
  </si>
  <si>
    <t>Ó ra ọtí fún wa, ẹ bá wa dúpẹ́ lọ́wọ́ ẹ̀.</t>
  </si>
  <si>
    <t>yom_06136_01755766946</t>
  </si>
  <si>
    <t>Ó rẹ́rìín músẹ́.</t>
  </si>
  <si>
    <t>yom_00610_01147702795</t>
  </si>
  <si>
    <t>O ṣé tí o rán mi létí.</t>
  </si>
  <si>
    <t>yom_06136_00580369772</t>
  </si>
  <si>
    <t>O ṣé, mo dúpẹ́ pé ìgbàgbọ́ rẹ nínú mi ṣì múlẹ̀ ṣinṣin.</t>
  </si>
  <si>
    <t>yom_07508_01768981701</t>
  </si>
  <si>
    <t>Ó ṣeéṣe kí ọmọ ẹ̀gbọ́n wá pá lórí bíi bàbá rẹ̀. [abrupt]</t>
  </si>
  <si>
    <t>yom_02484_00207524819</t>
  </si>
  <si>
    <t>Ó ṣì jẹ ẹgbẹ́ ní àpo kan.</t>
  </si>
  <si>
    <t>yom_08784_01792196659</t>
  </si>
  <si>
    <t>Ó sọ pé ki n má bínú.</t>
  </si>
  <si>
    <t>yom_06136_00956618144</t>
  </si>
  <si>
    <t>Ó ti dùbúlẹ̀ sórí ìbùsùn.</t>
  </si>
  <si>
    <t>yom_02436_01876894428</t>
  </si>
  <si>
    <t>Ó ti fẹ́rakù bí mo ṣe ń wòó yìí.</t>
  </si>
  <si>
    <t>yom_02121_00437973576</t>
  </si>
  <si>
    <t>Ó ti fi orí gbé òwú aláǹtakùn.</t>
  </si>
  <si>
    <t>yom_06136_01143703620</t>
  </si>
  <si>
    <t>Ó ti jí ẹran jẹ nínú ìṣasùn.</t>
  </si>
  <si>
    <t>yom_01208_00136240102</t>
  </si>
  <si>
    <t>Ó ti padà dé láti òkè òkun.</t>
  </si>
  <si>
    <t>yom_02436_00715757019</t>
  </si>
  <si>
    <t>Ó ti rẹ̀ wá púpọ̀.</t>
  </si>
  <si>
    <t>yom_01208_01239505436</t>
  </si>
  <si>
    <t>Ó ti rẹ̀ wá sínú ọkọ̀ tí a wà, àti òwúrọ̀ ni ọkọ̀ náà ti ń wà wá kiri.</t>
  </si>
  <si>
    <t>yom_00295_00858153167</t>
  </si>
  <si>
    <t>Ó ti tó lẹ̀.</t>
  </si>
  <si>
    <t>yom_00295_00868709560</t>
  </si>
  <si>
    <t>Ó ti tóbi jù, mí ò lè gbée.</t>
  </si>
  <si>
    <t>yom_02484_01756094488</t>
  </si>
  <si>
    <t>Ó ti wá hàn gbangba gbàǹgbà pé ọ̀pọ̀ ohun tí à ń ṣe ni àwon ara ìlú fẹ́.</t>
  </si>
  <si>
    <t>yom_01523_00387763688</t>
  </si>
  <si>
    <t>Ó ti wá hàn gbangba pé gbogbo ohun tí à ń ṣe ní àwùjọ ẹ̀dá pátápátá, eré-oníṣẹ́ ni gbogbo wọn.</t>
  </si>
  <si>
    <t>yom_00295_01975678703</t>
  </si>
  <si>
    <t>Ó ti wa wèrè ni?</t>
  </si>
  <si>
    <t>yom_01523_00103497208</t>
  </si>
  <si>
    <t>Ó wà lára àwọn ohun tí àwọn òyìnbó aláwọ̀ funfun ọ̀hún gbà lérò.</t>
  </si>
  <si>
    <t>yom_02121_00206639101</t>
  </si>
  <si>
    <t>Ó yà mí lẹ́nu, ètè mí ya pẹ̀lú.</t>
  </si>
  <si>
    <t>yom_08784_00334479509</t>
  </si>
  <si>
    <t>Ó yẹ kí a gbádùn ayé ni.</t>
  </si>
  <si>
    <t>yom_08421_01419614822</t>
  </si>
  <si>
    <t>Ó yẹ kí n yọjú síi yín láìpẹ́.</t>
  </si>
  <si>
    <t>yom_00295_02005063581</t>
  </si>
  <si>
    <t>Ó yẹ kí ó sọ fún mi ná kó tó di pé ó gbé ọ̀rọ̀ náà lọ sí ọ̀dọ̀ bàbá àgbà.</t>
  </si>
  <si>
    <t>yom_04310_01985103813</t>
  </si>
  <si>
    <t>Ọba gan ò rí ohun kọ̀kan ṣe sọ́rọ̀ ilẹ̀ yíì.</t>
  </si>
  <si>
    <t>yom_08421_01269214491</t>
  </si>
  <si>
    <t>Ọba Moróunfólú ò pé lóri oyè rárá, odún mẹ́ta péré ló lò.</t>
  </si>
  <si>
    <t>yom_08421_01986900203</t>
  </si>
  <si>
    <t>Ọba nìkan ló lè jó sí ìlu gbẹ̀du.</t>
  </si>
  <si>
    <t>yom_04310_01848067936</t>
  </si>
  <si>
    <t>Ọbá ti wàjà nílú Àkúrẹ́.</t>
  </si>
  <si>
    <t>yom_02484_00757715666</t>
  </si>
  <si>
    <t>Ọbẹ̀ ẹ̀fọ́ náà ti yí dànù lórí iná.</t>
  </si>
  <si>
    <t>yom_01208_00519809786</t>
  </si>
  <si>
    <t>Obì jẹ́ ohun ìpanu àwọn àgbàlagbà.</t>
  </si>
  <si>
    <t>yom_09334_02086205435</t>
  </si>
  <si>
    <t>Ọ̀bọ́ bẹ́ lu ọmọ náà láti òkè.</t>
  </si>
  <si>
    <t>yom_00610_00324773543</t>
  </si>
  <si>
    <t>Ọ̀dájú n'ikú, bó ṣe ń pa lọ́tùn-ún ló ń pa lósì.</t>
  </si>
  <si>
    <t>yom_06136_01797301507</t>
  </si>
  <si>
    <t>Ọ̀dẹ̀ burúkú l’ọmọ Ajíbóyè yìí tó dá mi dúró.</t>
  </si>
  <si>
    <t>yom_07049_01171430479</t>
  </si>
  <si>
    <t>Ọdẹ náà pàdé iwin gẹ́gẹ́ bí ìtán ṣe sọ.</t>
  </si>
  <si>
    <t>yom_08784_00821931402</t>
  </si>
  <si>
    <t>Ọ̀dẹ̀ ò wù mí lọ.</t>
  </si>
  <si>
    <t>yom_00295_01309711201</t>
  </si>
  <si>
    <t>Ọ̀dọ̀ Ṣẹ̀fíù ni mo ti yá ẹ̀rọ ìbánisọ̀rọ̀ náà.</t>
  </si>
  <si>
    <t>yom_04310_01040078318</t>
  </si>
  <si>
    <t>Òdòdó kan ni a wá já n’ílée yín.</t>
  </si>
  <si>
    <t>yom_09334_00416375472</t>
  </si>
  <si>
    <t>Ọdún Ifá jẹ́ ọdún kan pàtàkì tí a fi ń dúpẹ́ lọ́wọ́ Olódùmarè.</t>
  </si>
  <si>
    <t>yom_09334_02067295485</t>
  </si>
  <si>
    <t>Ọdúnm̀bákú ni wọn pe ọdún náà, nítorí àwọn ohun tó ṣẹlẹ̀.</t>
  </si>
  <si>
    <t>yom_01523_00447820718</t>
  </si>
  <si>
    <t>Ọfà ba ọmọ ogun rè l’ẹ́sẹ̀.</t>
  </si>
  <si>
    <t>yom_03034_00165712426</t>
  </si>
  <si>
    <t>Ọ̀gá mi ló kọ ìwé náà.</t>
  </si>
  <si>
    <t>yom_08784_01760811678</t>
  </si>
  <si>
    <t>Ọ̀gá ni Bísólì Ẹlẹ́shin lọ́jọ́kọ́.</t>
  </si>
  <si>
    <t>yom_08421_01357255384</t>
  </si>
  <si>
    <t>Ọ̀gá ni Bísóyè níbi ká máa ṣe ìwádìí nípa ìmọ̀ èrò.</t>
  </si>
  <si>
    <t>yom_07508_00674666895</t>
  </si>
  <si>
    <t>Ọ̀gá ni Sàmù nínú ká ya àwòrán aláràmbar.</t>
  </si>
  <si>
    <t>yom_03034_01108250737</t>
  </si>
  <si>
    <t>Ọ̀gágun Abéégúnrín àti àwọn ọmọ ogun àpapọ̀ ti lọ sójú ogun.</t>
  </si>
  <si>
    <t>yom_08421_01105719994</t>
  </si>
  <si>
    <t>Ọgbà àjárá ni ó yí ilé náà ká.</t>
  </si>
  <si>
    <t>yom_08421_01180764639</t>
  </si>
  <si>
    <t>Ọ̀gbẹ́ni, fi mí sílẹ̀ jọ̀ọ́.</t>
  </si>
  <si>
    <t>yom_07505_00077322538</t>
  </si>
  <si>
    <t>Ògbójú ọdẹ ni wọ́n.</t>
  </si>
  <si>
    <t>yom_02484_00993896185</t>
  </si>
  <si>
    <t>Ọgbọ́n ló gbà tó bá ti jẹ́ ọ̀rọ̀ obìnrin.</t>
  </si>
  <si>
    <t>yom_09334_00832525318</t>
  </si>
  <si>
    <t>Ògì ni màma Pamílẹ́rin ń tà.</t>
  </si>
  <si>
    <t>yom_01208_00411920037</t>
  </si>
  <si>
    <t>Ògo ọmọ náà tàn kálẹ̀.</t>
  </si>
  <si>
    <t>yom_07505_02115488038</t>
  </si>
  <si>
    <t>Ọ̀gọ̀njọ́ òru ni àwọn eléyi tún pariwo.</t>
  </si>
  <si>
    <t>yom_02484_01663235147</t>
  </si>
  <si>
    <t>Ògúnlájà fẹ́ran kí àwon èèyàn máa sa òun.</t>
  </si>
  <si>
    <t>yom_04310_01586639190</t>
  </si>
  <si>
    <t>Ohun gbogbo tí Ọlórun dá, dáradára ni.</t>
  </si>
  <si>
    <t>yom_07508_01906115820</t>
  </si>
  <si>
    <t>Ohun gidi kọ́ ni k’éyàn bá ogun lọ.</t>
  </si>
  <si>
    <t>yom_02484_01248213963</t>
  </si>
  <si>
    <t>Ohùn ìsàlẹ̀ ni wọ́n fi ń gbé orin náà jáde.</t>
  </si>
  <si>
    <t>yom_07508_01790608095</t>
  </si>
  <si>
    <t>Ohùn ọmọ náà dùn.</t>
  </si>
  <si>
    <t>yom_01208_01504531078</t>
  </si>
  <si>
    <t>Ohun rere ni yóò ma jẹ ti wa.</t>
  </si>
  <si>
    <t>yom_07505_00035428769</t>
  </si>
  <si>
    <t>Ohun tí a ó fẹnu jóná lé lórí iṣẹ́ yìí ni èdè àwùjọ àwọn agbèrò àti awakọ̀.</t>
  </si>
  <si>
    <t>yom_03397_00526371421</t>
  </si>
  <si>
    <t>Ohun tí ó dára ni láti wà pẹ̀lú enìkan tì èèyàn fẹ́ràn.</t>
  </si>
  <si>
    <t>yom_07505_01357520734</t>
  </si>
  <si>
    <t>Ohùn wa ti há. [external]</t>
  </si>
  <si>
    <t>yom_04310_00048858685</t>
  </si>
  <si>
    <t>Ọjà ni mò ń lọ báyìíì o.</t>
  </si>
  <si>
    <t>yom_09334_00305642474</t>
  </si>
  <si>
    <t>Ọjà ńlá ni Àkẹ̀sán jẹ́.</t>
  </si>
  <si>
    <t>yom_00295_01721288413</t>
  </si>
  <si>
    <t>Ọjà Ọba jẹ́ èyí tí à ń ná ní ọrọọrún.</t>
  </si>
  <si>
    <t>yom_01208_01598155255</t>
  </si>
  <si>
    <t>Ọjọ́ àbámẹ́ta nìkan ni mo máa ma lọ sí ibiiṣẹ́.</t>
  </si>
  <si>
    <t>yom_00610_01983991795</t>
  </si>
  <si>
    <t>Ọjọ́ burúkú èṣù gb’omi mu ni ọjọ́ náà jẹ́.</t>
  </si>
  <si>
    <t>yom_00295_00965293189</t>
  </si>
  <si>
    <t>Ọjọ́ ìbí mi ń bọ̀ lọ́nà.</t>
  </si>
  <si>
    <t>yom_08784_01312589667</t>
  </si>
  <si>
    <t>Òjò náà rọ̀ ó fẹ́rẹ̀ hu òkú ọ̀l [abrupt]</t>
  </si>
  <si>
    <t>yom_09334_01361517602</t>
  </si>
  <si>
    <t>Ọjọ́ ọla mi ló jẹmí lógún.</t>
  </si>
  <si>
    <t>yom_03034_01657340547</t>
  </si>
  <si>
    <t>Òjo pa wá dé ìbàdàn ni níjọ́ náà.</t>
  </si>
  <si>
    <t>yom_02121_01893640880</t>
  </si>
  <si>
    <t>Òjó ti ṣú láti ìdájí, kò dẹ̀ tíì rọ̀.</t>
  </si>
  <si>
    <t>yom_02121_01814534607</t>
  </si>
  <si>
    <t>Ọ̀jọ̀gbọ́n ni ọmọ náà.</t>
  </si>
  <si>
    <t>yom_07508_01340339424</t>
  </si>
  <si>
    <t>Ọ̀jọ̀gbọ́n sàlàyé lórí rògbòdìyàn tó bẹ́ sílẹ̀ ní ìlú ọba ní àná òde yìí.</t>
  </si>
  <si>
    <t>yom_02436_01020115343</t>
  </si>
  <si>
    <t>Ojú mi rí kí n tó ni gbogbo dúkìá yìí.</t>
  </si>
  <si>
    <t>yom_07049_01259466954</t>
  </si>
  <si>
    <t>Ojúmọ́ ire, ojúmọ́ ayọ̀.</t>
  </si>
  <si>
    <t>yom_07049_02084001817</t>
  </si>
  <si>
    <t>Ojútikú wà ní ilé ìwé gíga ti Ìlú Èkó.</t>
  </si>
  <si>
    <t>yom_03034_00791101288</t>
  </si>
  <si>
    <t>Ọ̀kan ni ènìyàn ó f’ọwọ́ mú.</t>
  </si>
  <si>
    <t>yom_01208_01999303623</t>
  </si>
  <si>
    <t>Ọ̀kan nínú àwọn òṣìṣẹ́ ní ilé-iṣẹ́ wa fẹ́ràn omi tútù.</t>
  </si>
  <si>
    <t>yom_07508_01052355386</t>
  </si>
  <si>
    <t>Ọ̀kan pàtàkì lára àwọn ẹ̀yà lítíréṣọ àbáláyé Yorùbá ni eré-oníṣe àbáláyé jẹ́.</t>
  </si>
  <si>
    <t>yom_00610_00581757758</t>
  </si>
  <si>
    <t>Ọ̀kan-ò-jọ̀kan ìdí ni a lè tọ́ka sí pé ó ṣokùnfà pípẹ́ lẹ́yìn ìwé ìtàn àròsọ Yòrùbá.</t>
  </si>
  <si>
    <t>yom_08421_01478345402</t>
  </si>
  <si>
    <t>Òkè àjá lẹ [external] gbée sí.</t>
  </si>
  <si>
    <t>yom_02121_01262704472</t>
  </si>
  <si>
    <t>Òkè gíga pọ̀ ní àdúgbò yín.</t>
  </si>
  <si>
    <t>yom_01523_02104291580</t>
  </si>
  <si>
    <t>Òkè kẹta ni àwọn Bánkẹ́ ń gbé. [snap]</t>
  </si>
  <si>
    <t>yom_04310_01007763877</t>
  </si>
  <si>
    <t>Òkè pọ̀ ní Ìṣẹ̀yìn ju Ọ̀yọ́ lọ.</t>
  </si>
  <si>
    <t>yom_02436_01484341679</t>
  </si>
  <si>
    <t>Òkédìjí ló sọ bẹ́ẹ̀ nínú ìkan lára àwọn ìwé ẹ̀.</t>
  </si>
  <si>
    <t>yom_01523_01933994146</t>
  </si>
  <si>
    <t>Ọ̀kẹ́rẹ́ náà sá gorí igi.</t>
  </si>
  <si>
    <t>yom_07508_01439327770</t>
  </si>
  <si>
    <t>Ọkọ̀ akérò ni mo wọ̀.</t>
  </si>
  <si>
    <t>yom_02121_00356564615</t>
  </si>
  <si>
    <t>Oko àlùbọ́sà ni mo rà.</t>
  </si>
  <si>
    <t>yom_02484_01517239911</t>
  </si>
  <si>
    <t>Ọkọ́ àti àdá jẹ́ ohun èlò gbòógì fún àwọn àgbẹ̀.</t>
  </si>
  <si>
    <t>yom_09334_01724595781</t>
  </si>
  <si>
    <t>Ọkọ ìya Bádé ti ṣaláìsí.</t>
  </si>
  <si>
    <t>yom_00295_01662511646</t>
  </si>
  <si>
    <t>Ọkọ̀ náà ti bàjẹ́.</t>
  </si>
  <si>
    <t>yom_04310_01992336275</t>
  </si>
  <si>
    <t>Oko obì lọ́tun, ti ọ̀gẹ̀dẹ̀ lósì.</t>
  </si>
  <si>
    <t>yom_01523_00690218507</t>
  </si>
  <si>
    <t>Òkun kìí gùn jù ká má mọ ibi tó ti gùn wá.</t>
  </si>
  <si>
    <t>yom_04310_00661357128</t>
  </si>
  <si>
    <t>Ọkunrin ńlá ni Bàba Sọlá tó wà ní orílẹ̀-èdè Amẹ́ríkà.</t>
  </si>
  <si>
    <t>yom_04310_01237282335</t>
  </si>
  <si>
    <t>Òkuta tó bá lórí lo mú kí ẹyín mẹ́ẹ̀ẹ́dógún fò yọ lẹ́nu rẹ̀.</t>
  </si>
  <si>
    <t>yom_02484_00803394816</t>
  </si>
  <si>
    <t>Ọ̀làjú àti ẹ̀sìn àtọ̀húnrìnwá ti ń mú kí àwọn àṣà àti ìṣe wá dẹnukọlẹ̀.</t>
  </si>
  <si>
    <t>yom_01523_01798327026</t>
  </si>
  <si>
    <t>Ọlámide a máa fi gbogbo ọ̀rọ̀ ṣàwàdà, àwàdà sì máa ń kóbáa nígbà mìíràn.</t>
  </si>
  <si>
    <t>yom_02121_01783333043</t>
  </si>
  <si>
    <t>Olámìdé ti gbé àtẹ wàhálà rẹ̀ dé.</t>
  </si>
  <si>
    <t>yom_01208_01368057340</t>
  </si>
  <si>
    <t>Ọlárótìwọ́n sùn fọnfọn bí ẹ̀fọ̣n.</t>
  </si>
  <si>
    <t>yom_08784_00080262926</t>
  </si>
  <si>
    <t>Ọláwùnmí jẹ́ ẹni tí ó ní ìrẹ̀l. [abrupt]</t>
  </si>
  <si>
    <t>yom_08421_00934950855</t>
  </si>
  <si>
    <t>Olè náà sáré gba kọ̀rọ̀.</t>
  </si>
  <si>
    <t>yom_01208_01378886596</t>
  </si>
  <si>
    <t>Ọ̀lẹ ni ọmọ yẹn, bí mo ṣe gbọ́.</t>
  </si>
  <si>
    <t>yom_07049_01655323368</t>
  </si>
  <si>
    <t>Olódùmarè ní kí ẹ má sin òrìṣà kankan lẹ́yìn òun.</t>
  </si>
  <si>
    <t>yom_00295_01808625699</t>
  </si>
  <si>
    <t>Ọlọ́fin ní orúkọ ẹni tí ó tẹ ìlú Ọ̀tà dó.</t>
  </si>
  <si>
    <t>yom_07508_00719536244</t>
  </si>
  <si>
    <t>Ológbò náà ń lé eku kiri nínú ilé.</t>
  </si>
  <si>
    <t>yom_01523_00858808849</t>
  </si>
  <si>
    <t>Olójú dúdú ni wá tẹ́lẹ̀. [external]</t>
  </si>
  <si>
    <t>yom_00610_00455386315</t>
  </si>
  <si>
    <t>Ọlọ́kọ́ ńlá ni bàbá àgbẹ̀ náà.</t>
  </si>
  <si>
    <t>yom_04310_01416816876</t>
  </si>
  <si>
    <t>Ọlọ́mọ jogún ayé; Erín jogún ọ̀la.</t>
  </si>
  <si>
    <t>yom_02484_01480541024</t>
  </si>
  <si>
    <t>Olórí ilé ló lágbára àti dáríji ẹni tó bá dá irú ẹ̀ṣẹ̀ yìí.</t>
  </si>
  <si>
    <t>yom_04310_00655668377</t>
  </si>
  <si>
    <t>Olorì ní kí a pe àwọn ẹ̀sọ́ wá.</t>
  </si>
  <si>
    <t>yom_07505_00820187801</t>
  </si>
  <si>
    <t>Ọlọ́run má jẹ a ṣòfò èmí.</t>
  </si>
  <si>
    <t>yom_08784_01532411102</t>
  </si>
  <si>
    <t>Ọlọ́run má jẹ ká r’ógun àìsàn.</t>
  </si>
  <si>
    <t>yom_00295_01846007335</t>
  </si>
  <si>
    <t>Ọlórun má jẹ ka wáyé òfìfo.</t>
  </si>
  <si>
    <t>yom_03034_00427324499</t>
  </si>
  <si>
    <t>Ọlọ́run nìkan ló mọ ohun tó ń ṣe fún àwọn ará ìlú.</t>
  </si>
  <si>
    <t>yom_02121_00327354025</t>
  </si>
  <si>
    <t>Ọlọ́run, ṣàánú fún wa lórí ọ̀rọ̀ tó wà nílẹ̀ yìí.</t>
  </si>
  <si>
    <t>yom_02484_00760491974</t>
  </si>
  <si>
    <t>Ọlọ́runyọmí ló tan Ìwàlọlá jẹ.</t>
  </si>
  <si>
    <t>yom_01208_01899731466</t>
  </si>
  <si>
    <t>Olówó ló layé ni wọ́n máa ń wí.</t>
  </si>
  <si>
    <t>yom_00610_01571797236</t>
  </si>
  <si>
    <t>Olú Owólabí ló ko Ìwé ìtàn-àròsọ Ìjà Ọ̀rẹ̀.</t>
  </si>
  <si>
    <t>yom_06136_00971138091</t>
  </si>
  <si>
    <t>Olú sùn fọnfọn lóru.</t>
  </si>
  <si>
    <t>yom_06136_00636935093</t>
  </si>
  <si>
    <t>Olúwa ọlọ́run, ọba atẹ́rere kárí ayé.</t>
  </si>
  <si>
    <t>yom_02121_00772251437</t>
  </si>
  <si>
    <t>Olúwa yóò ṣọ́ ẹ di ọjọ́ ìkúnlẹ̀ o.</t>
  </si>
  <si>
    <t>yom_02121_00642777643</t>
  </si>
  <si>
    <t>Olúwa, má jẹ ka pàdánù.</t>
  </si>
  <si>
    <t>yom_01208_00748619928</t>
  </si>
  <si>
    <t>Olùyàwòrán ni Olúwatóbilọ́ba.</t>
  </si>
  <si>
    <t>yom_00610_01205115570</t>
  </si>
  <si>
    <t>Omí ti dànù.</t>
  </si>
  <si>
    <t>yom_07508_01827557252</t>
  </si>
  <si>
    <t>Omi tí mo fẹ́ mu wà nínu kòkò irin.</t>
  </si>
  <si>
    <t>yom_01208_02125664889</t>
  </si>
  <si>
    <t>Omi yẹn ti tùtù ju fún mi.</t>
  </si>
  <si>
    <t>yom_01208_01795496177</t>
  </si>
  <si>
    <t>Ọmọ bàba olówó ni mí.</t>
  </si>
  <si>
    <t>yom_08421_01358966129</t>
  </si>
  <si>
    <t>Ọmọ bíbí ìlú èkó ni wọ́n pè ẹ́.</t>
  </si>
  <si>
    <t>yom_06136_02123537606</t>
  </si>
  <si>
    <t>Ọmọ bọ̀dá Kofí ṣubú.</t>
  </si>
  <si>
    <t>yom_08784_00620139062</t>
  </si>
  <si>
    <t>Ọmọ ẹlẹ́pà ti ń sá lọ.</t>
  </si>
  <si>
    <t>yom_02121_00083063400</t>
  </si>
  <si>
    <t>Ọmọ ìya ológì lókè Mẹ̀sàán ni mí.</t>
  </si>
  <si>
    <t>yom_07049_00667014222</t>
  </si>
  <si>
    <t>Ọmọ jayéjayé ni àwọn ọ̀rẹ́ mi.</t>
  </si>
  <si>
    <t>yom_07508_00957942018</t>
  </si>
  <si>
    <t>Ọmọ ló kù ta ǹ tọ́rọ́ fún wọn.</t>
  </si>
  <si>
    <t>yom_08421_00321336704</t>
  </si>
  <si>
    <t>Ọmọ màmá ẹ̀ ni Túndé.</t>
  </si>
  <si>
    <t>yom_07049_01742657151</t>
  </si>
  <si>
    <t>Ọmọ mí ti pé oṣù mẹ́jo, [snap] ó sì ní eyín kan.</t>
  </si>
  <si>
    <t>yom_01208_01086402910</t>
  </si>
  <si>
    <t>Ọmọ náà dọ̀tí bí ẹlẹ́dẹ̀ igàn.</t>
  </si>
  <si>
    <t>yom_01523_00683960062</t>
  </si>
  <si>
    <t>Ọmọ náà fẹ́ràn eré àgbéléwò bíi ẹlẹ́dàá ni.</t>
  </si>
  <si>
    <t>yom_02436_01585584486</t>
  </si>
  <si>
    <t>Ọmọ náà fẹ́ràn láti ma wò mí.</t>
  </si>
  <si>
    <t>yom_07508_00108608081</t>
  </si>
  <si>
    <t>Ọmọ náà kò m’ará mú, àfi bíi ará oko.</t>
  </si>
  <si>
    <t>yom_00295_00336522760</t>
  </si>
  <si>
    <t>Ọmọ náà ní ìgbéraga púpọ̀.</t>
  </si>
  <si>
    <t>yom_08421_00500408617</t>
  </si>
  <si>
    <t>Ọmọ ọba kìí sùn ìta.</t>
  </si>
  <si>
    <t>yom_00610_01843860486</t>
  </si>
  <si>
    <t>Ọmọ Ọba ni Adédọlápọ̀.</t>
  </si>
  <si>
    <t>yom_08421_00430751064</t>
  </si>
  <si>
    <t>Ọmọ ọkùnrin yẹn da èkan náà sí.</t>
  </si>
  <si>
    <t>yom_07508_00399342887</t>
  </si>
  <si>
    <t>Ọmọ pupa ni ó bí lẹ́yìn àkọ́bí ẹ̀.</t>
  </si>
  <si>
    <t>yom_07508_00859742057</t>
  </si>
  <si>
    <t>Ọmọ tí a bí tí ó ń súnkún tọ̀san tòru.</t>
  </si>
  <si>
    <t>yom_02121_01464131542</t>
  </si>
  <si>
    <t>Ọmọ yẹn ní ẹwà. [breath]</t>
  </si>
  <si>
    <t>yom_06136_00069134347</t>
  </si>
  <si>
    <t>Ọmọ yìí fi ewúrẹ́ rúbọ bí babalawo ti sọ fún un. [external]</t>
  </si>
  <si>
    <t>yom_00295_00803217198</t>
  </si>
  <si>
    <t>Ọmọbìnrin kán wà, ó bímọ méjì, orúkọ àwọn ọmọ náà ni Ọmọ́ṣewà àti Adétutù.</t>
  </si>
  <si>
    <t>yom_00295_00358190062</t>
  </si>
  <si>
    <t>Ọ̀mọ̀wé Ọládèjì wà nínú ọ́fìsì rẹ̀.</t>
  </si>
  <si>
    <t>yom_06136_01221339237</t>
  </si>
  <si>
    <t>Ọmọ́yẹlẹ́ ti yọ fáìlì náà kúrò ní ibi tí a kóo sí.</t>
  </si>
  <si>
    <t>yom_00610_00455420976</t>
  </si>
  <si>
    <t>Ọ̀mùtí paraku ni Ọláṣayọ̀.</t>
  </si>
  <si>
    <t>yom_04310_01573522146</t>
  </si>
  <si>
    <t>Ọ̀nà ibo ni Admiralty wà?</t>
  </si>
  <si>
    <t>yom_08421_00942326564</t>
  </si>
  <si>
    <t>Ọ̀nà ibo ni mo lè gbà dé Sáfẹ́jọ́?</t>
  </si>
  <si>
    <t>yom_00295_01894974080</t>
  </si>
  <si>
    <t>Onílẹ̀ gogoro ni wọ́n ń pe ọkùnrin yẹn.</t>
  </si>
  <si>
    <t>yom_00295_00318803215</t>
  </si>
  <si>
    <t>Onímọ̀ ìṣègùn ni ọmọ mí sọ pé òun fẹ́ fẹ́.</t>
  </si>
  <si>
    <t>yom_06136_01020370776</t>
  </si>
  <si>
    <t>Òǹkà Yorùbá ni mo kọ́ àwọn ènìyàn níbi ìpàdé àná.</t>
  </si>
  <si>
    <t>yom_07505_01059831021</t>
  </si>
  <si>
    <t>Ọọ̀ purọ́, bẹ́ẹ̀ gan lọ̀rọ̀ rí.</t>
  </si>
  <si>
    <t>yom_01523_01995936510</t>
  </si>
  <si>
    <t>Oò sì ní ṣ’aláì bímọ.</t>
  </si>
  <si>
    <t>yom_09334_00934868543</t>
  </si>
  <si>
    <t>Oò tiẹ̀ bẹ̀rù bí mo ṣe ga tó.</t>
  </si>
  <si>
    <t>yom_07508_00532440359</t>
  </si>
  <si>
    <t>Òògùn ilẹ̀ tútù ni wọ́n lò fún Ọlábìntán.</t>
  </si>
  <si>
    <t>yom_03034_01318895762</t>
  </si>
  <si>
    <t>Òòrùn ò tíì wọ̀ tán.</t>
  </si>
  <si>
    <t>yom_06136_00293511194</t>
  </si>
  <si>
    <t>Òòrùn yìí mú gan-an o.</t>
  </si>
  <si>
    <t>yom_06136_00372800060</t>
  </si>
  <si>
    <t>Òpó iná náà ti wó lulẹ̀.</t>
  </si>
  <si>
    <t>yom_08784_01965579882</t>
  </si>
  <si>
    <t>Ọpọlọ ọmọ yẹn dà bíi ti Dámilọ́lá.</t>
  </si>
  <si>
    <t>yom_07505_01699823013</t>
  </si>
  <si>
    <t>Ọpọlọ yín ni mo fẹ́ yá lò.</t>
  </si>
  <si>
    <t>yom_02484_00593913844</t>
  </si>
  <si>
    <t>Ọ̀pọ̀lọpọ̀ ohun ni mo rí kọ níbi ìpàdé yẹn.</t>
  </si>
  <si>
    <t>yom_00295_00597850178</t>
  </si>
  <si>
    <t>Ọ̀pọ̀lọpọ̀ ọkọ̀ bọ̀gìnì bọ̀gìnì ni mo rí lóju ́pópó nígbà ìrìn àjò náà.</t>
  </si>
  <si>
    <t>yom_01208_00808346730</t>
  </si>
  <si>
    <t>Ọ̀pọ̀lọpọ̀ ọmọdé fẹ́ràn patí.</t>
  </si>
  <si>
    <t>yom_02121_00424840599</t>
  </si>
  <si>
    <t>Ọ̀rẹ́ kìí ṣe ẹnìkan tí ó kàn ń ṣe alábàápín ìgbà tí nnkan rọ̀ dẹ̀dẹ̀.</t>
  </si>
  <si>
    <t>yom_03034_01651774540</t>
  </si>
  <si>
    <t>Ọ̀rẹ́ mi Adisa fẹ́ràn eẹ̀yan púpọ̀.</t>
  </si>
  <si>
    <t>yom_08421_02028849954</t>
  </si>
  <si>
    <t>Ọ̀rẹ́ mi àtàtà, kí lo fẹ́ kí n fún ẹ jẹ.</t>
  </si>
  <si>
    <t>yom_07508_02047227550</t>
  </si>
  <si>
    <t>Ọ́rẹ́ mi má ṣe kánjú ju kádàrá.</t>
  </si>
  <si>
    <t>yom_04310_01644923220</t>
  </si>
  <si>
    <t>Ọ̀rẹ́ mi tuntun tí mo ṣẹ̀ pàdé ní patí kan ni.</t>
  </si>
  <si>
    <t>yom_08421_00705794618</t>
  </si>
  <si>
    <t>Ọ̀rẹ́ pàtàkì ni èmi àti ẹ̀gbọ́n bàbá ẹ nígbà tó wà láyé.</t>
  </si>
  <si>
    <t>yom_07505_01041889526</t>
  </si>
  <si>
    <t>Orí àdògán ni wọ́n ti ń ro’kà.</t>
  </si>
  <si>
    <t>yom_02436_00384928509</t>
  </si>
  <si>
    <t>Orí ẹní ni mo sùn mọ́jú.</t>
  </si>
  <si>
    <t>yom_00295_00263338725</t>
  </si>
  <si>
    <t>Orí ẹni ní ń mọ àtilà ẹni.</t>
  </si>
  <si>
    <t>yom_00295_02097610485</t>
  </si>
  <si>
    <t>Orí ibùsùn Àdìó ni Ṣẹfíù jókòó sí.</t>
  </si>
  <si>
    <t>yom_07508_02113659767</t>
  </si>
  <si>
    <t>Orí ibùsùn yìí ni gbogbo ìṣẹ̀lẹ̀ yìí ti ṣẹlẹ̀. [abrupt]</t>
  </si>
  <si>
    <t>yom_01523_00383617355</t>
  </si>
  <si>
    <t>Orí ló ń sin ni tá fi ń kọ́lémọ́lé.</t>
  </si>
  <si>
    <t>yom_04310_00363799652</t>
  </si>
  <si>
    <t>Orí mi ni kẹ́ẹ wò.</t>
  </si>
  <si>
    <t>yom_07505_01267585172</t>
  </si>
  <si>
    <t>Orí ń fọ́ mi láti oṣù kejì.</t>
  </si>
  <si>
    <t>yom_07505_01893585555</t>
  </si>
  <si>
    <t>Orí ń yún mi láti ìjẹta.</t>
  </si>
  <si>
    <t>yom_06136_02135927693</t>
  </si>
  <si>
    <t>Orí òkè náà ga gidi gan.</t>
  </si>
  <si>
    <t>yom_02436_01798286718</t>
  </si>
  <si>
    <t>Orí ọ̀pẹ ni a ti máa ń rí ẹmu.</t>
  </si>
  <si>
    <t>yom_07508_00981058538</t>
  </si>
  <si>
    <t>Orí páànù ni wón sá ẹran oníyọ̀ sí.</t>
  </si>
  <si>
    <t>yom_01208_00480893374</t>
  </si>
  <si>
    <t>Orin àti ìlù ṣe pàtàkì níbi eré ìdánilárayá.</t>
  </si>
  <si>
    <t>yom_07049_01211642354</t>
  </si>
  <si>
    <t>Orin dàdàkùádà máa ń ní ìlù lílù, ijó jíjó, ẹfẹ̀ ṣís̀e, àti oríkì.</t>
  </si>
  <si>
    <t>yom_03397_01023928001</t>
  </si>
  <si>
    <t>Orin náà ń fa ọkàn mi.</t>
  </si>
  <si>
    <t>yom_00610_01714835290</t>
  </si>
  <si>
    <t>Oríṣi obì tí a ní kò fi bẹ́ẹ̀ yé ọ̀pọ̀ ènìyàn láwùjọ wa lónìí.</t>
  </si>
  <si>
    <t>yom_04310_01672980641</t>
  </si>
  <si>
    <t>Oríṣiríṣi ẹja ló wà níbẹ̀.</t>
  </si>
  <si>
    <t>yom_01208_01750388120</t>
  </si>
  <si>
    <t>Orísirísi ìtàn ìwásẹ̀ ni ó sọ nípa àwọn orísun wa, láti òkè dé’lẹ̀.</t>
  </si>
  <si>
    <t>yom_07505_00714441660</t>
  </si>
  <si>
    <t>Oríṣiríṣi ọgbọ́n ni àwọn bàbá wa máa ń ta láti de ọmọ tí ó bá jẹ́ àbíkú mọ́lẹ̀.</t>
  </si>
  <si>
    <t>yom_04310_00870319925</t>
  </si>
  <si>
    <t>Ọ̀rọ̀ ìfẹ́, bí àdánwò ni.</t>
  </si>
  <si>
    <t>yom_02121_00985154016</t>
  </si>
  <si>
    <t>Ọ̀rọ̀ tí mo gbó já mi láyà púpọ̀.</t>
  </si>
  <si>
    <t>yom_02436_01373670277</t>
  </si>
  <si>
    <t>Ọ̀rọ̀ tó ṣ’àkàlàmàgò tó fi dẹ́kùn ẹ̀rín rínrín, bó ba ṣe gúnugún a wo kókò sórí ẹyìn ni.</t>
  </si>
  <si>
    <t>yom_07508_00237062454</t>
  </si>
  <si>
    <t>Òru ni àwọn àjẹ́ máa ń ṣe ìpàdé.</t>
  </si>
  <si>
    <t>yom_00610_00750798937</t>
  </si>
  <si>
    <t>Orúkọ ìwé náà ni Mátìíkú.</t>
  </si>
  <si>
    <t>yom_02121_01228047902</t>
  </si>
  <si>
    <t>Orúkọ ṣe pàtàkì, ó ṣe kókó; kò sí nǹkan tí a dá tí kò ní orúkọ.</t>
  </si>
  <si>
    <t>yom_06136_00327339250</t>
  </si>
  <si>
    <t>Orúkọ Yòrùbá jẹ́ àkàìmọye.</t>
  </si>
  <si>
    <t>yom_03034_00931282056</t>
  </si>
  <si>
    <t>Orun ni Adébọ̀wálé sùn táa fi lọ táa fi dé. Olóorun ìyà.</t>
  </si>
  <si>
    <t>yom_03034_02103527432</t>
  </si>
  <si>
    <t>Ọṣẹ ni mo lọ rà.</t>
  </si>
  <si>
    <t>yom_00295_00625392818</t>
  </si>
  <si>
    <t>Oṣhòdì ni ilé iṣẹ́ Alfa wà.</t>
  </si>
  <si>
    <t>yom_07508_01781551619</t>
  </si>
  <si>
    <t>Ọ̀ṣínbájò ni igbákejì àrẹ orílẹ̀-èdè Nìgíríà.</t>
  </si>
  <si>
    <t>yom_07508_01661444061</t>
  </si>
  <si>
    <t>Òṣìṣẹ́ ilé-iṣẹ́ amúnáwá náà gan mọ́ orí òpó.</t>
  </si>
  <si>
    <t>yom_04310_00457696226</t>
  </si>
  <si>
    <t>Òṣogbo ni wọ́n ti gbé àgbò náà bọ̀.</t>
  </si>
  <si>
    <t>yom_01523_01660300224</t>
  </si>
  <si>
    <t>Oṣù kan ààbọ̀ ni mo fi dáwó [external] láti ra ọkọ̀ bọ̀gìnì náà.</t>
  </si>
  <si>
    <t>yom_03034_01843115561</t>
  </si>
  <si>
    <t>Oṣù kẹwá ni Adéwùnmí yóò sẹ mọ̀-mí-n-mọ̀-ẹ́.</t>
  </si>
  <si>
    <t>yom_00295_00581377590</t>
  </si>
  <si>
    <t>Òṣùwọ̀n mẹ́jọmẹ́jọ lóri omi.</t>
  </si>
  <si>
    <t>yom_01523_01990719203</t>
  </si>
  <si>
    <t>Ọ̀tá yín ò ní sinmi lórúkọ Jésù. [external]</t>
  </si>
  <si>
    <t>yom_01523_01769113672</t>
  </si>
  <si>
    <t>Ọtí àmupara ni Akínbọ̀dé mu ló bá ń sọ bótobòto ní òru àná.</t>
  </si>
  <si>
    <t>yom_07508_01283773434</t>
  </si>
  <si>
    <t>Òtútù ń mú ọmọ tí ń sọ ìkan fún mi yí, níṣe ló ká jọ bí i adìẹ tí òjo pa.</t>
  </si>
  <si>
    <t>yom_09334_01811232110</t>
  </si>
  <si>
    <t>Òun ni ẹni àkọ́kọ́ ti mo kọ ní ìfẹ́ sí.</t>
  </si>
  <si>
    <t>yom_00295_01516697189</t>
  </si>
  <si>
    <t>Oúnjẹ kékeré ló sè lọ fún-un.</t>
  </si>
  <si>
    <t>yom_02484_00456320159</t>
  </si>
  <si>
    <t>Oúnjẹ náà ti rà.</t>
  </si>
  <si>
    <t>yom_00610_01122977341</t>
  </si>
  <si>
    <t>Owó ẹyọ là ń ná láyé àtijọ́.</t>
  </si>
  <si>
    <t>yom_09334_01369287282</t>
  </si>
  <si>
    <t>Ọwọ́ mi ni kẹ́ẹ wò. [external]</t>
  </si>
  <si>
    <t>yom_09334_00730161997</t>
  </si>
  <si>
    <t>Owó náà ká gbogbo ohun ta fẹ́ ṣe.</t>
  </si>
  <si>
    <t>yom_02121_02049095677</t>
  </si>
  <si>
    <t>Owó ni kókó o.</t>
  </si>
  <si>
    <t>yom_09334_00444693824</t>
  </si>
  <si>
    <t>Owó tó san ti pé.</t>
  </si>
  <si>
    <t>yom_06136_01783801765</t>
  </si>
  <si>
    <t>Oyín ta á, ó sì sá lọ. [external]</t>
  </si>
  <si>
    <t>yom_01523_00008321762</t>
  </si>
  <si>
    <t>Òyìnbó bí ọ̀pẹ́ẹ̀rẹ́ ni ó máa ń sọ ní tirẹ̀.</t>
  </si>
  <si>
    <t>yom_01208_00003694961</t>
  </si>
  <si>
    <t>Oyíndà ti sọnù lọ́nà.</t>
  </si>
  <si>
    <t>yom_02484_00173311565</t>
  </si>
  <si>
    <t>Ọyún ń yọ ní etí ẹ̀.</t>
  </si>
  <si>
    <t>yom_04310_00341276759</t>
  </si>
  <si>
    <t>Oyún náà ti pé oṣù mẹ́jo, Ìyá Bọ́lá oò ní pẹ́ já ẹrù náà kalẹ̀.</t>
  </si>
  <si>
    <t>yom_08421_02094124628</t>
  </si>
  <si>
    <t>Pa fẹ́rẹ́sẹ́ dé kí o bá mi ní ìsàlẹ̀.</t>
  </si>
  <si>
    <t>yom_00295_01762428209</t>
  </si>
  <si>
    <t>Padà wá ní ọ̀la jàre.</t>
  </si>
  <si>
    <t>yom_02436_01193063263</t>
  </si>
  <si>
    <t>Pàtàkì ni àdúrà nínú ohunkóhun.</t>
  </si>
  <si>
    <t>yom_04310_00216530353</t>
  </si>
  <si>
    <t>Pè mí l’órúkọ mi, Ṣaléwá.</t>
  </si>
  <si>
    <t>yom_02121_00123236106</t>
  </si>
  <si>
    <t>Pẹ̀lúmi pè mí láti dúpẹ́ oore. [external]</t>
  </si>
  <si>
    <t>yom_08421_01952557156</t>
  </si>
  <si>
    <t>Pẹ́pẹ́yẹ máa ń wè nínú omi bẹ́ẹ̀ wọ́n ń rìn lórí ilẹ̀.</t>
  </si>
  <si>
    <t>yom_07049_00434646843</t>
  </si>
  <si>
    <t>Pìrìgìdì ìyà ni wàá jẹ kúrò nídiìi ayò yìí lónìí.</t>
  </si>
  <si>
    <t>yom_08784_00096882913</t>
  </si>
  <si>
    <t>Pọ́n ara rẹ le kí o má baà kàb. [abrupt]</t>
  </si>
  <si>
    <t>yom_06136_01196494509</t>
  </si>
  <si>
    <t>Pọ́ọ̀lù ló bá mi wá iṣẹ́ náà.</t>
  </si>
  <si>
    <t>yom_03397_01431436647</t>
  </si>
  <si>
    <t>Púpọ̀ nínú àwọn ọmọ Nàìjíríà ni wọ́n máa ń jẹ ìrẹsì.</t>
  </si>
  <si>
    <t>yom_01208_00714708877</t>
  </si>
  <si>
    <t>Ra ọtí tàbí ẹmu fún wa.</t>
  </si>
  <si>
    <t>yom_07049_01135577802</t>
  </si>
  <si>
    <t>Rádaràda ni gbogbo eléyìí ń ṣe.</t>
  </si>
  <si>
    <t>yom_03034_01309080939</t>
  </si>
  <si>
    <t>Rájí ni òun fẹ́ kọ́’lé kí òun tó bí’mọ.</t>
  </si>
  <si>
    <t>yom_03034_01243547611</t>
  </si>
  <si>
    <t>Rántí jẹ ohun tí ẹ gbé kalẹ̀.</t>
  </si>
  <si>
    <t>yom_02436_01062352977</t>
  </si>
  <si>
    <t>Rọra máa gbá èyàn jàre, ṣé ò mọ̀ pé ọwọ́ rẹ máa ń dùyan ni?</t>
  </si>
  <si>
    <t>yom_04310_00971636263</t>
  </si>
  <si>
    <t>Ṣ’ara gírí kí o lo àwọn ògùn tí Dókítà kọ fún ẹ.</t>
  </si>
  <si>
    <t>yom_08421_00848985328</t>
  </si>
  <si>
    <t>Sa gbogbo ìpaà rẹ kí ọjọ́ ọ̀la rẹ́ lè suwọ̀n.</t>
  </si>
  <si>
    <t>yom_09334_01492453488</t>
  </si>
  <si>
    <t>Ṣadé ṣiṣẹ́ ìwádi lọ sí ilẹ̀ Àríwá.</t>
  </si>
  <si>
    <t>yom_06136_01141892864</t>
  </si>
  <si>
    <t>Ṣàngó gẹ́gẹ́ bí ìtàn ṣe fi yé wa ni aláàfin kẹta ní ìlú Ọ̀yọ́.</t>
  </si>
  <si>
    <t>yom_02121_01463000436</t>
  </si>
  <si>
    <t>Ṣé alayé-lọ̀run ni ẹ́ ni tóo fi ń fọ́nu?</t>
  </si>
  <si>
    <t>yom_09334_01759233467</t>
  </si>
  <si>
    <t>Ṣe bí o ti mọ, ẹlẹ́wàa Ṣàpọ́n.</t>
  </si>
  <si>
    <t>yom_08421_00044394656</t>
  </si>
  <si>
    <t>Ṣé gbogbo ìgbà ni òtútù máa ń mú ìwọ ni?</t>
  </si>
  <si>
    <t>yom_01208_00005375433</t>
  </si>
  <si>
    <t>Ṣe ìlérí fún mi pé ò ní fi mí sílẹ̀.</t>
  </si>
  <si>
    <t>yom_00295_00399949848</t>
  </si>
  <si>
    <t>Ṣé iṣẹ́ lo fẹ́ kọ́ àbí ìwé lo fẹ́ kà?</t>
  </si>
  <si>
    <t>yom_08784_00687048590</t>
  </si>
  <si>
    <t>Ṣé ki n gbé oúnjẹ rẹ lọ fún-un?</t>
  </si>
  <si>
    <t>yom_07505_01422865584</t>
  </si>
  <si>
    <t>Ṣé kò f’ara pa púpọ̀?</t>
  </si>
  <si>
    <t>yom_01208_00915651858</t>
  </si>
  <si>
    <t>Ṣé mò ti ṣe oun tí o fẹ́?</t>
  </si>
  <si>
    <t>yom_03034_00225406939</t>
  </si>
  <si>
    <t>Ṣé nítorí Ànọ́bi ni Ọlọ̀run ṣe dáa yín?</t>
  </si>
  <si>
    <t>yom_09334_00466064750</t>
  </si>
  <si>
    <t>Ṣé o lè yá mi l’ówó títí di ìparí oṣù.</t>
  </si>
  <si>
    <t>yom_07505_01283653413</t>
  </si>
  <si>
    <t>Ṣé o mọ Allen Avenue?</t>
  </si>
  <si>
    <t>yom_00610_01663746697</t>
  </si>
  <si>
    <t>Ṣé o mọ ìdí tí mo fi ṣe bẹ́ ẹ̀ bi?</t>
  </si>
  <si>
    <t>yom_00610_01212953550</t>
  </si>
  <si>
    <t>Ṣé ó ń dùn mọ́ ẹ?</t>
  </si>
  <si>
    <t>yom_00295_00772891661</t>
  </si>
  <si>
    <t>Ṣé o ní’fẹ mi tó bí mo ṣe ní’fẹ rẹ bí?</t>
  </si>
  <si>
    <t>yom_02121_00540274684</t>
  </si>
  <si>
    <t>Ṣé o ṣì lè bímọ ṣá?</t>
  </si>
  <si>
    <t>yom_00610_00512922597</t>
  </si>
  <si>
    <t>Ṣé o ti gbée fún ọ̀gá ẹ?</t>
  </si>
  <si>
    <t>yom_01523_00113246113</t>
  </si>
  <si>
    <t>Ṣé o ti rí abọ́ ẹlẹ́ta rí? [external]</t>
  </si>
  <si>
    <t>yom_08784_01555446232</t>
  </si>
  <si>
    <t>Ṣé o ti rí ẹran ajá rí.</t>
  </si>
  <si>
    <t>yom_01523_01853382303</t>
  </si>
  <si>
    <t>Ṣe o ti rí ìdí tí kò fi lè tètè ní ọ̀rẹ́kùnrin. [external]</t>
  </si>
  <si>
    <t>yom_04310_00067333103</t>
  </si>
  <si>
    <t>Ṣé o wà ní orí Twitter?</t>
  </si>
  <si>
    <t>yom_07505_00417269241</t>
  </si>
  <si>
    <t>Ṣé oṣó ni ẹ́ ni tàbí iwin?</t>
  </si>
  <si>
    <t>yom_02121_01938602530</t>
  </si>
  <si>
    <t>Ṣé pé a lè dolówó dọlọ́rọ̀ látara gbíngbin igi obì.</t>
  </si>
  <si>
    <t>yom_06136_00657725130</t>
  </si>
  <si>
    <t>Simisọ́lá lorúkọ ìyàwó Adékúnlé.</t>
  </si>
  <si>
    <t>yom_01208_01081503596</t>
  </si>
  <si>
    <t>Sọ fún bàba ọlọ́kọ̀ kó lọ gbé àwọn èrò tó wà ní ibùsọ̀ lọ́un yẹn.</t>
  </si>
  <si>
    <t>yom_02484_01608540149</t>
  </si>
  <si>
    <t>Ṣọ́’ra ṣe o, ayé gba jẹ́jẹ́.</t>
  </si>
  <si>
    <t>yom_09334_00720332405</t>
  </si>
  <si>
    <t>Ṣòkòtò funfun la wọ̀ lọ sí ilé ìjọ́sìn náà.</t>
  </si>
  <si>
    <t>yom_08784_00818036389</t>
  </si>
  <si>
    <t>Ṣòkòtò náà dára lára rẹ̀.</t>
  </si>
  <si>
    <t>yom_03034_00513461231</t>
  </si>
  <si>
    <t>Ṣòkòtò olómi aró ló wọ̀ lána.</t>
  </si>
  <si>
    <t>yom_01523_00174158141</t>
  </si>
  <si>
    <t>Ṣoò lè jáde kúrò nínu yàrá mi.</t>
  </si>
  <si>
    <t>yom_03034_00123246306</t>
  </si>
  <si>
    <t>Sọ̀rọ̀sọ̀rọ̀ ni gbogbo wa, àbí?</t>
  </si>
  <si>
    <t>yom_07049_02074688623</t>
  </si>
  <si>
    <t>Ṣùgbọ́n, mo já èso kan lórí igi.</t>
  </si>
  <si>
    <t>yom_09334_01977117935</t>
  </si>
  <si>
    <t>T’akọ t’abo la dálé ayé.</t>
  </si>
  <si>
    <t>yom_02436_00701300944</t>
  </si>
  <si>
    <t>Ta ẹ̀pà fún mi kí ebi má pa mí kú.</t>
  </si>
  <si>
    <t>yom_00295_00896983271</t>
  </si>
  <si>
    <t>Ta ló fi j̣ẹ oyè Ajírọ́ba?</t>
  </si>
  <si>
    <t>yom_07505_01808844321</t>
  </si>
  <si>
    <t>Ta ló fi omi tí mo pọn wẹ̀.</t>
  </si>
  <si>
    <t>yom_09334_00181171924</t>
  </si>
  <si>
    <t>Ta ló fi ọṣẹ síbí?</t>
  </si>
  <si>
    <t>yom_00610_00581746407</t>
  </si>
  <si>
    <t>Ta ló gbé ẹ̀fọ́ tí mo gbé wọlé.</t>
  </si>
  <si>
    <t>yom_00610_01911961373</t>
  </si>
  <si>
    <t>Ta ló gbé omi tí mo pọn?</t>
  </si>
  <si>
    <t>yom_07508_01901526502</t>
  </si>
  <si>
    <t>Ta ló gbé ọmọ jù sórí àkìtàn?</t>
  </si>
  <si>
    <t>yom_00610_00853828643</t>
  </si>
  <si>
    <t>Ta ló jẹ gbogbo oúnjẹ inú abọ́ tán?</t>
  </si>
  <si>
    <t>yom_00610_01670116872</t>
  </si>
  <si>
    <t>Ta ló lágbára jù nínú iwin àti egbére.</t>
  </si>
  <si>
    <t>yom_07508_00242160806</t>
  </si>
  <si>
    <t>Ta ló mọ̀ ẹ́?</t>
  </si>
  <si>
    <t>yom_08421_01007218935</t>
  </si>
  <si>
    <t>Ta ló ń lọ fún ìdíje náà?</t>
  </si>
  <si>
    <t>yom_06136_00024825562</t>
  </si>
  <si>
    <t>Ta ló ni pángolo?</t>
  </si>
  <si>
    <t>yom_08784_01603724673</t>
  </si>
  <si>
    <t>Ta lo yí ẹ̀rọ amúlẹ̀tutu sókè?</t>
  </si>
  <si>
    <t>yom_08421_01501094045</t>
  </si>
  <si>
    <t>Ta ni á kó àjọ ní [external] oṣù tó ń bọ̀.</t>
  </si>
  <si>
    <t>yom_02121_00708252982</t>
  </si>
  <si>
    <t>Tàlàbí ti ga jù.</t>
  </si>
  <si>
    <t>yom_04310_01975608134</t>
  </si>
  <si>
    <t>Táyà ọkọ̀ ayọ́kẹ́lẹ́ náà bẹ́.</t>
  </si>
  <si>
    <t>yom_00295_01472739218</t>
  </si>
  <si>
    <t>Táyé mọ ìwé ju kẹ́hìndé lọ.</t>
  </si>
  <si>
    <t>yom_09334_01384291349</t>
  </si>
  <si>
    <t>Tẹ̀là ló jẹ́ kí gbogbo ọ̀rọ̀ yí lọ di òkòtó báyìí.</t>
  </si>
  <si>
    <t>yom_07505_00449231923</t>
  </si>
  <si>
    <t>Tí a bá ń sọ àṣìṣe ara wa, èyí kò ní jẹ́ kí okùn ìfẹ́ wa gùn.</t>
  </si>
  <si>
    <t>yom_02121_00210178810</t>
  </si>
  <si>
    <t>Tí ẹ bá wọ inu ilé wa, àwòrán kan wà lẹ́gbe ibùsùn; Ẹ bá mi múu wá.</t>
  </si>
  <si>
    <t>yom_06136_00327789705</t>
  </si>
  <si>
    <t>Ti fèrèsé náà kì ẹfọn má baà wọlé.</t>
  </si>
  <si>
    <t>yom_00295_01052693823</t>
  </si>
  <si>
    <t>Tí mo bá gbàgbé ohun gbogbo, ojú rẹ ni mi ò le gbàgbé.</t>
  </si>
  <si>
    <t>yom_04310_00767913939</t>
  </si>
  <si>
    <t>Tí mo bá lè ṣe’pò kíní nínú ìdíje yìíì, bàbá mi á ra ẹ̀bún fún mi, èyì dá mi lójú.</t>
  </si>
  <si>
    <t>yom_07505_01562111994</t>
  </si>
  <si>
    <t>Tí mo bá ní mi ò rin ìrìn àjò báyi rí, irọ́ ni mo pa.</t>
  </si>
  <si>
    <t>yom_09334_00430138346</t>
  </si>
  <si>
    <t>Tí mo bá pè ẹ́, máa dá mi lóhùn.</t>
  </si>
  <si>
    <t>yom_01208_01663739947</t>
  </si>
  <si>
    <t>Tí mo bá rí aláboyún, àyà mí ma ń là gàràgà.</t>
  </si>
  <si>
    <t>yom_02436_01072540162</t>
  </si>
  <si>
    <t>Tí óúnjẹ yẹ́n bá tutù, kò ní ṣe é jẹ mọ́.</t>
  </si>
  <si>
    <t>yom_03034_00113683944</t>
  </si>
  <si>
    <t>Tí ọwọ́ rẹ́ bá kàn mí, mo ma yí omi yìí dà sí ẹ lórí.</t>
  </si>
  <si>
    <t>yom_07508_00616314586</t>
  </si>
  <si>
    <t>Tírélà náà ti dànù sí òpópónà Àpápá.</t>
  </si>
  <si>
    <t>yom_00295_00428773031</t>
  </si>
  <si>
    <t>Tiwátọ́pẹ́ fẹ́ Tiwaladé.</t>
  </si>
  <si>
    <t>yom_00610_01215408282</t>
  </si>
  <si>
    <t>Tó bá di ọdún tó ń bọ̀, mo fẹ́ lọ ṣe ọdún Kérésì ní ìlú mi.</t>
  </si>
  <si>
    <t>yom_03034_00275928826</t>
  </si>
  <si>
    <t>Tó bá yá ẹẹ́ máa bú'jọba, ṣóun tó ṣe ó bójú mu?</t>
  </si>
  <si>
    <t>yom_09334_00206407521</t>
  </si>
  <si>
    <t>Tóbi ní òun ò fẹ́ rí ẹnikẹ́ni lénìí.</t>
  </si>
  <si>
    <t>yom_00295_00012717311</t>
  </si>
  <si>
    <t>Tọkọtaya ara ilẹ̀kùn náà ti bàjẹ́.</t>
  </si>
  <si>
    <t>yom_09334_01308506040</t>
  </si>
  <si>
    <t>Tóo bá dé oko àwọn Àkànmú, wàá fẹ́ràn iṣẹ́ àgbẹ̀. [external]</t>
  </si>
  <si>
    <t>yom_01523_01498522701</t>
  </si>
  <si>
    <t>Túndé jẹ mí ní ẹgbẹ̀rún mẹ́wàá náírà.</t>
  </si>
  <si>
    <t>yom_01208_01349848651</t>
  </si>
  <si>
    <t>Túndé ní’fẹ sí àti máa fi ẹ̀wà jẹ ọ̀gọ̀dẹ̀.</t>
  </si>
  <si>
    <t>yom_03034_02076520520</t>
  </si>
  <si>
    <t>Túndé ti lọ gẹ’run ẹ̀.</t>
  </si>
  <si>
    <t>yom_03034_00211138659</t>
  </si>
  <si>
    <t>Tutù ní èjí ní eyín rẹ̀.</t>
  </si>
  <si>
    <t>yom_09334_01576800326</t>
  </si>
  <si>
    <t>Wá bá mi rẹ́ èékánnáà mi.</t>
  </si>
  <si>
    <t>yom_08784_01732153693</t>
  </si>
  <si>
    <t>Wá rí mi, mo ní ǹkan tí mo fẹ́ fún ẹ.</t>
  </si>
  <si>
    <t>yom_09334_00334143599</t>
  </si>
  <si>
    <t>Wàhálà l’ọ́tùún, rògbòdìyàn l’ósì.</t>
  </si>
  <si>
    <t>yom_02484_00977886050</t>
  </si>
  <si>
    <t>Wàhálà rẹ pòjù, Àdùnní. Kí lo fẹ́ kí n ṣe fún ẹ?</t>
  </si>
  <si>
    <t>yom_07508_01963431820</t>
  </si>
  <si>
    <t>Wàhálà ti mo fi ara ṣé pò lénìí.</t>
  </si>
  <si>
    <t>yom_08421_01567028528</t>
  </si>
  <si>
    <t>Wákàtí kan ni mo fún ẹ láti dé ibí.</t>
  </si>
  <si>
    <t>yom_04310_01920145996</t>
  </si>
  <si>
    <t>Wàyíì, ó ye ká yànàná rẹ̀ wípé bí a ṣe ń lo èdè yàtọ̀ sí ara wọn.</t>
  </si>
  <si>
    <t>yom_03034_00374297711</t>
  </si>
  <si>
    <t>Wẹ̀mímọ́ rò pé òún gbọ́n.</t>
  </si>
  <si>
    <t>yom_09334_01820594769</t>
  </si>
  <si>
    <t>Wọ́n dáná sí ẹ̀gbẹ́ igbó.</t>
  </si>
  <si>
    <t>yom_02121_00211120486</t>
  </si>
  <si>
    <t>Wọ́n fẹ́ràn láti máa jẹ àkàrà.</t>
  </si>
  <si>
    <t>yom_08784_00353698143</t>
  </si>
  <si>
    <t>Wọn fi ẹ̀mí ìmoore hàn.</t>
  </si>
  <si>
    <t>yom_07049_01127285005</t>
  </si>
  <si>
    <t>Wọ́n gbàgbọ́ pé iṣẹ́ tí àwọn fi orúkọ náà rán sí ọmọ bẹ́ẹ̀ yóò kó ipa ribiribi.</t>
  </si>
  <si>
    <t>yom_02484_01433035770</t>
  </si>
  <si>
    <t>Wọ́n gbàmí tọwọ́tẹsẹ̀ ní ilé ọkọ mi.</t>
  </si>
  <si>
    <t>yom_08421_01265504326</t>
  </si>
  <si>
    <t>Wọ́n gbin ọ̀dọ̀dọ̀ sí àárín ọgbà ilé náà.</t>
  </si>
  <si>
    <t>yom_03034_00395831951</t>
  </si>
  <si>
    <t>Wón kun àtíkè sí ọrùn Àńjọlá.</t>
  </si>
  <si>
    <t>yom_03034_01763492281</t>
  </si>
  <si>
    <t>Wọ́n lọ ra ìrèké.</t>
  </si>
  <si>
    <t>yom_02484_01820271617</t>
  </si>
  <si>
    <t>Wọ́n máa ń ṣe orò fún ẹnikẹ́ni tó bá fẹ́ j’̣ọba.</t>
  </si>
  <si>
    <t>yom_07508_01571809569</t>
  </si>
  <si>
    <t>Wọ́n mú ọmọ náà ṣeré.</t>
  </si>
  <si>
    <t>yom_03397_01379694402</t>
  </si>
  <si>
    <t>Wọ́n ń ṣe orò ní Sáàgámù lọ́wọ́lọ́wọ́.</t>
  </si>
  <si>
    <t>yom_03397_00451394405</t>
  </si>
  <si>
    <t>Wọ́n na Àdùnní játijàti.</t>
  </si>
  <si>
    <t>yom_07505_00846535485</t>
  </si>
  <si>
    <t>Wọ́n ńi ẹgbẹ́ òṣèlú alátakò ló wọlé ní ìjọba ìbílẹ̀ Kájọlà.</t>
  </si>
  <si>
    <t>yom_09334_01494947492</t>
  </si>
  <si>
    <t>Wọ́n ni ilé àwọn Jẹ̀lílì l’àwọn ń lò.</t>
  </si>
  <si>
    <t>yom_08784_01716814128</t>
  </si>
  <si>
    <t>Wọ́n ni ilè àwọn Jẹ̀mílá l’àwọ́n wà.</t>
  </si>
  <si>
    <t>yom_03034_00497993947</t>
  </si>
  <si>
    <t>Wọ́n ní ká dá owó fún ọmọ tí ó rẹ̀.</t>
  </si>
  <si>
    <t>yom_00610_00293625811</t>
  </si>
  <si>
    <t>Wón ní kí a wá gba ẹran ọdún.</t>
  </si>
  <si>
    <t>yom_08421_00139174380</t>
  </si>
  <si>
    <t>Wọn ó tíì jáde ní ilé ìwé àwọn Démiládé.</t>
  </si>
  <si>
    <t>yom_03034_00228069615</t>
  </si>
  <si>
    <t>Wọ́n pa ọmọ yín lẹ́kún.</t>
  </si>
  <si>
    <t>yom_03034_01498022930</t>
  </si>
  <si>
    <t>Wọ́n rò pé èmi ni mo sọ fún ẹ bẹ́ẹ̀.</t>
  </si>
  <si>
    <t>yom_02484_00688622874</t>
  </si>
  <si>
    <t>Wọ́n ṣe iṣẹ́ abẹ fun ọmọ yẹn ní inú.</t>
  </si>
  <si>
    <t>yom_07505_00023944927</t>
  </si>
  <si>
    <t>Wọ́n ta ọfà fun jagunjagun náà láyà.</t>
  </si>
  <si>
    <t>yom_07508_01974100140</t>
  </si>
  <si>
    <t>Wọ́n ti fi Akínsọ̀yínù sínú túbú.</t>
  </si>
  <si>
    <t>yom_09334_01973795918</t>
  </si>
  <si>
    <t>Wọ́n ti fi pamọ́ sínú ilé ìfowópamọ́.</t>
  </si>
  <si>
    <t>yom_08784_00908923873</t>
  </si>
  <si>
    <t>Wọ́n ti lọ ṣán ara wọn lẹ́yìn lẹ́yìn wàhálà púpọ̀.</t>
  </si>
  <si>
    <t>yom_00610_02084800822</t>
  </si>
  <si>
    <t>Wọ́n ti mú Èmánúẹ̀lì lọ sí ibi tí yóò ti kọ́ bí wọ́n ti ń ṣe bàtà.</t>
  </si>
  <si>
    <t>yom_09334_01517228476</t>
  </si>
  <si>
    <t>Wọ́n ti mú iná lọ kí n tó jí.</t>
  </si>
  <si>
    <t>yom_02436_01205162726</t>
  </si>
  <si>
    <t>Wọ́n ti múná lọ.</t>
  </si>
  <si>
    <t>yom_03034_00251066903</t>
  </si>
  <si>
    <t>Wọ́n ti ń pè’run ní mọ́ṣáláṣí.</t>
  </si>
  <si>
    <t>yom_03034_01235071468</t>
  </si>
  <si>
    <t>Wọ́n ti rí ọmọ Ìya Bọ̀dé gẹ́gẹ́ bí onírọ́.</t>
  </si>
  <si>
    <t>yom_01523_00823489175</t>
  </si>
  <si>
    <t>Wọ́n ti ti ilé ìtajà yín pa.</t>
  </si>
  <si>
    <t>yom_07505_00535928257</t>
  </si>
  <si>
    <t>Wọ́n wà nílé ìgbọ̀nsẹ̀.</t>
  </si>
  <si>
    <t>yom_01523_02052744662</t>
  </si>
  <si>
    <t>Wọ́n wáa níyẹ̀wù àgbà.</t>
  </si>
  <si>
    <t>yom_00295_01090465200</t>
  </si>
  <si>
    <t>Wùnmí fẹ́ràn kí ó máa jẹ eegun.</t>
  </si>
  <si>
    <t>yom_07505_01936711064</t>
  </si>
  <si>
    <t>Yá mi ní gègé ìkọ̀wé rẹ.</t>
  </si>
  <si>
    <t>yom_01523_00612617448</t>
  </si>
  <si>
    <t>Yànmúyańmú ń kùn sí mi létí. [external]</t>
  </si>
  <si>
    <t>yom_01208_00663157705</t>
  </si>
  <si>
    <t>Yàrá àwọn Similólúwa tóbi gan.</t>
  </si>
  <si>
    <t>yom_07049_00711556234</t>
  </si>
  <si>
    <t>Yẹtí mẹ́ta ni wọ́n ṣẹ̀ṣẹ̀ rà fuń-un.</t>
  </si>
  <si>
    <t>yom_06136_01209879143</t>
  </si>
  <si>
    <t>Yìnyín náà pọ̀ jọjọ, ọ̀tútù ń mú.</t>
  </si>
  <si>
    <t>yom_04310_00536979079</t>
  </si>
  <si>
    <t>Yọ ipin ojú ẹ kí o tó máa wo ti ẹlòmíràn.</t>
  </si>
  <si>
    <t>YORUBA original</t>
  </si>
  <si>
    <t>YORUBA</t>
  </si>
  <si>
    <t>https://1drv.ms/f/s!Ak3Y57jY8YM7ltZJvy-rXmOsl4Jm9A?e=Xp7DMz</t>
  </si>
  <si>
    <t>yof_01208_00660221195</t>
  </si>
  <si>
    <t>[breath] A gbé òṣùbà fún iṣẹ́ ńlá tí àwọn bàbá wá ṣe sí ìletò yìí.</t>
  </si>
  <si>
    <t>A gbé òṣùbà fún iṣẹ́ ńlá tí àwọn bàbá wá ṣe sí ìletò yìí.</t>
  </si>
  <si>
    <t>yof_07049_00778904123</t>
  </si>
  <si>
    <t>[snap] A jeun nínú àwo kanáà fún ìgbà àkọ́kọ́.</t>
  </si>
  <si>
    <t>yof_09697_02067085904</t>
  </si>
  <si>
    <t>[snap] A kọ́kọ́ júbà ki a tó lọ òde eré.</t>
  </si>
  <si>
    <t>yof_05223_01972194135</t>
  </si>
  <si>
    <t>[snap] A máa lọ gba ilé sí Àkóbọ̀.</t>
  </si>
  <si>
    <t>yof_02484_00459365705</t>
  </si>
  <si>
    <t>[snap] À ń ṣiṣẹ́ kí a tó rówó ni.</t>
  </si>
  <si>
    <t>We work before we earn money</t>
  </si>
  <si>
    <t>yof_07505_02005553197</t>
  </si>
  <si>
    <t>yof_02484_00357136193</t>
  </si>
  <si>
    <t>[breath] A ṣe àkíyèsí pé wàhálà yí ò ṣẹ̀ṣẹ̀ bẹ̀rẹ̀ [external]</t>
  </si>
  <si>
    <t>A ṣe àkíyèsí pé wàhálà yí ò ṣẹ̀ṣẹ̀ bẹ̀rẹ̀ [external]</t>
  </si>
  <si>
    <t>yof_02436_01930150103</t>
  </si>
  <si>
    <t>[breath] [snap] A ṣì ní ọ̀pọ̀ ǹkan láti mọ̀ nípa àwọn àdán àti iye ẹ̀yà tó wà.</t>
  </si>
  <si>
    <t>A ṣì ní ọ̀pọ̀ ǹkan láti mọ̀ nípa àwọn àdán àti iye ẹ̀yà tó wà.</t>
  </si>
  <si>
    <t>yof_09697_00946372743</t>
  </si>
  <si>
    <t>[snap] A ti parí isẹ́, a dúpẹ́.</t>
  </si>
  <si>
    <t>A ti parí isẹ́, a dúpẹ́.</t>
  </si>
  <si>
    <t>We are done working, we thank you</t>
  </si>
  <si>
    <t>yof_01208_01487943501</t>
  </si>
  <si>
    <t>[snap] A ti sanwó tí wọ́n ní ká san.</t>
  </si>
  <si>
    <t>We have paid the money they asked us to pay</t>
  </si>
  <si>
    <t>yof_08784_00272071394</t>
  </si>
  <si>
    <t>[snap] A ti tọ́ka sí igi obì gẹ́gẹ́ bí igi owó pàtàkì kan láwùjọ Yorùbá.</t>
  </si>
  <si>
    <t>yof_04310_01840517382</t>
  </si>
  <si>
    <t>[breath] A tiẹ̀ ríi gbọ́ pé ilé alájà mẹ́ta ni bàbá yìí kọ́ sí ìlú rẹ̀. [external]</t>
  </si>
  <si>
    <t>A tiẹ̀ ríi gbọ́ pé ilé alájà mẹ́ta ni bàbá yìí kọ́ sí ìlú rẹ̀. [external]</t>
  </si>
  <si>
    <t>yof_04310_01990795795</t>
  </si>
  <si>
    <t>[breath] Áà! inú òjò l’àwọn omọ yí ti ń ṣeré.</t>
  </si>
  <si>
    <t>yof_04310_00338152807</t>
  </si>
  <si>
    <t>[breath] Àárin gbùngbùn àríwá ni Atikú ti wá.</t>
  </si>
  <si>
    <t>yof_01208_01598808957</t>
  </si>
  <si>
    <t>[breath] Àárò Wọnúọlá sọ mí.</t>
  </si>
  <si>
    <t>Àárò Wọnúọlá sọ mí.</t>
  </si>
  <si>
    <t>yof_01208_01649157536</t>
  </si>
  <si>
    <t>[snap] [breath] Aáyán fò sí Adéọlá ní ẹ̀yìn ọrùn.</t>
  </si>
  <si>
    <t>Aáyán fò sí Adéọlá ní ẹ̀yìn ọrùn.</t>
  </si>
  <si>
    <t>yof_04310_00927801921</t>
  </si>
  <si>
    <t>[breath] Àbá ni ikán ń dá, ikán ò le j’òkuta.</t>
  </si>
  <si>
    <t>yof_01208_01446619232</t>
  </si>
  <si>
    <t>[snap] Àbẹ̀kẹ́ mu àgbo títí tí ó fi fẹ́ bì.</t>
  </si>
  <si>
    <t>Àbẹ̀kẹ́ mu àgbo títí tí ó fi fẹ́ bì.</t>
  </si>
  <si>
    <t>yof_09334_02102071074</t>
  </si>
  <si>
    <t>[breath] Àbẹ̀kẹ́ ti kiri àgbàdo lọ.</t>
  </si>
  <si>
    <t>Àbẹ̀kẹ́ ti kiri àgbàdo lọ.</t>
  </si>
  <si>
    <t>yof_04310_00904609684</t>
  </si>
  <si>
    <t>[snap] [breath] Adájọ́ dáa lébi ẹ̀sùn táa fi kàn-án.</t>
  </si>
  <si>
    <t>yof_09697_01676277070</t>
  </si>
  <si>
    <t>[snap] Adébánjọ fẹ́ran ẹja tútù láti jẹ.</t>
  </si>
  <si>
    <t>yof_08421_01131178845</t>
  </si>
  <si>
    <t>[snap] [breath] Adéẹ̀kọ́ ní òun nífẹ̀ẹ́ omí jù ó ti lọ.</t>
  </si>
  <si>
    <t>Adéẹ̀kọ́ ní òun nífẹ̀ẹ́ omí jù ó ti lọ.</t>
  </si>
  <si>
    <t>yof_05223_01859615563</t>
  </si>
  <si>
    <t>[snap] Adéforítì ní ìforítì.</t>
  </si>
  <si>
    <t>Adéforítì ní ìforítì.</t>
  </si>
  <si>
    <t>yof_08784_00589730773</t>
  </si>
  <si>
    <t>yof_09334_00766999305</t>
  </si>
  <si>
    <t>[breath] Adémọ́lá nìkan ni ẹni tó mọ̀ ẹ̀dùn ọkàn mi.</t>
  </si>
  <si>
    <t>yof_03034_00264939782</t>
  </si>
  <si>
    <t>[snap] Adétọ́lá wà ní ilé ìwé gíga.</t>
  </si>
  <si>
    <t>yof_08421_01597361236</t>
  </si>
  <si>
    <t>[breath] Adéyinká sọ pé òun ò lè jẹ́ kí ẹnikan máa ku akoko òun danù bíi èlùbọ́.</t>
  </si>
  <si>
    <t>Adéyinká sọ pé òun ò lè jẹ́ kí ẹnikan máa ku akoko òun danù bíi èlùbọ́.</t>
  </si>
  <si>
    <t>yof_00610_00614095697</t>
  </si>
  <si>
    <t>[snap] Adìẹ ti yé ẹyin sílẹ̀.</t>
  </si>
  <si>
    <t>yof_05223_02094549470</t>
  </si>
  <si>
    <t>[snap] Àdùké àti Adémọ́lá ni àbúrò Bánkẹ́.</t>
  </si>
  <si>
    <t>Àdùké àti Adémọ́lá ni àbúrò Bánkẹ́.</t>
  </si>
  <si>
    <t>yof_06136_00981963925</t>
  </si>
  <si>
    <t>[snap] Àdùkẹ́ ń ta Mọ́sà ní àdúgbò kan ní Olúwọlé.</t>
  </si>
  <si>
    <t>yof_02484_00224789119</t>
  </si>
  <si>
    <t>[breath] [snap] Afẹ́fẹ́ ń kọjálọ lẹ́sọ̀lẹ́sọ̀, gbogbo ohun ń lo létòlétò.</t>
  </si>
  <si>
    <t>yof_01208_00905494674</t>
  </si>
  <si>
    <t>[breath] Afẹ́fẹ́ náà pò ju kí èyàn bọ́ aṣọ sílẹ̀ lọ.</t>
  </si>
  <si>
    <t>yof_05223_00566293633</t>
  </si>
  <si>
    <t>[snap] Àfín ni ọko Ìyábọ̀.</t>
  </si>
  <si>
    <t>yof_02484_00031636491</t>
  </si>
  <si>
    <t>[breath] Àgbà ò ní tán lórílẹ̀.</t>
  </si>
  <si>
    <t>Àgbà ò ní tán lórílẹ̀.</t>
  </si>
  <si>
    <t>yof_00610_00424989564</t>
  </si>
  <si>
    <t>[snap] Àgbàlagbà ara lọ́ fi bí’mọ.</t>
  </si>
  <si>
    <t>Àgbàlagbà ara lọ́ fi bí’mọ.</t>
  </si>
  <si>
    <t>yof_05223_00097603716</t>
  </si>
  <si>
    <t>[snap] Agbejọ́rò náà kú l’ówurọ̀ yìí.</t>
  </si>
  <si>
    <t>yof_02484_01466316633</t>
  </si>
  <si>
    <t>[breath] Agbẹjọ́rò ní kí o wá sínú yàrá ìgbẹ́jọ́ láti wá jẹun.</t>
  </si>
  <si>
    <t>Agbẹjọ́rò ní kí o wá sínú yàrá ìgbẹ́jọ́ láti wá jẹun.</t>
  </si>
  <si>
    <t>yof_01208_01025805174</t>
  </si>
  <si>
    <t>[snap] Àgbo ni Mojí ń mu kiri.</t>
  </si>
  <si>
    <t>Àgbo ni Mojí ń mu kiri.</t>
  </si>
  <si>
    <t>yof_01208_02100893630</t>
  </si>
  <si>
    <t>[breath] Agbọ́n ta Ṣubúọ́lá.</t>
  </si>
  <si>
    <t>Agbọ́n ta Ṣubúọ́lá.</t>
  </si>
  <si>
    <t>yof_09697_01606259657</t>
  </si>
  <si>
    <t>[snap] àgbọn wà ní orí igi náà.</t>
  </si>
  <si>
    <t>àgbọn wà ní orí igi náà.</t>
  </si>
  <si>
    <t>yof_02484_00691317878</t>
  </si>
  <si>
    <t>yof_00610_02021134051</t>
  </si>
  <si>
    <t>[snap] Ajá là n pa b’ọ̀gún.</t>
  </si>
  <si>
    <t>yof_09334_00663283013</t>
  </si>
  <si>
    <t>[breath] Àjòjì ni mo jẹ́ ní ilẹ̀ tí mo ti lọ ṣe ètò àgùnbánirọ̀ mi.</t>
  </si>
  <si>
    <t>Àjòjì ni mo jẹ́ ní ilẹ̀ tí mo ti lọ ṣe ètò àgùnbánirọ̀ mi.</t>
  </si>
  <si>
    <t>yof_09334_02077328449</t>
  </si>
  <si>
    <t>[snap] Akálolo ni Bídèmí nígbà tí ó ṣì kéré ṣùgbọ́n ó ti yàtọ̀ díẹ̀ ní sìnyí.</t>
  </si>
  <si>
    <t>Akálolo ni Bídèmí nígbà tí ó ṣì kéré ṣùgbọ́n ó ti yàtọ̀ díẹ̀ ní sìnyí.</t>
  </si>
  <si>
    <t>yof_02436_01737761830</t>
  </si>
  <si>
    <t>[breath] Akẹ́kọ̀ọ́ ilé ìwé girama ni Ọládiípọ̀.</t>
  </si>
  <si>
    <t>yof_00610_00060159369</t>
  </si>
  <si>
    <t>[snap] Akéré fi inú ṣe ọgbọ́n ni wọ́n ń pèé.</t>
  </si>
  <si>
    <t>Akéré fi inú ṣe ọgbọ́n ni wọ́n ń pèé.</t>
  </si>
  <si>
    <t>yof_08784_00294652516</t>
  </si>
  <si>
    <t>[snap] Akíntọ́pẹ́ jẹ́ àna sí Ògúnlèsì.</t>
  </si>
  <si>
    <t>Akíntọ́pẹ́ jẹ́ àna sí Ògúnlèsì.</t>
  </si>
  <si>
    <t>yof_09697_01250179382</t>
  </si>
  <si>
    <t>[snap] Akíntópé kìí ṣẹgbẹ́ẹ Ọládíji rárá.</t>
  </si>
  <si>
    <t>Akíntópé kìí ṣẹgbẹ́ẹ Ọládíji rárá.</t>
  </si>
  <si>
    <t>yof_04310_00469190884</t>
  </si>
  <si>
    <t>[breath] Akíntúndé ti ṣètò gbogbo ìwé ìrìn àjò mi.</t>
  </si>
  <si>
    <t>yof_09334_00199388967</t>
  </si>
  <si>
    <t>[breath] Àkìtàn ni gbogbo àdúgbò náà ní ayé ìgbà kan.</t>
  </si>
  <si>
    <t>Àkìtàn ni gbogbo àdúgbò náà ní ayé ìgbà kan.</t>
  </si>
  <si>
    <t>yof_03034_00500474867</t>
  </si>
  <si>
    <t>[snap] Akokoro ló múu l’ẹ́yin.</t>
  </si>
  <si>
    <t>Akokoro ló múu l’ẹ́yin.</t>
  </si>
  <si>
    <t>yof_07049_00274271992</t>
  </si>
  <si>
    <t>[snap] Akọ́lédowó ti kọ́lẹ́ alájà méje.</t>
  </si>
  <si>
    <t>Akọ́lédowó ti kọ́lẹ́ alájà méje.</t>
  </si>
  <si>
    <t>yof_04310_01466171125</t>
  </si>
  <si>
    <t>[breath] Akọ̀wé Ẹgbẹ́ ni Tẹ̀là.</t>
  </si>
  <si>
    <t>yof_09334_01556622805</t>
  </si>
  <si>
    <t>[breath] Alábòsí ni wọ́n, [breath] àfàìmọ̀ kí ìṣe burúkú náà má bá wọn dàgbà.</t>
  </si>
  <si>
    <t>Alábòsí ni wọ́n, [breath] àfàìmọ̀ kí ìṣe burúkú náà má bá wọn dàgbà.</t>
  </si>
  <si>
    <t>yof_04310_01092495014</t>
  </si>
  <si>
    <t>[snap] Aláfẹ́ ni bọ̀dá Ládi.</t>
  </si>
  <si>
    <t>Aláfẹ́ ni bọ̀dá Ládi.</t>
  </si>
  <si>
    <t>yof_03397_01226004504</t>
  </si>
  <si>
    <t>[snap] Alágbára ọdẹ ni bàbá náà.</t>
  </si>
  <si>
    <t>Alágbára ọdẹ ni bàbá náà.</t>
  </si>
  <si>
    <t>yof_01208_01232592328</t>
  </si>
  <si>
    <t>[breath] Alákadá ni ọ̀gá rẹ̀.</t>
  </si>
  <si>
    <t>yof_05223_01876027689</t>
  </si>
  <si>
    <t>[breath] Alákọrí ni Àkànbí tó k’àkànpọ̀ nínú ooru.</t>
  </si>
  <si>
    <t>yof_02484_01981452867</t>
  </si>
  <si>
    <t>[snap] Aláriwo ọmọ ni ẹ́.</t>
  </si>
  <si>
    <t>yof_01208_00278515199</t>
  </si>
  <si>
    <t>[breath] Alhaja fẹ́ràn láti máa jẹ búrẹ́dì Sẹ́nígà.</t>
  </si>
  <si>
    <t>Alhaja fẹ́ràn láti máa jẹ búrẹ́dì Sẹ́nígà.</t>
  </si>
  <si>
    <t>yof_07049_01623034007</t>
  </si>
  <si>
    <t>[snap] Alhaji èyí ò dára tó, ó kù díẹ̀ káà tó.</t>
  </si>
  <si>
    <t>Alhaji èyí ò dára tó, ó kù díẹ̀ káà tó.</t>
  </si>
  <si>
    <t>yof_07049_00505571393</t>
  </si>
  <si>
    <t>[breath] [snap] Alòbá fi ewé wé ọṣẹ náà.</t>
  </si>
  <si>
    <t>Alòbá fi ewé wé ọṣẹ náà.</t>
  </si>
  <si>
    <t>yof_09697_01211584607</t>
  </si>
  <si>
    <t>[snap] Alóńgẹ rẹ́rin kàkàkà.</t>
  </si>
  <si>
    <t>yof_02484_01043432786</t>
  </si>
  <si>
    <t>[breath] Àlùbọ́sà ni ó ń tà.</t>
  </si>
  <si>
    <t>yof_04310_01398412702</t>
  </si>
  <si>
    <t>[breath] Àlùfáà ń wàásù fún àwọn ọmọ ìjọ.</t>
  </si>
  <si>
    <t>Àlùfáà ń wàásù fún àwọn ọmọ ìjọ.</t>
  </si>
  <si>
    <t>yof_02484_01306054110</t>
  </si>
  <si>
    <t>[breath] Àlùfáà tuntun tí a gbé wá ni ó ni aṣọ náà.</t>
  </si>
  <si>
    <t>yof_00610_01217333501</t>
  </si>
  <si>
    <t>[snap] Àlùjó ni wọ́n ń lù lágbo Ayéfẹ́lẹ́.</t>
  </si>
  <si>
    <t>yof_04310_00993834189</t>
  </si>
  <si>
    <t>[breath] Àmì ayò mẹ́ta sí méjì ni Sàlámì fi na Sàláwà.</t>
  </si>
  <si>
    <t>Àmì ayò mẹ́ta sí méjì ni Sàlámì fi na Sàláwà.</t>
  </si>
  <si>
    <t>yof_02436_00242635634</t>
  </si>
  <si>
    <t>[snap] Àná ò le jọ t’òní, tòní ò sì jọ t’ọ̀la. [external]</t>
  </si>
  <si>
    <t>Àná ò le jọ t’òní, tòní ò sì jọ t’ọ̀la. [external]</t>
  </si>
  <si>
    <t>yof_07049_00923649568</t>
  </si>
  <si>
    <t>[snap] Àra mí ń ko’ná ní òru m’ọ́jú, ọpẹ́lọpẹ́ Ṣayọ̀ tó tọ́jú mi.</t>
  </si>
  <si>
    <t>Àra mí ń ko’ná ní òru m’ọ́jú, ọpẹ́lọpẹ́ Ṣayọ̀ tó tọ́jú mi.</t>
  </si>
  <si>
    <t>yof_00610_00179290410</t>
  </si>
  <si>
    <t>[snap] Àríkẹ́ ni mo yàn láàyò jùlọ nínú gbogbo àwọn ọ̀rẹ́ mi.</t>
  </si>
  <si>
    <t>Àríkẹ́ ni mo yàn láàyò jùlọ nínú gbogbo àwọn ọ̀rẹ́ mi.</t>
  </si>
  <si>
    <t>yof_00610_00120418270</t>
  </si>
  <si>
    <t>[snap] Ariwo yín ti pọ̀ jù.</t>
  </si>
  <si>
    <t>yof_00295_01810873549</t>
  </si>
  <si>
    <t>[snap] Àṣá gbé ọmọ adìẹ fò lọ.</t>
  </si>
  <si>
    <t>yof_01208_01885514616</t>
  </si>
  <si>
    <t>[snap] Aṣá ló lọ gbé ọmọ adìyẹ lórí ibẹ̀.</t>
  </si>
  <si>
    <t>yof_02484_00339367392</t>
  </si>
  <si>
    <t>[snap] Aṣọ ìbora náà kò nípọn.</t>
  </si>
  <si>
    <t>yof_03034_01217469750</t>
  </si>
  <si>
    <t>yof_02436_00153699613</t>
  </si>
  <si>
    <t>[snap] Aṣọ títà ni iṣẹ́ ìya Bùkọ́lá.</t>
  </si>
  <si>
    <t>yof_01208_01053492099</t>
  </si>
  <si>
    <t>[snap] Asọ̀rọ̀ sọ bótò ni Kòfowórọlá.</t>
  </si>
  <si>
    <t>Asọ̀rọ̀ sọ bótò ni Kòfowórọlá.</t>
  </si>
  <si>
    <t>yof_05223_01583517800</t>
  </si>
  <si>
    <t>[snap] Atẹ́ ti kúrò ní ile ìwé wa.</t>
  </si>
  <si>
    <t>Atẹ́ ti kúrò ní ile ìwé wa.</t>
  </si>
  <si>
    <t>yof_05223_01516609173</t>
  </si>
  <si>
    <t>[snap] Atọ̀ọ́lé ni ọmọ náà.</t>
  </si>
  <si>
    <t>Atọ̀ọ́lé ni ọmọ náà.</t>
  </si>
  <si>
    <t>yof_08421_00775918477</t>
  </si>
  <si>
    <t>[snap] Awakọ̀ náà ti di òpópónà.</t>
  </si>
  <si>
    <t>Awakọ̀ náà ti di òpópónà.</t>
  </si>
  <si>
    <t>yof_04310_00422116887</t>
  </si>
  <si>
    <t>[snap] Àwámárídìí ni Ifá.</t>
  </si>
  <si>
    <t>Àwámárídìí ni Ifá.</t>
  </si>
  <si>
    <t>yof_03397_01181772654</t>
  </si>
  <si>
    <t>[breath] Àwámárììdí ni ọlọ́run.</t>
  </si>
  <si>
    <t>Àwámárììdí ni ọlọ́run.</t>
  </si>
  <si>
    <t>yof_05223_01542302581</t>
  </si>
  <si>
    <t>[snap] Awólọ́wọ̀ ṣe díẹ̀ nínú ètò òṣèlù orílẹ̀ èdè yìí.</t>
  </si>
  <si>
    <t>yof_05223_01387174438</t>
  </si>
  <si>
    <t>yof_07049_01385017817</t>
  </si>
  <si>
    <t>[snap] Àwọn akẹ́kọ̀ọ́ ti wọ inú kíláásì kí òjò náà to bẹ́ sílẹ̀.</t>
  </si>
  <si>
    <t>Àwọn akẹ́kọ̀ọ́ ti wọ inú kíláásì kí òjò náà to bẹ́ sílẹ̀.</t>
  </si>
  <si>
    <t>yof_08784_02123173312</t>
  </si>
  <si>
    <t>[breath] Àwọn Àńjọlá yóò dé láti Amẹ́ríkà láìpẹ́.</t>
  </si>
  <si>
    <t>Àwọn Àńjọlá yóò dé láti Amẹ́ríkà láìpẹ́.</t>
  </si>
  <si>
    <t>yof_04310_00896135803</t>
  </si>
  <si>
    <t>[breath] Àwọn ará ọjà ti kó aṣọ lọ.</t>
  </si>
  <si>
    <t>yof_01208_00897433715</t>
  </si>
  <si>
    <t>[snap] [breath] Àwọn bíríkìlà ń tún ilé náà ṣe.</t>
  </si>
  <si>
    <t>yof_09697_01957963974</t>
  </si>
  <si>
    <t>[snap] Àwọn ẹ̀dá inú ìtàn lè jẹ́ ènìyàn tàbí ẹranko bíi ajá, Ìjàpá, àti iwin.</t>
  </si>
  <si>
    <t>Àwọn ẹ̀dá inú ìtàn lè jẹ́ ènìyàn tàbí ẹranko bíi ajá, Ìjàpá, àti iwin.</t>
  </si>
  <si>
    <t>yof_07049_01634490943</t>
  </si>
  <si>
    <t>[snap] Àwọn gangan ni àpẹ̀ẹ̀rẹ̀ ọ̀rẹ́ kítíkítí àti ìyékan kàtàkàtà.</t>
  </si>
  <si>
    <t>Àwọn gangan ni àpẹ̀ẹ̀rẹ̀ ọ̀rẹ́ kítíkítí àti ìyékan kàtàkàtà.</t>
  </si>
  <si>
    <t>yof_02484_01064046949</t>
  </si>
  <si>
    <t>yof_02436_01488133241</t>
  </si>
  <si>
    <t>[snap] Àwọn iwin inú igbó ti ń jíròrò.</t>
  </si>
  <si>
    <t>yof_08784_01951734912</t>
  </si>
  <si>
    <t>[breath] [snap] Àwọn ìyàwó ilé náà ṣàbòsí ìyálé wọn.</t>
  </si>
  <si>
    <t>Àwọn ìyàwó ilé náà ṣàbòsí ìyálé wọn.</t>
  </si>
  <si>
    <t>yof_09697_00307454277</t>
  </si>
  <si>
    <t>[snap] Àwọn méjì ń jà lójú títì.</t>
  </si>
  <si>
    <t>Àwọn méjì ń jà lójú títì.</t>
  </si>
  <si>
    <t>yof_03034_01445313467</t>
  </si>
  <si>
    <t>[snap] Àwọn mẹ́sàn-an ni wọ́n jọ ń dá àjọ náà.</t>
  </si>
  <si>
    <t>yof_03397_01192744519</t>
  </si>
  <si>
    <t>[external] Àwọn ọdẹ etílé kìí wọnú igbó kìjikìji.</t>
  </si>
  <si>
    <t>Àwọn ọdẹ etílé kìí wọnú igbó kìjikìji.</t>
  </si>
  <si>
    <t>yof_07049_01340613298</t>
  </si>
  <si>
    <t>[snap] Àwọn ohun amáyédẹ̀rún ti pọ̀ lóde.</t>
  </si>
  <si>
    <t>Àwọn ohun amáyédẹ̀rún ti pọ̀ lóde.</t>
  </si>
  <si>
    <t>yof_01208_01931207025</t>
  </si>
  <si>
    <t>[breath] Àwọn ohun èlò akọrin ni ìlù, fèrè, jìtá, àti agogo.</t>
  </si>
  <si>
    <t>yof_09697_02140218167</t>
  </si>
  <si>
    <t>[snap] Àwọn olópò náà gbìyànjú púpọ̀.</t>
  </si>
  <si>
    <t>Àwọn olópò náà gbìyànjú púpọ̀.</t>
  </si>
  <si>
    <t>yof_08421_00566794110</t>
  </si>
  <si>
    <t>[snap] Àwọn Ọmọ náà fẹ́ kọ́ èdè Yorùbá.</t>
  </si>
  <si>
    <t>Àwọn Ọmọ náà fẹ́ kọ́ èdè Yorùbá.</t>
  </si>
  <si>
    <t>yof_08421_01762397439</t>
  </si>
  <si>
    <t>[snap] Àwọn ọmọ náà mọ̀ pé ó dára láti wùwà rere.</t>
  </si>
  <si>
    <t>yof_02484_01952469150</t>
  </si>
  <si>
    <t>yof_08784_01203824640</t>
  </si>
  <si>
    <t>[snap] Àwọn ọmọ ogun orí omi wà níbẹ̀.</t>
  </si>
  <si>
    <t>yof_08784_00060011757</t>
  </si>
  <si>
    <t>[snap] Àwọn ọ̀rẹ́ mi ni wọ́n kọ́ mi bí wọ́n ṣe máa ń se oúnjẹ.</t>
  </si>
  <si>
    <t>yof_07505_01563852683</t>
  </si>
  <si>
    <t>[external] Àwọn orísìí oníṣègùn ló wà, tí wọ́n fẹ́ràn epo pupa láti mu.</t>
  </si>
  <si>
    <t>Àwọn orísìí oníṣègùn ló wà, tí wọ́n fẹ́ràn epo pupa láti mu.</t>
  </si>
  <si>
    <t>yof_09334_01228340404</t>
  </si>
  <si>
    <t>[breath] Àwọn wèrè l’àwọn olóṣèlúu wa o.</t>
  </si>
  <si>
    <t>yof_05223_00884160013</t>
  </si>
  <si>
    <t>[snap] Àwọn wo ló ń pariwo láàárọ̀ kùtùkùtù báyìí.</t>
  </si>
  <si>
    <t>yof_09697_01579379365</t>
  </si>
  <si>
    <t>[snap] Àya rẹ̀ já nígbà tó rí ẹkùn yẹn.</t>
  </si>
  <si>
    <t>yof_08784_01549971059</t>
  </si>
  <si>
    <t>[snap] Àyànmọ́ ò gbó’gun, ṣùgbọ́n ó gbọ́ àdúrà.</t>
  </si>
  <si>
    <t>yof_07505_02043036677</t>
  </si>
  <si>
    <t>[snap] Ayé dùn-ún jẹ jùyà lọ ni ọ̀rọ̀ tó bọ́ lẹ́nu Ṣùbòmí nígbà tó jẹ àmàlà tán.</t>
  </si>
  <si>
    <t>Ayé dùn-ún jẹ jùyà lọ ni ọ̀rọ̀ tó bọ́ lẹ́nu Ṣùbòmí nígbà tó jẹ àmàlà tán.</t>
  </si>
  <si>
    <t>yof_09697_00595639952</t>
  </si>
  <si>
    <t>[snap] Ayélàágbé ò fẹ́ràn kí ó máa rí àwọn àlejò ní ilé rẹ̀.</t>
  </si>
  <si>
    <t>yof_07508_01962260204</t>
  </si>
  <si>
    <t>[snap] Báàgì tuntun ni Titó gbé wá sí ode àríyá náà.</t>
  </si>
  <si>
    <t>Báàgì tuntun ni Titó gbé wá sí ode àríyá náà.</t>
  </si>
  <si>
    <t>yof_03397_01839557474</t>
  </si>
  <si>
    <t>[snap] Bàba Bísí na Bísí lálẹ́ ìjẹta.</t>
  </si>
  <si>
    <t>Bàba Bísí na Bísí lálẹ́ ìjẹta.</t>
  </si>
  <si>
    <t>yof_08421_01778612081</t>
  </si>
  <si>
    <t>[breath] Bàbá mi gbọ́ òyìnbó ̣sùgbọ́n kò fi bẹ́ẹ̀ mọ̀ọ́ sọ.</t>
  </si>
  <si>
    <t>yof_01208_00847476764</t>
  </si>
  <si>
    <t>[breath] Babájídé ni adájọ́ ilé ẹjọ́ gíga tuntun tó wà ní Ìkòyí.</t>
  </si>
  <si>
    <t>yof_04310_00133613790</t>
  </si>
  <si>
    <t>[breath] Bákan náà ẹwẹ̀, àkíyesí tùn wà pé, àwọn okùnrin ni ó pò jù nídìí iṣẹ́ orin. [external]</t>
  </si>
  <si>
    <t>Bákan náà ẹwẹ̀, àkíyesí tùn wà pé, àwọn okùnrin ni ó pò jù nídìí iṣẹ́ orin. [external]</t>
  </si>
  <si>
    <t>yof_04310_00856689436</t>
  </si>
  <si>
    <t>[snap] Balùwẹ̀ ni mo bọ́ sí tí mo ti ń jó. [external]</t>
  </si>
  <si>
    <t>Balùwẹ̀ ni mo bọ́ sí tí mo ti ń jó. [external]</t>
  </si>
  <si>
    <t>yof_01208_00617512044</t>
  </si>
  <si>
    <t>[breath] Bàtà náà rẹwà l’ẹ́sẹ̀ rẹ̀.</t>
  </si>
  <si>
    <t>yof_02436_00168409874</t>
  </si>
  <si>
    <t>[external] Báwo ni ò bá ṣe dùn tó kí àwọn alágbára má fi agbára da èèyàn láàmú.</t>
  </si>
  <si>
    <t>yof_03397_00295107415</t>
  </si>
  <si>
    <t>[snap] Báwo ni wàá ṣe máa da ilẹ̀ sí ojú àgbàrá báyìí?</t>
  </si>
  <si>
    <t>yof_02484_02090141456</t>
  </si>
  <si>
    <t>[snap] Báyìí ni Àrẹ̀mọ ṣe fi ààfin bàbá rẹ̀ tíí se Oba ìlú sílẹ̀.</t>
  </si>
  <si>
    <t>Báyìí ni Àrẹ̀mọ ṣe fi ààfin bàbá rẹ̀ tíí se Oba ìlú sílẹ̀.</t>
  </si>
  <si>
    <t>yof_04310_01165246344</t>
  </si>
  <si>
    <t>[snap] Bẹ́ẹ̀ àṣejù wọ́n ti bẹ̀rẹ̀ níkẹyìn.</t>
  </si>
  <si>
    <t>Bẹ́ẹ̀ àṣejù wọ́n ti bẹ̀rẹ̀ níkẹyìn.</t>
  </si>
  <si>
    <t>yof_02484_01096901911</t>
  </si>
  <si>
    <t>[snap] [breath] Bí a ṣe ń gbà ó nínú wàhálà kan lo ń bọ́ sí òmíràn.</t>
  </si>
  <si>
    <t>yof_05223_01186842869</t>
  </si>
  <si>
    <t>[breath] Bí èkùrọ́ ṣe jẹ́ alábákú ẹ̀wà bẹ́ẹ̀ ni ìfẹ mi sí o.</t>
  </si>
  <si>
    <t>yof_02436_00449019537</t>
  </si>
  <si>
    <t>[snap] Bí ènìyàn ṣe ń lo èdè bẹ́ẹ̀ náà ni àwọn ẹrankọ ní bí wọ́n ṣe máa ń bára wọn sọ̀rọ̀. [external]</t>
  </si>
  <si>
    <t>Bí ènìyàn ṣe ń lo èdè bẹ́ẹ̀ náà ni àwọn ẹrankọ ní bí wọ́n ṣe máa ń bára wọn sọ̀rọ̀. [external]</t>
  </si>
  <si>
    <t>yof_09334_01469938429</t>
  </si>
  <si>
    <t>[snap] [breath] Bí eṣinṣin ṣe ń kùn lórí èso náà kò dára.</t>
  </si>
  <si>
    <t>Bí eṣinṣin ṣe ń kùn lórí èso náà kò dára.</t>
  </si>
  <si>
    <t>yof_02484_00003702130</t>
  </si>
  <si>
    <t>[snap] Bí ó ṣe ń dún hùrùhẹrẹ yẹn ń dẹ́rù bà mí.</t>
  </si>
  <si>
    <t>Bí ó ṣe ń dún hùrùhẹrẹ yẹn ń dẹ́rù bà mí.</t>
  </si>
  <si>
    <t>yof_08421_00396477740</t>
  </si>
  <si>
    <t>[snap] [breath] Bí ọdẹ bá ro iṣẹ́ ro ìyà inú igbó, tí ó lọ pa ẹran kò ní f’ẹ́ni kan jẹ.</t>
  </si>
  <si>
    <t>Bí ọdẹ bá ro iṣẹ́ ro ìyà inú igbó, tí ó lọ pa ẹran kò ní f’ẹ́ni kan jẹ.</t>
  </si>
  <si>
    <t>yof_09334_00702481759</t>
  </si>
  <si>
    <t>[breath] [snap] Bí ọmọ yìí ṣe máa ń sọ̀rọ̀ máa ń múmi lọ́kàn.</t>
  </si>
  <si>
    <t>yof_08784_01273461739</t>
  </si>
  <si>
    <t>[snap] Bíbíire, Tìmílẹ́yìn àti Ṣẹ́gun jẹ́ ọ̀rẹ́ tímọ́tímọ́.</t>
  </si>
  <si>
    <t>yof_04310_00516337811</t>
  </si>
  <si>
    <t>[snap] Bíyi ti padà sí Èbúté Mẹ́ta.</t>
  </si>
  <si>
    <t>yof_09334_00777001644</t>
  </si>
  <si>
    <t>[breath] Bọ́lá máa ń ṣe ìrànrán tí kò bá tètè sùn.</t>
  </si>
  <si>
    <t>yof_09334_01982394183</t>
  </si>
  <si>
    <t>[snap] Bóyá màá lọ ra mọ́in-mọ́in àt’ẹ̀kọ.</t>
  </si>
  <si>
    <t>yof_03397_01830149516</t>
  </si>
  <si>
    <t>[breath] Búgan tí bàbá mú wálé dùn púpọ̀.</t>
  </si>
  <si>
    <t>Búgan tí bàbá mú wálé dùn púpọ̀.</t>
  </si>
  <si>
    <t>yof_07508_01736533545</t>
  </si>
  <si>
    <t>[snap] Búrẹ́dì ni wón tà ní iwájú ṣọ́ọ̀ṣì yìí tẹ́lẹ̀.</t>
  </si>
  <si>
    <t>yof_04310_01908374575</t>
  </si>
  <si>
    <t>[breath] [snap] Dígí tí a gbé sí balùwẹ̀ ti fọ́ ní àná. [external]</t>
  </si>
  <si>
    <t>Dígí tí a gbé sí balùwẹ̀ ti fọ́ ní àná. [external]</t>
  </si>
  <si>
    <t>yof_02121_01302764842</t>
  </si>
  <si>
    <t>[snap] Ẹ fún ọmọ l’ọ́mú fún oṣù mẹ́sàn-án.</t>
  </si>
  <si>
    <t>yof_09334_00070222160</t>
  </si>
  <si>
    <t>[snap] Ẹ fún-un ní omi kó mu.</t>
  </si>
  <si>
    <t>yof_03397_01443818787</t>
  </si>
  <si>
    <t>[snap] Ẹ kú ìjóko o, gbogbo ilé àti ọjà.</t>
  </si>
  <si>
    <t>Ẹ kú ìjóko o, gbogbo ilé àti ọjà.</t>
  </si>
  <si>
    <t>yof_01208_00067224728</t>
  </si>
  <si>
    <t>yof_09334_01438189706</t>
  </si>
  <si>
    <t>[snap] Ẹ má lọ sínú igbó lóru o.</t>
  </si>
  <si>
    <t>Ẹ má lọ sínú igbó lóru o.</t>
  </si>
  <si>
    <t>yof_02484_00494017459</t>
  </si>
  <si>
    <t>[snap] Ẹ máa gbọ́ o, kẹ́ẹ bá wa dá síi.</t>
  </si>
  <si>
    <t>yof_09697_01759056954</t>
  </si>
  <si>
    <t>[snap] Ẹ máa sọ̀dí wùkẹ́wụ̀kẹ́.</t>
  </si>
  <si>
    <t>Ẹ máa sọ̀dí wùkẹ́wụ̀kẹ́.</t>
  </si>
  <si>
    <t>yof_08784_00184067496</t>
  </si>
  <si>
    <t>[breath] Ẹ ṣe kíákíá kí a má baà pẹ́ dé.</t>
  </si>
  <si>
    <t>Ẹ ṣe kíákíá kí a má baà pẹ́ dé.</t>
  </si>
  <si>
    <t>yof_06136_01583250418</t>
  </si>
  <si>
    <t>[external] Ẹ ṣùpọ̀ sí ojú kan. [external]</t>
  </si>
  <si>
    <t>Ẹ ṣùpọ̀ sí ojú kan. [external]</t>
  </si>
  <si>
    <t>yof_04310_01284468210</t>
  </si>
  <si>
    <t>[breath] Èdè Gẹ̀ẹ́si ti di gbajúmọ̀ láàárín àwọn èdè àgbáyé. [external]</t>
  </si>
  <si>
    <t>Èdè Gẹ̀ẹ́si ti di gbajúmọ̀ láàárín àwọn èdè àgbáyé. [external]</t>
  </si>
  <si>
    <t>yof_07505_00823664251</t>
  </si>
  <si>
    <t>[external] Èdè ni à ń lò ní àwùjọ èèyàn púpọ̀, kí àgbọ́yé àti àsọyé lè wà.</t>
  </si>
  <si>
    <t>Èdè ni à ń lò ní àwùjọ èèyàn púpọ̀, kí àgbọ́yé àti àsọyé lè wà.</t>
  </si>
  <si>
    <t>yof_09334_01229972431</t>
  </si>
  <si>
    <t>[breath] Èdè ni ọ̀nà ìgbà báni-sọ̀rọ̀, èyí tí a fi ń gbé èrò-ọkàn wa jáde.</t>
  </si>
  <si>
    <t>yof_00610_01415298660</t>
  </si>
  <si>
    <t>[snap] Èèwọ̀ Orìṣà, ilẹ̀ ò ní ṣú mọ́ olóore.</t>
  </si>
  <si>
    <t>Èèwọ̀ Orìṣà, ilẹ̀ ò ní ṣú mọ́ olóore.</t>
  </si>
  <si>
    <t>yof_00610_01607947502</t>
  </si>
  <si>
    <t>yof_00610_00596366605</t>
  </si>
  <si>
    <t>[snap] Ẹgbẹ̀rún ahọ́n kò tó láti yìn ọ́.</t>
  </si>
  <si>
    <t>yof_09697_01761752989</t>
  </si>
  <si>
    <t>[snap] Ẹ̀gbín ni ká máa bọwọ́ f’ọ́ba.</t>
  </si>
  <si>
    <t>Ẹ̀gbín ni ká máa bọwọ́ f’ọ́ba.</t>
  </si>
  <si>
    <t>yof_03034_02061554891</t>
  </si>
  <si>
    <t>[snap] Ẹ̀gbọ́n mi ti ṣe ìkómọ ní ọ̀sẹ̀ tó lọ.</t>
  </si>
  <si>
    <t>yof_02484_01508867112</t>
  </si>
  <si>
    <t>[snap] Egúngún náà ni Yorùbá máa ń pè ní ará ọ̀run.</t>
  </si>
  <si>
    <t>Egúngún náà ni Yorùbá máa ń pè ní ará ọ̀run.</t>
  </si>
  <si>
    <t>yof_05223_00254808948</t>
  </si>
  <si>
    <t>yof_08421_00780594409</t>
  </si>
  <si>
    <t>[snap] Ẹlẹ́pà ìjẹ̀bú — èyí tí o fẹ́rà gaan — wà ní ìtòsí.</t>
  </si>
  <si>
    <t>Ẹlẹ́pà ìjẹ̀bú — èyí tí o fẹ́rà gaan — wà ní ìtòsí.</t>
  </si>
  <si>
    <t>yof_04310_01425946679</t>
  </si>
  <si>
    <t>[breath] Ẹlẹ́sìn ìgbàgbọ́ ni àwọn Táyọ̀ [external]</t>
  </si>
  <si>
    <t>Ẹlẹ́sìn ìgbàgbọ́ ni àwọn Táyọ̀ [external]</t>
  </si>
  <si>
    <t>yof_06136_01988102429</t>
  </si>
  <si>
    <t>[external] Èmi àti ẹ̀ jà kúrò ni ṣùgbọ́n a ti yanjú ọ̀rọ̀ náà báyìí.</t>
  </si>
  <si>
    <t>yof_04310_01439778715</t>
  </si>
  <si>
    <t>[snap] Ẹni tí ò gba kádàrá yóò gba kodoro. [external]</t>
  </si>
  <si>
    <t>Ẹni tí ò gba kádàrá yóò gba kodoro. [external]</t>
  </si>
  <si>
    <t>yof_07508_01646387915</t>
  </si>
  <si>
    <t>[snap] Ẹniafẹ́ ti parí ilé ìwé gíga.</t>
  </si>
  <si>
    <t>yof_02484_01631778849</t>
  </si>
  <si>
    <t>[snap] Ẹniọlá ni orúkọ Màma wọn.</t>
  </si>
  <si>
    <t>yof_04310_00408193235</t>
  </si>
  <si>
    <t>[snap] Ẹran ọ̀sìn ni ewúrẹ́ àti adìyẹ. [external]</t>
  </si>
  <si>
    <t>Ẹran ọ̀sìn ni ewúrẹ́ àti adìyẹ. [external]</t>
  </si>
  <si>
    <t>yof_08784_01902466684</t>
  </si>
  <si>
    <t>[breath] Ẹ̀rín máa ń pa mí nígbà tí mo bá ń gbọ́ àwọn ìpolówó kọ̀ọ̀kan.</t>
  </si>
  <si>
    <t>Ẹ̀rín máa ń pa mí nígbà tí mo bá ń gbọ́ àwọn ìpolówó kọ̀ọ̀kan.</t>
  </si>
  <si>
    <t>yof_09334_00180022407</t>
  </si>
  <si>
    <t>[snap] Erín tóbi ju ajá lọ.</t>
  </si>
  <si>
    <t>yof_02436_00666998882</t>
  </si>
  <si>
    <t>[snap] Ẹ̀rọ ayárabíàṣá ni mo fi ṣe iṣẹ́ náà.</t>
  </si>
  <si>
    <t>yof_01208_00828059334</t>
  </si>
  <si>
    <t>[snap] [breath] Ẹsẹ̀ kan ayé ẹsẹ̀ kan ọ̀run ni ó wà.</t>
  </si>
  <si>
    <t>yof_03034_01047522616</t>
  </si>
  <si>
    <t>[breath] Ẹsẹ̀ ń ro mí ooo, ta ló rán mi n’íṣẹ bọ́ọ́lù gbígbá.</t>
  </si>
  <si>
    <t>Ẹsẹ̀ ń ro mí ooo, ta ló rán mi n’íṣẹ bọ́ọ́lù gbígbá.</t>
  </si>
  <si>
    <t>yof_02484_01814388192</t>
  </si>
  <si>
    <t>[snap] Èsì ìdánwò fún sáà yí dára púpọ̀ jọjọ.</t>
  </si>
  <si>
    <t>Èsì ìdánwò fún sáà yí dára púpọ̀ jọjọ.</t>
  </si>
  <si>
    <t>yof_09697_01367652327</t>
  </si>
  <si>
    <t>yof_01208_02144560182</t>
  </si>
  <si>
    <t>[breath] [snap] Eṣinṣín wá tìlẹ̀kùn ṣáláńgá mọ́rí, ó l’óun ò ní jáde àf’ìgbà tí wọ́n bá fún-un níyàwó.</t>
  </si>
  <si>
    <t>Eṣinṣín wá tìlẹ̀kùn ṣáláńgá mọ́rí, ó l’óun ò ní jáde àf’ìgbà tí wọ́n bá fún-un níyàwó.</t>
  </si>
  <si>
    <t>yof_02484_00724222816</t>
  </si>
  <si>
    <t>yof_00610_00628508754</t>
  </si>
  <si>
    <t>[snap] Etí rẹ̀ pẹ̀lú a sì máa gbọ́ ìgbọ́kùgbọ̀ọ́.</t>
  </si>
  <si>
    <t>yof_09697_01046463469</t>
  </si>
  <si>
    <t>[snap] Ẹwọ̀n egbére ni a dá fun Aníní.</t>
  </si>
  <si>
    <t>yof_09334_02132717687</t>
  </si>
  <si>
    <t>[breath] Ẹ̀wọ̀n gbére ni wọ́n ju ọ̀daràn náà sí.</t>
  </si>
  <si>
    <t>yof_03397_01914060254</t>
  </si>
  <si>
    <t>yof_09334_01018087996</t>
  </si>
  <si>
    <t>[snap] Èyàn mẹ́fà ló ń jẹ́ Máíkẹ̀lì ní kílàsì wa.</t>
  </si>
  <si>
    <t>yof_03034_00584914499</t>
  </si>
  <si>
    <t>[breath] Ẹyẹ́ ti gbé ọmọ adìẹ fò lọ.</t>
  </si>
  <si>
    <t>Ẹyẹ́ ti gbé ọmọ adìẹ fò lọ.</t>
  </si>
  <si>
    <t>yof_03397_01401887020</t>
  </si>
  <si>
    <t>[breath] Èyí ni ó mú wa fi òwe wá àwọn oun tó sọnù sínú ọ̀rọ̀ Yorùbá.</t>
  </si>
  <si>
    <t>yof_00610_00315589023</t>
  </si>
  <si>
    <t>[snap] Èyí tí ó wá tún ṣe pàtàkì jùlọ ni wípé àwọn eniyan gbàgbọ́ pe ẹ̀mí ń bẹ lẹ́yìn ikú.</t>
  </si>
  <si>
    <t>yof_08421_01377849773</t>
  </si>
  <si>
    <t>[breath] Ẹ̀yin ará ẹ jọ̀wọ́, ìwé ìdánimọ̀ mi àtẹ̀yìnwá ní àwọn ìṣọ̀rọ̀ kan.</t>
  </si>
  <si>
    <t>Ẹ̀yin ará ẹ jọ̀wọ́, ìwé ìdánimọ̀ mi àtẹ̀yìnwá ní àwọn ìṣọ̀rọ̀ kan.</t>
  </si>
  <si>
    <t>yof_05223_02014655312</t>
  </si>
  <si>
    <t>[snap] Fálànà jẹ́ ògbóǹtarìgì agbejọ́rò àgbà ní orílẹ̀ èdè yìí.</t>
  </si>
  <si>
    <t>Fálànà jẹ́ ògbóǹtarìgì agbejọ́rò àgbà ní orílẹ̀ èdè yìí.</t>
  </si>
  <si>
    <t>yof_04310_00905639906</t>
  </si>
  <si>
    <t>[breath] Faransé ló gba ife ẹ̀yẹ àgbáyé bọ́ọ̀lù ní ọdùn tó kọjá.</t>
  </si>
  <si>
    <t>Faransé ló gba ife ẹ̀yẹ àgbáyé bọ́ọ̀lù ní ọdùn tó kọjá.</t>
  </si>
  <si>
    <t>yof_09697_01494581564</t>
  </si>
  <si>
    <t>[snap] Fọlá Àgòrò ni bàbá ìyàwó mi kó lọ.</t>
  </si>
  <si>
    <t>Fọlá Àgòrò ni bàbá ìyàwó mi kó lọ.</t>
  </si>
  <si>
    <t>yof_00610_02072699785</t>
  </si>
  <si>
    <t>[snap] Fún mi ní aṣọ yìí, mo ní’fẹ rẹ̀.</t>
  </si>
  <si>
    <t>yof_03397_01964701198</t>
  </si>
  <si>
    <t>[snap] Fún mi ní sùwíìtì lá.</t>
  </si>
  <si>
    <t>Fún mi ní sùwíìtì lá.</t>
  </si>
  <si>
    <t>yof_09334_01007870404</t>
  </si>
  <si>
    <t>[breath] Fúnmi ti sọ̀rọ̀ nípa òkè kan fún mi rí níbi ìpàdé kan ní Ìkòyí.</t>
  </si>
  <si>
    <t>yof_05223_00082147141</t>
  </si>
  <si>
    <t>[snap] Gàní ti lọ sí Ìlúu Mẹ́kà.</t>
  </si>
  <si>
    <t>yof_04310_01932829824</t>
  </si>
  <si>
    <t>[snap] Gbà gbà gbà lọkọ̀ ń dún lóríi títì. [external]</t>
  </si>
  <si>
    <t>Gbà gbà gbà lọkọ̀ ń dún lóríi títì. [external]</t>
  </si>
  <si>
    <t>yof_02484_01511236377</t>
  </si>
  <si>
    <t>[snap] Gba owó yìí kí o fi jẹun àárọ̀.</t>
  </si>
  <si>
    <t>yof_09334_01261601766</t>
  </si>
  <si>
    <t>[snap] Gbọ̀gán àṣà ìbílẹ̀ ni ijó náà ti wáyé.</t>
  </si>
  <si>
    <t>Gbọ̀gán àṣà ìbílẹ̀ ni ijó náà ti wáyé.</t>
  </si>
  <si>
    <t>yof_02484_01094305838</t>
  </si>
  <si>
    <t>[snap] Gbogbo ara ni mo fi kí ẹ jàre, àbúrò mi.</t>
  </si>
  <si>
    <t>yof_05223_01828699056</t>
  </si>
  <si>
    <t>[snap] Gbogbo àwọn ènìyàn náà ti lọ sí àárín ìlú.</t>
  </si>
  <si>
    <t>yof_08421_01593132978</t>
  </si>
  <si>
    <t>[breath] Gbogbo àwọn nǹkan tí ó ṣàjèjì sí wa nípa epo pupa ni a ti tú jáde yékéyéké.</t>
  </si>
  <si>
    <t>Gbogbo àwọn nǹkan tí ó ṣàjèjì sí wa nípa epo pupa ni a ti tú jáde yékéyéké.</t>
  </si>
  <si>
    <t>yof_01208_00887501793</t>
  </si>
  <si>
    <t>[external] Gbogbo àwọn ọmọ tó bí ti kú mọ́ọ lójú.</t>
  </si>
  <si>
    <t>Gbogbo àwọn ọmọ tó bí ti kú mọ́ọ lójú.</t>
  </si>
  <si>
    <t>yof_07508_01248309922</t>
  </si>
  <si>
    <t>[breath] [snap] Gbogbo ìgbìyànjú mi ò gbọdọ̀ já s’ásán.</t>
  </si>
  <si>
    <t>yof_02484_00333971769</t>
  </si>
  <si>
    <t>[snap] Gbogbo ọmọ ìyá ìbejì ló ti bí’mọ.</t>
  </si>
  <si>
    <t>yof_01208_01325492457</t>
  </si>
  <si>
    <t>yof_04310_00967300235</t>
  </si>
  <si>
    <t>[breath] [snap] Gbogbo yàra ti sùn lọ.</t>
  </si>
  <si>
    <t>yof_02121_01108029577</t>
  </si>
  <si>
    <t>[snap] Gẹ́gẹ́ bí ifá yìí ṣe ṣàlàyé, ire lojú owó ń rí.</t>
  </si>
  <si>
    <t>yof_01208_01062815342</t>
  </si>
  <si>
    <t>[snap] Gọ́tà náà ń rùn.</t>
  </si>
  <si>
    <t>yof_03397_01332634983</t>
  </si>
  <si>
    <t>[snap] Ìbálòpò tọkọtaya ni a ń sọ.</t>
  </si>
  <si>
    <t>yof_05223_02016086701</t>
  </si>
  <si>
    <t>[snap] Ìbẹ́pẹ náà pọ̀n púpọ̀.</t>
  </si>
  <si>
    <t>yof_07049_00278461185</t>
  </si>
  <si>
    <t>[snap] Ibi ìjà kan ní kétu ni wọ́n ti fọ́ ojú ọmọ náà.</t>
  </si>
  <si>
    <t>Ibi ìjà kan ní kétu ni wọ́n ti fọ́ ojú ọmọ náà.</t>
  </si>
  <si>
    <t>yof_04310_00210476340</t>
  </si>
  <si>
    <t>[snap] Ibí lo sùn mòjú [external]</t>
  </si>
  <si>
    <t>Ibí lo sùn mòjú [external]</t>
  </si>
  <si>
    <t>yof_00295_00216817283</t>
  </si>
  <si>
    <t>[breath] Ibi ọ̀rẹ́ náà ló ti ń bẹ̀rẹ̀.</t>
  </si>
  <si>
    <t>Ibi ọ̀rẹ́ náà ló ti ń bẹ̀rẹ̀.</t>
  </si>
  <si>
    <t>yof_07508_01237670321</t>
  </si>
  <si>
    <t>[snap] Ibo lẹ fi ọ̀bẹ sí? [external]</t>
  </si>
  <si>
    <t>Ibo lẹ fi ọ̀bẹ sí? [external]</t>
  </si>
  <si>
    <t>yof_04310_00097013035</t>
  </si>
  <si>
    <t>[snap] Ibo ni kí n fi fìlà yìí sí?</t>
  </si>
  <si>
    <t>yof_03397_00789135904</t>
  </si>
  <si>
    <t>[breath] Ibo ni Sànúsí wà?</t>
  </si>
  <si>
    <t>yof_03034_01222630776</t>
  </si>
  <si>
    <t>yof_03397_00517287199</t>
  </si>
  <si>
    <t>[breath] Ìdí rèé tí ó fi jẹ́ pé àwọn àgbà ilé, bíi báálẹ̀, ló máa ń fún ọmọ tuntun lórúkọ.</t>
  </si>
  <si>
    <t>Ìdí rèé tí ó fi jẹ́ pé àwọn àgbà ilé, bíi báálẹ̀, ló máa ń fún ọmọ tuntun lórúkọ.</t>
  </si>
  <si>
    <t>yof_05223_00320595286</t>
  </si>
  <si>
    <t>[snap] [breath] Ìdun wà lórí ibùsùn Gbénga.</t>
  </si>
  <si>
    <t>yof_03397_01945747888</t>
  </si>
  <si>
    <t>[external] Ìgbà tí ó ti ilẹ̀ mímọ́ dé ni ó ṣe sàráà.</t>
  </si>
  <si>
    <t>yof_02484_02051319706</t>
  </si>
  <si>
    <t>[breath] [snap] Ìgbà tí Olùwa rẹ̀ dé ni Fadérẹra dákẹ́.</t>
  </si>
  <si>
    <t>yof_03397_01579483526</t>
  </si>
  <si>
    <t>[snap] Ìgbàyí ni ọlá mi tó kún.</t>
  </si>
  <si>
    <t>Ìgbàyí ni ọlá mi tó kún.</t>
  </si>
  <si>
    <t>yof_03034_01581815945</t>
  </si>
  <si>
    <t>yof_02484_01012955131</t>
  </si>
  <si>
    <t>[breath] Ìgbéyàwó kìí s’ohun kékeré.</t>
  </si>
  <si>
    <t>Ìgbéyàwó kìí s’ohun kékeré.</t>
  </si>
  <si>
    <t>yof_02436_01932860051</t>
  </si>
  <si>
    <t>[snap] Ìgbín jẹ́ ẹranko kan tí ó nífẹ láti máa sìn. [external]</t>
  </si>
  <si>
    <t>Ìgbín jẹ́ ẹranko kan tí ó nífẹ láti máa sìn. [external]</t>
  </si>
  <si>
    <t>yof_09334_00336834348</t>
  </si>
  <si>
    <t>[breath] Igbó lótun lósì, àwọn ilẹ̀ náà yóò wúlò fún ìjọba lọ́jọ́ iwájú, àbí kí lẹ rọ̀?</t>
  </si>
  <si>
    <t>yof_08421_01045330228</t>
  </si>
  <si>
    <t>[snap] Ìgéraga Gbénga ga tó bẹ́ẹ̀ tó jẹ́ pé kìí fẹ́ ba ẹnìkan sọ̀rọ̀.</t>
  </si>
  <si>
    <t>Ìgéraga Gbénga ga tó bẹ́ẹ̀ tó jẹ́ pé kìí fẹ́ ba ẹnìkan sọ̀rọ̀.</t>
  </si>
  <si>
    <t>yof_02436_00514619092</t>
  </si>
  <si>
    <t>[snap] Igi gogoro ni wọ́n gé.</t>
  </si>
  <si>
    <t>yof_08421_01043861819</t>
  </si>
  <si>
    <t>yof_02436_00265556124</t>
  </si>
  <si>
    <t>[snap] Igi tí wọ́n fi ń koná àgbo òhún ti jó tán.</t>
  </si>
  <si>
    <t>Igi tí wọ́n fi ń koná àgbo òhún ti jó tán.</t>
  </si>
  <si>
    <t>yof_05223_00298082843</t>
  </si>
  <si>
    <t>[snap] Igi wà lóko.</t>
  </si>
  <si>
    <t>Igi wà lóko.</t>
  </si>
  <si>
    <t>yof_07508_01057177445</t>
  </si>
  <si>
    <t>[external] Ìjà náà bẹ́ sílẹ̀ nìgbà tí awakọ̀ kọ̀ láti wa ọkọ rẹ̀ kúrò lójúu pópó. [external]</t>
  </si>
  <si>
    <t>Ìjà náà bẹ́ sílẹ̀ nìgbà tí awakọ̀ kọ̀ láti wa ọkọ rẹ̀ kúrò lójúu pópó. [external]</t>
  </si>
  <si>
    <t>yof_05223_01872549474</t>
  </si>
  <si>
    <t>[snap] Ìjàkùmọ̀ kìí rìnde ọ̀sán.</t>
  </si>
  <si>
    <t>Ìjàkùmọ̀ kìí rìnde ọ̀sán.</t>
  </si>
  <si>
    <t>yof_05223_00247005512</t>
  </si>
  <si>
    <t>yof_09334_00569275927</t>
  </si>
  <si>
    <t>[breath] Ìjàpá gbọ́n gan ni nínú àwọn ìtàn Yorùbá.</t>
  </si>
  <si>
    <t>Ìjàpá gbọ́n gan ni nínú àwọn ìtàn Yorùbá.</t>
  </si>
  <si>
    <t>yof_03397_00077615792</t>
  </si>
  <si>
    <t>[snap] Ìjọ mà ń jẹyọ̀ nínú rẹ̀.</t>
  </si>
  <si>
    <t>Ìjọ mà ń jẹyọ̀ nínú rẹ̀.</t>
  </si>
  <si>
    <t>yof_01208_00470649237</t>
  </si>
  <si>
    <t>[snap] Ìjọ tí mo lọ lánàá wọ́n ń pariwo.</t>
  </si>
  <si>
    <t>yof_03397_01922915596</t>
  </si>
  <si>
    <t>[snap] Iké màlú náà tóbi.</t>
  </si>
  <si>
    <t>Iké màlú náà tóbi.</t>
  </si>
  <si>
    <t>yof_04310_00869740967</t>
  </si>
  <si>
    <t>[snap] Ikú á pa babaláwo bí ẹni tí ò gbọ́fá rí.</t>
  </si>
  <si>
    <t>Ikú á pa babaláwo bí ẹni tí ò gbọ́fá rí.</t>
  </si>
  <si>
    <t>yof_09334_00036718185</t>
  </si>
  <si>
    <t>[breath] Ikú dóró, ó mú ìyá àgbà kékeré lọ!</t>
  </si>
  <si>
    <t>Ikú dóró, ó mú ìyá àgbà kékeré lọ!</t>
  </si>
  <si>
    <t>yof_02484_00920524038</t>
  </si>
  <si>
    <t>[snap] Ikú gbígbóná ni Ikú tí Akíntọ́lá kú.</t>
  </si>
  <si>
    <t>yof_00610_01106522957</t>
  </si>
  <si>
    <t>[snap] Ikún wà ní imú rẹ.</t>
  </si>
  <si>
    <t>yof_02484_00509715747</t>
  </si>
  <si>
    <t>[snap] Ilà gọ̀m̀bọ̀ ni Tìmílẹ́yìn kọ.</t>
  </si>
  <si>
    <t>yof_04310_01677090287</t>
  </si>
  <si>
    <t>[breath] Ilé ẹjọ́ ti tú ìgbéyàwó náà ká.</t>
  </si>
  <si>
    <t>yof_02436_02010584865</t>
  </si>
  <si>
    <t>yof_04310_00015303829</t>
  </si>
  <si>
    <t>[snap] Ilé ilẹ̀ náà ti kún. [external]</t>
  </si>
  <si>
    <t>Ilé ilẹ̀ náà ti kún. [external]</t>
  </si>
  <si>
    <t>yof_07049_01177255698</t>
  </si>
  <si>
    <t>[external] Ilé ìwòsàn ní Ládòkè ti padà rí ẹni tí ó ń wá.</t>
  </si>
  <si>
    <t>Ilé ìwòsàn ní Ládòkè ti padà rí ẹni tí ó ń wá.</t>
  </si>
  <si>
    <t>yof_08784_01456471099</t>
  </si>
  <si>
    <t>yof_02484_00654316610</t>
  </si>
  <si>
    <t>[breath] Ilé ò ní lé wa, ọ̀nà ò sì ní nà wá.</t>
  </si>
  <si>
    <t>yof_02484_02037251366</t>
  </si>
  <si>
    <t>[breath] Ilé olórogún ni ó ti wá.</t>
  </si>
  <si>
    <t>Ilé olórogún ni ó ti wá.</t>
  </si>
  <si>
    <t>yof_04310_01762351338</t>
  </si>
  <si>
    <t>[snap] Ilé ta fi itọ́ mọ, ìrì ni yóò wóo. [external]</t>
  </si>
  <si>
    <t>Ilé ta fi itọ́ mọ, ìrì ni yóò wóo. [external]</t>
  </si>
  <si>
    <t>yof_09697_00388958749</t>
  </si>
  <si>
    <t>[snap] Ilé ti sú mi, ibo ni a lè lọ?</t>
  </si>
  <si>
    <t>yof_00295_00626766260</t>
  </si>
  <si>
    <t>[snap] Ilé títúnṣe àti ọmọ títọ́ ni iṣẹ́ ti àwọn ìyá nígbà yẹn.</t>
  </si>
  <si>
    <t>yof_09334_02080052422</t>
  </si>
  <si>
    <t>[snap] Ilẹ̀ẹ ta lèyí?</t>
  </si>
  <si>
    <t>Ilẹ̀ẹ ta lèyí?</t>
  </si>
  <si>
    <t>yof_02484_00939482693</t>
  </si>
  <si>
    <t>[breath] Iléèwé náà tóbi púpọ̀, ogúnlọ́gọ̀ ọmọ ni wọ́n ní. [external]</t>
  </si>
  <si>
    <t>Iléèwé náà tóbi púpọ̀, ogúnlọ́gọ̀ ọmọ ni wọ́n ní. [external]</t>
  </si>
  <si>
    <t>yof_08421_01336941773</t>
  </si>
  <si>
    <t>[snap] Ìlù àti agogo máa ń sábà jẹyọ nínu orin.</t>
  </si>
  <si>
    <t>yof_08421_01315588850</t>
  </si>
  <si>
    <t>[breath] Ìmọ̀ ti fi yé wa pé Òrìṣa Ògún ni àwọn alágbẹ̀dẹ.</t>
  </si>
  <si>
    <t>Ìmọ̀ ti fi yé wa pé Òrìṣa Ògún ni àwọn alágbẹ̀dẹ.</t>
  </si>
  <si>
    <t>yof_07508_01183278413</t>
  </si>
  <si>
    <t>yof_07508_00263762178</t>
  </si>
  <si>
    <t>[snap] Iná gbé Adétiba nígbà tó fọwọ́ kan òpó iná.</t>
  </si>
  <si>
    <t>yof_01208_02123973225</t>
  </si>
  <si>
    <t>yof_09334_01833970354</t>
  </si>
  <si>
    <t>[breath] Inú àpò ni wọ́n kó aṣọ sí.</t>
  </si>
  <si>
    <t>Inú àpò ni wọ́n kó aṣọ sí.</t>
  </si>
  <si>
    <t>yof_01208_00903343718</t>
  </si>
  <si>
    <t>[snap] Inú Fáṣọpẹ́ ń bí mi.</t>
  </si>
  <si>
    <t>Inú Fáṣọpẹ́ ń bí mi.</t>
  </si>
  <si>
    <t>yof_01208_00525095815</t>
  </si>
  <si>
    <t>[breath] Inú ilé ni mo bá ìyàwó kékeré tí wọ́n fẹ́ fún bàbá.</t>
  </si>
  <si>
    <t>yof_06136_00679852471</t>
  </si>
  <si>
    <t>[external] Inú ń ro mí o. [external]</t>
  </si>
  <si>
    <t>Inú ń ro mí o. [external]</t>
  </si>
  <si>
    <t>yof_01208_00920881957</t>
  </si>
  <si>
    <t>[breath] Inú omi àti orílẹ̀ ni èyàn ti lè rí ọ̀ọ̀nì.</t>
  </si>
  <si>
    <t>Inú omi àti orílẹ̀ ni èyàn ti lè rí ọ̀ọ̀nì.</t>
  </si>
  <si>
    <t>yof_08784_01411182671</t>
  </si>
  <si>
    <t>[snap] Ipin máa ń wà l’ójú ajá náà ní gbogbo ìgbà.</t>
  </si>
  <si>
    <t>yof_00295_00480434341</t>
  </si>
  <si>
    <t>yof_02436_01661108333</t>
  </si>
  <si>
    <t>[snap] Ire Owó ni mo yàn kó wọ’lé mi wá.</t>
  </si>
  <si>
    <t>Ire Owó ni mo yàn kó wọ’lé mi wá.</t>
  </si>
  <si>
    <t>yof_03397_00432926679</t>
  </si>
  <si>
    <t>[snap] Ìréde òru ti àwọn ọ̀dọ́mọgé ìsíyìín rawọ́ lé mà ti wá peléke.</t>
  </si>
  <si>
    <t>Ìréde òru ti àwọn ọ̀dọ́mọgé ìsíyìín rawọ́ lé mà ti wá peléke.</t>
  </si>
  <si>
    <t>yof_03034_00293147965</t>
  </si>
  <si>
    <t>[snap] Ìrìn àjò láti Èkó sí Ìbàdàn tó wákàtí méjì ààbọ̀.</t>
  </si>
  <si>
    <t>yof_00295_01000028539</t>
  </si>
  <si>
    <t>[snap] Ìrìn àjò yí lárinrin láìní àwọn kọ́núukọ́họ kankan kankan..</t>
  </si>
  <si>
    <t>Ìrìn àjò yí lárinrin láìní àwọn kọ́núukọ́họ kankan kankan..</t>
  </si>
  <si>
    <t>yof_02484_00072556300</t>
  </si>
  <si>
    <t>[breath] Ìró wà ní orí ilẹ̀kùn.</t>
  </si>
  <si>
    <t>yof_07505_01899548242</t>
  </si>
  <si>
    <t>yof_08784_00895855937</t>
  </si>
  <si>
    <t>[snap] Irú àṣìtẹ̀ burúkú wo ni èyí?</t>
  </si>
  <si>
    <t>yof_03349_01414107079</t>
  </si>
  <si>
    <t>[snap] Irú èyí ò lè ṣẹlẹ̀ ní’lu òkè rárá. [external]</t>
  </si>
  <si>
    <t>Irú èyí ò lè ṣẹlẹ̀ ní’lu òkè rárá. [external]</t>
  </si>
  <si>
    <t>yof_03397_00963710396</t>
  </si>
  <si>
    <t>[external] Irú ìbéèrè wo lèyí?</t>
  </si>
  <si>
    <t>yof_04310_01860843961</t>
  </si>
  <si>
    <t>[breath] Irun dúdú ni kìkì gbogbo ara olóńgbò náà.</t>
  </si>
  <si>
    <t>yof_03397_01709815471</t>
  </si>
  <si>
    <t>[snap] Irun rẹ̀ ta kókó.</t>
  </si>
  <si>
    <t>yof_03397_00396341299</t>
  </si>
  <si>
    <t>[snap] Iṣẹ́ àmúrelé tí olùkọ́ àgbà fún wa yìí le gan o.</t>
  </si>
  <si>
    <t>Iṣẹ́ àmúrelé tí olùkọ́ àgbà fún wa yìí le gan o.</t>
  </si>
  <si>
    <t>yof_00610_00210141640</t>
  </si>
  <si>
    <t>[snap] Iṣẹ́ atọ́kọ̀ṣe ni Kọ̀tún kọ́.</t>
  </si>
  <si>
    <t>Iṣẹ́ atọ́kọ̀ṣe ni Kọ̀tún kọ́.</t>
  </si>
  <si>
    <t>yof_08421_01198565027</t>
  </si>
  <si>
    <t>[snap] Ìṣẹ̀lẹ̀ náà ní agbára jọ̀jọ̀, ó fẹ́rẹ̀ da àárín gbogbo ebí rú.</t>
  </si>
  <si>
    <t>Ìṣẹ̀lẹ̀ náà ní agbára jọ̀jọ̀, ó fẹ́rẹ̀ da àárín gbogbo ebí rú.</t>
  </si>
  <si>
    <t>yof_07049_02132000637</t>
  </si>
  <si>
    <t>[snap] Iṣu àti ẹyin ni mo ṣẹ̀ṣẹ̀ jẹ tán.</t>
  </si>
  <si>
    <t>yof_05223_00032169015</t>
  </si>
  <si>
    <t>[breath] Ìtan fèyíkọ́gbọ́n ni eléyìí fún gbogbo ẹ̀dá Ádámọ̀.</t>
  </si>
  <si>
    <t>yof_02484_01722485657</t>
  </si>
  <si>
    <t>[snap] Ìtara mú adájọ́ náà.</t>
  </si>
  <si>
    <t>Ìtara mú adájọ́ náà.</t>
  </si>
  <si>
    <t>yof_01208_01689550347</t>
  </si>
  <si>
    <t>[breath] Ìyá àgbà ti s’olóògbé.</t>
  </si>
  <si>
    <t>yof_02436_00842707344</t>
  </si>
  <si>
    <t>[external] Ìyá náà pàdánù ọmọ rẹ̀ láàárín ọdún kan.</t>
  </si>
  <si>
    <t>yof_01208_00306821414</t>
  </si>
  <si>
    <t>[breath] Ìya oní gaàrí ti ń bọ̀.</t>
  </si>
  <si>
    <t>yof_01208_00149021540</t>
  </si>
  <si>
    <t>[snap] Ìyá wọn ti dolóògbé. [breath]</t>
  </si>
  <si>
    <t>Ìyá wọn ti dolóògbé. [breath]</t>
  </si>
  <si>
    <t>yof_07508_01736765902</t>
  </si>
  <si>
    <t>[snap] Ìyàwó Adéfarasín bàá nínú jẹ́.</t>
  </si>
  <si>
    <t>yof_06136_00298333158</t>
  </si>
  <si>
    <t>[external] Ìyàwó ẹlẹ́sẹ̀ osùn, rọra máa wolẹ̀.</t>
  </si>
  <si>
    <t>yof_02484_01776498885</t>
  </si>
  <si>
    <t>[snap] Jalabíà dúdú ni mo wọ̀ lọ kí ìrun yídì ní ọjọ́ ọdún.</t>
  </si>
  <si>
    <t>Jalabíà dúdú ni mo wọ̀ lọ kí ìrun yídì ní ọjọ́ ọdún.</t>
  </si>
  <si>
    <t>yof_04310_00570515222</t>
  </si>
  <si>
    <t>[breath] Jẹ́ ka jẹ ègbo àti ẹ̀wà.</t>
  </si>
  <si>
    <t>yof_01208_01947924185</t>
  </si>
  <si>
    <t>[snap] Jẹ́ ká jọ jó.</t>
  </si>
  <si>
    <t>yof_08784_01011577896</t>
  </si>
  <si>
    <t>[snap] Jẹ́ ka ṣeré lọ sí ìlú ọba.</t>
  </si>
  <si>
    <t>Jẹ́ ka ṣeré lọ sí ìlú ọba.</t>
  </si>
  <si>
    <t>yof_09334_01767552332</t>
  </si>
  <si>
    <t>[snap] Jẹ́ kí ó ṣe bí ó bá ṣe fẹ́.</t>
  </si>
  <si>
    <t>yof_01208_01740136044</t>
  </si>
  <si>
    <t>[breath] Kẹ́ẹ tún ilé ṣe kí a tó dé.</t>
  </si>
  <si>
    <t>yof_09334_00548346321</t>
  </si>
  <si>
    <t>[breath] Kí a ní ìyàwó tó rẹwà kò ṣe pàtàkí tó èyí tó n’íwà.</t>
  </si>
  <si>
    <t>yof_08421_00944649911</t>
  </si>
  <si>
    <t>[snap] Kí lẹ ṣe ń kílàsì lénìí?</t>
  </si>
  <si>
    <t>Kí lẹ ṣe ń kílàsì lénìí?</t>
  </si>
  <si>
    <t>yof_01208_00495524477</t>
  </si>
  <si>
    <t>yof_00610_01750671961</t>
  </si>
  <si>
    <t>[snap] Kí ló dé tí o lu etí méjì?</t>
  </si>
  <si>
    <t>Kí ló dé tí o lu etí méjì?</t>
  </si>
  <si>
    <t>yof_04310_02067836659</t>
  </si>
  <si>
    <t>[breath] Kí ló dé tí ò ń tẹ̀ mí lọ́rùn?</t>
  </si>
  <si>
    <t>yof_02436_01123459149</t>
  </si>
  <si>
    <t>[snap] Kí ló dé tí o wà nínú àhámọ́.</t>
  </si>
  <si>
    <t>Kí ló dé tí o wà nínú àhámọ́.</t>
  </si>
  <si>
    <t>yof_01208_01869898966</t>
  </si>
  <si>
    <t>[breath] Kí ló dé tí ojú rẹ k’ọ́rẹ́ lọ́wọ́?</t>
  </si>
  <si>
    <t>yof_08784_01039051007</t>
  </si>
  <si>
    <t>[snap] Kí ló lè mú kí orí máa fọ́ ni báyìí?</t>
  </si>
  <si>
    <t>yof_03397_01885922611</t>
  </si>
  <si>
    <t>[snap] Kí ló ń s’áré jù nínú ìjàpá àti eku.</t>
  </si>
  <si>
    <t>yof_04310_00890520978</t>
  </si>
  <si>
    <t>[snap] Kí ló ń ṣẹlẹ̀ ní ìlú yẹn ná?</t>
  </si>
  <si>
    <t>Kí ló ń ṣẹlẹ̀ ní ìlú yẹn ná?</t>
  </si>
  <si>
    <t>yof_04310_01940084104</t>
  </si>
  <si>
    <t>[snap] Kí ni ìdí pàtàkì tó fi yẹ kí a kọ́ ilé yìí?</t>
  </si>
  <si>
    <t>yof_01208_00712661610</t>
  </si>
  <si>
    <t>yof_05223_01899691871</t>
  </si>
  <si>
    <t>[breath] Kí ọba òkè jọ̀ọ́ jàre kó kà wá mọ́ àwọn onínúdídùn ọlọ́rẹ.</t>
  </si>
  <si>
    <t>Kí ọba òkè jọ̀ọ́ jàre kó kà wá mọ́ àwọn onínúdídùn ọlọ́rẹ.</t>
  </si>
  <si>
    <t>yof_02436_01717699348</t>
  </si>
  <si>
    <t>[snap] Kí Ọlọ́run má fi oúnjẹ wa síbi tó nira.</t>
  </si>
  <si>
    <t>yof_07508_01897127743</t>
  </si>
  <si>
    <t>[snap] Kí wa ló tún kù tí ìyá Bọ̀dé ń wá káàkiri báyìí?</t>
  </si>
  <si>
    <t>yof_05223_02066223744</t>
  </si>
  <si>
    <t>[breath] Kìí ṣe awọn ọmọlóòkú nìkan ni o ti ṣe ní àǹfàní tipẹ́tipẹ́.</t>
  </si>
  <si>
    <t>yof_00610_00894937637</t>
  </si>
  <si>
    <t>[external] Kìí ṣe gbogbo ènìyàn ló mọ ìtumọ̀ orúkọ mi àfi àwọn tó ní ìmọ̀ tó jíire nípa orúkọ.</t>
  </si>
  <si>
    <t>Kìí ṣe gbogbo ènìyàn ló mọ ìtumọ̀ orúkọ mi àfi àwọn tó ní ìmọ̀ tó jíire nípa orúkọ.</t>
  </si>
  <si>
    <t>yof_08784_01164044378</t>
  </si>
  <si>
    <t>[snap] Kílàsì àkọ́kọ́ ni a ti kọ́ nípa Fonọ́lọ́jì.</t>
  </si>
  <si>
    <t>Kílàsì àkọ́kọ́ ni a ti kọ́ nípa Fonọ́lọ́jì.</t>
  </si>
  <si>
    <t>yof_05223_00456699097</t>
  </si>
  <si>
    <t>[snap] Kò sí bí èèyàn kan ṣe le kàwé tó, kò lè mọ gbogbo ǹkan tán nílé ayé.</t>
  </si>
  <si>
    <t>yof_07505_02069377383</t>
  </si>
  <si>
    <t>[external] Kò sí bí òǹkọ̀wé Yorùbá ṣe fẹ́ tẹ̀lé òfin àkọ́kọ́ gẹ́gẹ́ bí àpẹẹrẹ.</t>
  </si>
  <si>
    <t>Kò sí bí òǹkọ̀wé Yorùbá ṣe fẹ́ tẹ̀lé òfin àkọ́kọ́ gẹ́gẹ́ bí àpẹẹrẹ.</t>
  </si>
  <si>
    <t>yof_09334_00047190217</t>
  </si>
  <si>
    <t>[snap] Kò sí epo nínú ẹ̀rọ ìdáná.</t>
  </si>
  <si>
    <t>yof_05223_01182310093</t>
  </si>
  <si>
    <t>[snap] Kò sí Iná lórí ẹ̀rọ ìbánisọ̀rọ̀ mi.</t>
  </si>
  <si>
    <t>Kò sí Iná lórí ẹ̀rọ ìbánisọ̀rọ̀ mi.</t>
  </si>
  <si>
    <t>yof_03397_01762543893</t>
  </si>
  <si>
    <t>[snap] Kọ́bọ́ọ̀dù rẹ̀ ti bàjẹ́.</t>
  </si>
  <si>
    <t>yof_04310_01719598923</t>
  </si>
  <si>
    <t>[breath] Kòsọ́kọ́ ni àbígbẹ̀yìn bàbá tìrẹ.</t>
  </si>
  <si>
    <t>Kòsọ́kọ́ ni àbígbẹ̀yìn bàbá tìrẹ.</t>
  </si>
  <si>
    <t>yof_00610_01837148160</t>
  </si>
  <si>
    <t>[snap] Láfihàn ló gba àmì ẹ̀yẹ Ọba.</t>
  </si>
  <si>
    <t>yof_02484_00087342663</t>
  </si>
  <si>
    <t>[snap] Lọ bá mi ra owó sí orí ẹ̀rọ ìbánisọ̀rọ̀ mi. [external]</t>
  </si>
  <si>
    <t>Lọ bá mi ra owó sí orí ẹ̀rọ ìbánisọ̀rọ̀ mi. [external]</t>
  </si>
  <si>
    <t>yof_05223_00251603303</t>
  </si>
  <si>
    <t>[snap] Lọ gbé omi inú ọ̀rá yẹn wá.</t>
  </si>
  <si>
    <t>Lọ gbé omi inú ọ̀rá yẹn wá.</t>
  </si>
  <si>
    <t>yof_07508_00761386400</t>
  </si>
  <si>
    <t>[snap] Lọ já ewé efinrin wá.</t>
  </si>
  <si>
    <t>yof_08784_00124410846</t>
  </si>
  <si>
    <t>yof_05223_00560233785</t>
  </si>
  <si>
    <t>[snap] Lọ wẹ̀ kí o yé rùn.</t>
  </si>
  <si>
    <t>yof_08784_01226295413</t>
  </si>
  <si>
    <t>[snap] Lọ wo ẹ̀wà tí mò ń sè nínú kíṣìnì.</t>
  </si>
  <si>
    <t>yof_01208_01104666347</t>
  </si>
  <si>
    <t>[snap] Màmá mi ṣẹ̀ṣẹ se ọbẹ̀ mìíràn ni.</t>
  </si>
  <si>
    <t>Màmá mi ṣẹ̀ṣẹ se ọbẹ̀ mìíràn ni.</t>
  </si>
  <si>
    <t>yof_00610_00181656093</t>
  </si>
  <si>
    <t>[snap] Màmá ni ki a máa fọ ẹsẹ̀ kí a tó bọ́ sórí ìbùsùn.</t>
  </si>
  <si>
    <t>Màmá ni ki a máa fọ ẹsẹ̀ kí a tó bọ́ sórí ìbùsùn.</t>
  </si>
  <si>
    <t>yof_06136_01854493514</t>
  </si>
  <si>
    <t>[external] Mí o gbé omí dání. [external]</t>
  </si>
  <si>
    <t>Mí o gbé omí dání. [external]</t>
  </si>
  <si>
    <t>yof_08784_00500830446</t>
  </si>
  <si>
    <t>[snap] Mi ò lè dé mọ́ lónìí, torí àwọn ọ̀rẹ́ méji yìí ti bá mi jà.</t>
  </si>
  <si>
    <t>Mi ò lè dé mọ́ lónìí, torí àwọn ọ̀rẹ́ méji yìí ti bá mi jà.</t>
  </si>
  <si>
    <t>yof_01208_00460381223</t>
  </si>
  <si>
    <t>[breath] Mi ò nífẹ kí n máa bẹ̀bẹ̀, [breath] ìdí nìyí tí mo máa fi ń gbìyànjú láti má t’asẹ̀ àgẹ̀ẹ̀rẹ̀ sí ẹ́nikẹ́ni.</t>
  </si>
  <si>
    <t>Mi ò nífẹ kí n máa bẹ̀bẹ̀, [breath] ìdí nìyí tí mo máa fi ń gbìyànjú láti má t’asẹ̀ àgẹ̀ẹ̀rẹ̀ sí ẹ́nikẹ́ni.</t>
  </si>
  <si>
    <t>yof_02121_00716918197</t>
  </si>
  <si>
    <t>[breath] Mi ò tiẹ̀ mọ ìlú tí ó ní òkè jù láàárín Ìsẹ́yìn àti Oǹdó.</t>
  </si>
  <si>
    <t>Mi ò tiẹ̀ mọ ìlú tí ó ní òkè jù láàárín Ìsẹ́yìn àti Oǹdó.</t>
  </si>
  <si>
    <t>yof_03397_00730282820</t>
  </si>
  <si>
    <t>[breath] Miò kí n fi bẹ́ẹ̀ ṣeré níta.</t>
  </si>
  <si>
    <t>Miò kí n fi bẹ́ẹ̀ ṣeré níta.</t>
  </si>
  <si>
    <t>yof_05223_01438796130</t>
  </si>
  <si>
    <t>[snap] Mo bẹ̀rù olóńgbò púpọ̀.</t>
  </si>
  <si>
    <t>yof_03034_00020547990</t>
  </si>
  <si>
    <t>[snap] Mo fẹ́ dá ilé iṣẹ́ atẹ̀wé ìròyìn sílẹ̀.</t>
  </si>
  <si>
    <t>yof_03397_00205083435</t>
  </si>
  <si>
    <t>[snap] Mo fẹ́ kọ́ bí wọ́n ti ń tẹ dùùrù.</t>
  </si>
  <si>
    <t>yof_05223_00365169300</t>
  </si>
  <si>
    <t>[snap] Mo fẹ́ lọ sí ọdún Ọ̀ṣun Òṣogbo.</t>
  </si>
  <si>
    <t>Mo fẹ́ lọ sí ọdún Ọ̀ṣun Òṣogbo.</t>
  </si>
  <si>
    <t>yof_09334_01795725585</t>
  </si>
  <si>
    <t>[snap] Mo fẹ́ ra oògùn.</t>
  </si>
  <si>
    <t>yof_08784_00130747319</t>
  </si>
  <si>
    <t>[snap] Mo fẹ́ rán ọmọ méjì ní’ṣẹ́.</t>
  </si>
  <si>
    <t>yof_04310_01628595155</t>
  </si>
  <si>
    <t>[snap] Mo fẹ́ràn aago yí. [external]</t>
  </si>
  <si>
    <t>Mo fẹ́ràn aago yí. [external]</t>
  </si>
  <si>
    <t>yof_08784_01896109786</t>
  </si>
  <si>
    <t>[snap] Mo fẹ́ràn irun orí rẹ̀.</t>
  </si>
  <si>
    <t>yof_01208_00057903736</t>
  </si>
  <si>
    <t>[breath] Mo gbá bọ́ọ̀lù wọ’nú àwọ̀n fún ìgbà àkọ́kọ́.</t>
  </si>
  <si>
    <t>Mo gbá bọ́ọ̀lù wọ’nú àwọ̀n fún ìgbà àkọ́kọ́.</t>
  </si>
  <si>
    <t>yof_01208_00813699308</t>
  </si>
  <si>
    <t>[breath] Mo gba ìpè láti ọ̀dọ̀ olólùfẹ́ mi, ó ní òun fẹ́ wá kí mi nílé.</t>
  </si>
  <si>
    <t>Mo gba ìpè láti ọ̀dọ̀ olólùfẹ́ mi, ó ní òun fẹ́ wá kí mi nílé.</t>
  </si>
  <si>
    <t>yof_01208_01936712482</t>
  </si>
  <si>
    <t>[breath] Mo gba iwájú fásitì Ìbàdàn kọjá lónìí.</t>
  </si>
  <si>
    <t>Mo gba iwájú fásitì Ìbàdàn kọjá lónìí.</t>
  </si>
  <si>
    <t>yof_04310_00820007304</t>
  </si>
  <si>
    <t>[breath] Mo gbádùn eré náà dáadáa láti ìjẹta.</t>
  </si>
  <si>
    <t>yof_03397_00943400655</t>
  </si>
  <si>
    <t>[snap] Mo kórira irọ́ láyé mi.</t>
  </si>
  <si>
    <t>yof_04310_00232948022</t>
  </si>
  <si>
    <t>[breath] [snap] Mo máa bọ́’lè ní oríta-mẹ́rin yẹn o, ẹ jọ̀wọ́ ẹ rọra tẹná mọ́’kọ̀. [external]</t>
  </si>
  <si>
    <t>Mo máa bọ́’lè ní oríta-mẹ́rin yẹn o, ẹ jọ̀wọ́ ẹ rọra tẹná mọ́’kọ̀. [external]</t>
  </si>
  <si>
    <t>yof_02484_00258843478</t>
  </si>
  <si>
    <t>[snap] [breath] Mo mọ̀ bẹ́ẹ̀, pé o ti lọ sí Ìkòròdú.</t>
  </si>
  <si>
    <t>Mo mọ̀ bẹ́ẹ̀, pé o ti lọ sí Ìkòròdú.</t>
  </si>
  <si>
    <t>yof_05223_01728483868</t>
  </si>
  <si>
    <t>[snap] Mo ní àǹfààní láti dé Adó Àwáyè.</t>
  </si>
  <si>
    <t>yof_02484_01640200660</t>
  </si>
  <si>
    <t>[snap] Mo nífẹ màmá mi.</t>
  </si>
  <si>
    <t>yof_02484_00046062764</t>
  </si>
  <si>
    <t>yof_09334_01840359516</t>
  </si>
  <si>
    <t>[snap] [breath] Mo nílò láti ra àwọn èwù tuntun.</t>
  </si>
  <si>
    <t>Mo nílò láti ra àwọn èwù tuntun.</t>
  </si>
  <si>
    <t>yof_07049_01184708283</t>
  </si>
  <si>
    <t>[snap] Mo ò ní tó iye owó yìí.</t>
  </si>
  <si>
    <t>Mo ò ní tó iye owó yìí.</t>
  </si>
  <si>
    <t>yof_09334_00869845028</t>
  </si>
  <si>
    <t>[snap] Mo ò tíì ri irú erin tó tóbi báyìí rí.</t>
  </si>
  <si>
    <t>yof_05223_00902017986</t>
  </si>
  <si>
    <t>[breath] Mo rántí ìgbà èwe mi àti àwọn oun tí mo ṣe.</t>
  </si>
  <si>
    <t>yof_03397_00732935162</t>
  </si>
  <si>
    <t>[breath] [snap] Mo rántí ijọ́ tí ọmọ náà na ẹ̀gbọ́n rẹ̀ pa.</t>
  </si>
  <si>
    <t>yof_00610_00345865767</t>
  </si>
  <si>
    <t>[snap] Mo ṣèṣẹ̀ dé láti Califonia ni.</t>
  </si>
  <si>
    <t>Mo ṣèṣẹ̀ dé láti Califonia ni.</t>
  </si>
  <si>
    <t>yof_08784_02107619366</t>
  </si>
  <si>
    <t>[snap] Mo sọ fún Ajírébi pé tí ó bá ti ráyè kí ó wá kí mi nílé.</t>
  </si>
  <si>
    <t>yof_02484_00676972956</t>
  </si>
  <si>
    <t>[snap] Mo ti gbọ́ ìmọ̀ràn ẹ.</t>
  </si>
  <si>
    <t>yof_03397_01551855798</t>
  </si>
  <si>
    <t>[snap] Mo ti pinu láti má bèèrè ìrànlọ́wọ́ láti ọwọ́ enìkankan.</t>
  </si>
  <si>
    <t>yof_08784_01283956546</t>
  </si>
  <si>
    <t>[snap] Mo túbá fún gbogbo àṣìṣe tí mo ti ṣe s’ẹ́yìn.</t>
  </si>
  <si>
    <t>yof_05223_01775748092</t>
  </si>
  <si>
    <t>[snap] Mo wá ṣe bí àdán orí igi tó so ara rẹ̀ rọ̀ bí ẹni tó ń tòògbé.</t>
  </si>
  <si>
    <t>yof_08784_01452515597</t>
  </si>
  <si>
    <t>[snap] Mo y’ọjú wo àwọn àlejò náà l’átòkè.</t>
  </si>
  <si>
    <t>yof_07049_00928611031</t>
  </si>
  <si>
    <t>[snap] Moróunkẹ́ fọ́ ọkàn mi sí wẹ́wẹ́.</t>
  </si>
  <si>
    <t>yof_09334_02135557276</t>
  </si>
  <si>
    <t>[snap] Mọ́ṣáláṣí wà ní ara ilé òhún.</t>
  </si>
  <si>
    <t>yof_03349_01726220586</t>
  </si>
  <si>
    <t>[external] Ní àkótán ìwúrí láti ẹnu àwọn àgbà dára púpọ̀.</t>
  </si>
  <si>
    <t>Ní àkótán ìwúrí láti ẹnu àwọn àgbà dára púpọ̀.</t>
  </si>
  <si>
    <t>yof_04310_01382698134</t>
  </si>
  <si>
    <t>[breath] Ní àná, ò ń wò bí ẹyẹ t’ójò pa.</t>
  </si>
  <si>
    <t>yof_02484_01087002126</t>
  </si>
  <si>
    <t>[snap] Ní ìgbà láíláí, ọ̀rẹ́ ni ìjàpá àti àdàbà jẹ́ sí ara wọn.</t>
  </si>
  <si>
    <t>yof_04310_00614899915</t>
  </si>
  <si>
    <t>[snap] Ní ọjọ́ ìbí Adérónkẹ́, pẹ́pẹ́yẹ p’ọmọ, a f’ilé pọtí, a f’ònà rokà. [external]</t>
  </si>
  <si>
    <t>Ní ọjọ́ ìbí Adérónkẹ́, pẹ́pẹ́yẹ p’ọmọ, a f’ilé pọtí, a f’ònà rokà. [external]</t>
  </si>
  <si>
    <t>yof_08421_00630972670</t>
  </si>
  <si>
    <t>[breath] Ní ọjọ́ kan, o múra oko dé, pẹ̀lú ìhámọ́ra.</t>
  </si>
  <si>
    <t>Ní ọjọ́ kan, o múra oko dé, pẹ̀lú ìhámọ́ra.</t>
  </si>
  <si>
    <t>yof_07049_01848488355</t>
  </si>
  <si>
    <t>[breath] Ní ọ̀nà àkókó, wọn ò lè ní ạ̀wọn onígbá ti wá.</t>
  </si>
  <si>
    <t>Ní ọ̀nà àkókó, wọn ò lè ní ạ̀wọn onígbá ti wá.</t>
  </si>
  <si>
    <t>yof_09334_00112746173</t>
  </si>
  <si>
    <t>[breath] Níbi tí mo rìnriǹ àjò lọ, [snap] ará oko gbáà ni wọ́n. [snap] Wọn-òn dá ohun kan mọ̀.</t>
  </si>
  <si>
    <t>Níbi tí mo rìnriǹ àjò lọ, [snap] ará oko gbáà ni wọ́n. [snap] Wọn-òn dá ohun kan mọ̀.</t>
  </si>
  <si>
    <t>yof_03034_00083466670</t>
  </si>
  <si>
    <t>[snap] Nígbà mìíràn, tí ìfẹ́ bá pọ̀jù, kò dára.</t>
  </si>
  <si>
    <t>yof_01208_00647822231</t>
  </si>
  <si>
    <t>[breath] Nígbà tí a wà ní kékeré ìya Lábísí máa ń na ẹni tó bá súfe nínú ilé.</t>
  </si>
  <si>
    <t>Nígbà tí a wà ní kékeré ìya Lábísí máa ń na ẹni tó bá súfe nínú ilé.</t>
  </si>
  <si>
    <t>yof_09334_01470182466</t>
  </si>
  <si>
    <t>yof_05223_01681822112</t>
  </si>
  <si>
    <t>[snap] Nígbà tí ó di òru, Ìjàpá múra, ó gbé agbọ̀n kan rù.</t>
  </si>
  <si>
    <t>yof_09334_01696965458</t>
  </si>
  <si>
    <t>[breath] Nígbà tí ọmọ yìí dàgbà, ó tọ́jú ilé àti ọgbà.</t>
  </si>
  <si>
    <t>yof_00295_00318039388</t>
  </si>
  <si>
    <t>[snap] Nínú ẹ̀wọ̀n ọdún méjìlá tí wọ́n dá fún Tájù, ọdún mẹ́wàá ló lò níbẹ̀.</t>
  </si>
  <si>
    <t>Nínú ẹ̀wọ̀n ọdún méjìlá tí wọ́n dá fún Tájù, ọdún mẹ́wàá ló lò níbẹ̀.</t>
  </si>
  <si>
    <t>yof_03397_01078911533</t>
  </si>
  <si>
    <t>[snap] Nínú ọkọ̀ táa wọ̀ lọ s’Ọ́yọ̀ ọ́, èmi Adéyọ̀ọ́lá la jọ jókòó.</t>
  </si>
  <si>
    <t>Nínú ọkọ̀ táa wọ̀ lọ s’Ọ́yọ̀ ọ́, èmi Adéyọ̀ọ́lá la jọ jókòó.</t>
  </si>
  <si>
    <t>yof_07049_00780852618</t>
  </si>
  <si>
    <t>[breath] Ǹjẹ́ ìwọ́ tí dé Ìdúmọ̀tà rí?</t>
  </si>
  <si>
    <t>Ǹjẹ́ ìwọ́ tí dé Ìdúmọ̀tà rí?</t>
  </si>
  <si>
    <t>yof_02484_00085407980</t>
  </si>
  <si>
    <t>[snap] Ǹjẹ́ ó ṣeéṣe kí Àrólé pa ọ̀rẹ́ rè?</t>
  </si>
  <si>
    <t>yof_04310_00533620836</t>
  </si>
  <si>
    <t>[external] Ó bí ìkẹta, bákan náà tún ni. [external]</t>
  </si>
  <si>
    <t>Ó bí ìkẹta, bákan náà tún ni. [external]</t>
  </si>
  <si>
    <t>yof_03034_01688012815</t>
  </si>
  <si>
    <t>[snap] [breath] Ó dá mi lójú pé mo mọ iṣẹ́ náà ṣe.</t>
  </si>
  <si>
    <t>yof_01208_01966675312</t>
  </si>
  <si>
    <t>yof_08784_00244900176</t>
  </si>
  <si>
    <t>[breath] O fẹ́ bá ọmọ yẹn sùn àbí bẹ́ẹ̀ kọ́ ni?</t>
  </si>
  <si>
    <t>yof_09697_00744436398</t>
  </si>
  <si>
    <t>[snap] Ó fẹ́rẹ̀ má sí ìlú ilẹ̀ Yorùbá kan tí wọn kìí tí ṣe ọdún ìbílẹ̀ níbẹ̀ mọ́.</t>
  </si>
  <si>
    <t>Ó fẹ́rẹ̀ má sí ìlú ilẹ̀ Yorùbá kan tí wọn kìí tí ṣe ọdún ìbílẹ̀ níbẹ̀ mọ́.</t>
  </si>
  <si>
    <t>yof_02484_00585273800</t>
  </si>
  <si>
    <t>[snap] Ó gbe ọmọ rẹ̀ wá kí mi ní’lé.</t>
  </si>
  <si>
    <t>yof_09334_00548752163</t>
  </si>
  <si>
    <t>[breath] O kú àdúrótì mi.</t>
  </si>
  <si>
    <t>yof_00295_01842317011</t>
  </si>
  <si>
    <t>[external] Ó lé tìróò s’ójú.</t>
  </si>
  <si>
    <t>yof_03397_01091309012</t>
  </si>
  <si>
    <t>[snap] Ó máa ń ni elégbè rẹ̀ lọ́dọ̀.</t>
  </si>
  <si>
    <t>yof_08784_01766733913</t>
  </si>
  <si>
    <t>[breath] Ó máa ń ṣe mí bíi kí a jọ máa wà ní gbogbo ìgbà.</t>
  </si>
  <si>
    <t>yof_08784_00230982891</t>
  </si>
  <si>
    <t>[snap] Ó ń polówó ọjà.</t>
  </si>
  <si>
    <t>yof_07049_01783255606</t>
  </si>
  <si>
    <t>[snap] Ó ní èyí tóun mú lọ́wọ́ yìí ńkọ́, ṣé k’óun fi sílẹ̀ ni?</t>
  </si>
  <si>
    <t>yof_05223_00363408145</t>
  </si>
  <si>
    <t>[snap] [breath] Ó ra ọtí fún wa, ẹ bá wa dúpẹ́ lọ́wọ́ ẹ̀.</t>
  </si>
  <si>
    <t>yof_02484_00413323808</t>
  </si>
  <si>
    <t>[snap] Ó rò pé màá fi orí lé ọ̀nà ìlà-oòrùn padà lọsí ilé lọ sùn fún ọjọ́ díẹ̀.</t>
  </si>
  <si>
    <t>Ó rò pé màá fi orí lé ọ̀nà ìlà-oòrùn padà lọsí ilé lọ sùn fún ọjọ́ díẹ̀.</t>
  </si>
  <si>
    <t>yof_08784_01929022269</t>
  </si>
  <si>
    <t>[snap] Ó ṣe pàtàkì láti jẹ́ kí á mọ̀ pé àṣà àti ìṣe Yorùbá ní ìpìlẹ̀ tí ó dára.</t>
  </si>
  <si>
    <t>Ó ṣe pàtàkì láti jẹ́ kí á mọ̀ pé àṣà àti ìṣe Yorùbá ní ìpìlẹ̀ tí ó dára.</t>
  </si>
  <si>
    <t>yof_08784_01803506501</t>
  </si>
  <si>
    <t>[snap] O ṣé pàtàkì púpọ̀ kí n báa jẹun.</t>
  </si>
  <si>
    <t>O ṣé pàtàkì púpọ̀ kí n báa jẹun.</t>
  </si>
  <si>
    <t>yof_03397_00945734245</t>
  </si>
  <si>
    <t>[breath] [snap] O ṣé tọ́ọ wá sí ’lé mi lónìí.</t>
  </si>
  <si>
    <t>O ṣé tọ́ọ wá sí ’lé mi lónìí.</t>
  </si>
  <si>
    <t>yof_00295_00992063984</t>
  </si>
  <si>
    <t>[snap] Ó sì tún jẹ́ ẹ̀bùn pàtàkì láti ọ̀dọ̀ Olódùmarè.</t>
  </si>
  <si>
    <t>Ó sì tún jẹ́ ẹ̀bùn pàtàkì láti ọ̀dọ̀ Olódùmarè.</t>
  </si>
  <si>
    <t>yof_03397_01039447076</t>
  </si>
  <si>
    <t>[snap] O sọ pé ki n má bínú.</t>
  </si>
  <si>
    <t>O sọ pé ki n má bínú.</t>
  </si>
  <si>
    <t>yof_01208_01086644624</t>
  </si>
  <si>
    <t>[snap] Ó ti padà dé láti òkè òkun.</t>
  </si>
  <si>
    <t>yof_05223_00512519783</t>
  </si>
  <si>
    <t>[snap] Ó ti rẹ̀ wá púpọ̀.</t>
  </si>
  <si>
    <t>yof_08784_00531215237</t>
  </si>
  <si>
    <t>[snap] Ó ti rẹ̀ wá sínú ọkọ̀ tí a wà, àti òwúrọ̀ ni ọkọ̀ náà ti ń wà wá kiri.</t>
  </si>
  <si>
    <t>yof_02484_00346763200</t>
  </si>
  <si>
    <t>[snap] Ó ti tóbi jù, mí ò lè gbée.</t>
  </si>
  <si>
    <t>yof_01208_01028857253</t>
  </si>
  <si>
    <t>[breath] [snap] Ó ti wá hàn gbangba gbàǹgbà pé ọ̀pọ̀ ohun tí à ń ṣe ni àwon ara ìlú fẹ́ràn.</t>
  </si>
  <si>
    <t>Ó ti wá hàn gbangba gbàǹgbà pé ọ̀pọ̀ ohun tí à ń ṣe ni àwon ara ìlú fẹ́ràn.</t>
  </si>
  <si>
    <t>yof_07049_02144487462</t>
  </si>
  <si>
    <t>[snap] Ó wà lára àwọn ohun tí àwọn òyìnbó aláwọ̀ funfun ń gbà lẹ́rọ̀.</t>
  </si>
  <si>
    <t>Ó wà lára àwọn ohun tí àwọn òyìnbó aláwọ̀ funfun ń gbà lẹ́rọ̀.</t>
  </si>
  <si>
    <t>yof_02484_00877011242</t>
  </si>
  <si>
    <t>[snap] Ó yẹ kí a gbádùn ayé ni.</t>
  </si>
  <si>
    <t>yof_07049_01228983958</t>
  </si>
  <si>
    <t>[snap] Ó yẹ kí n yọjú síi yín láìpẹ́.</t>
  </si>
  <si>
    <t>yof_09334_00810260693</t>
  </si>
  <si>
    <t>[breath] Ọba Moróunfólú ò pé lóri oyè rárá, odún mẹ́ta péré ló lò.</t>
  </si>
  <si>
    <t>yof_03397_00061704958</t>
  </si>
  <si>
    <t>[snap] Ọba nìkan ló lè jó sí ìlu gbẹ̀du.</t>
  </si>
  <si>
    <t>yof_01208_00385349272</t>
  </si>
  <si>
    <t>[snap] Ọba òyìnbó kìí dé Adé rẹ̀ ní gbogbo ìgbà rárá.</t>
  </si>
  <si>
    <t>yof_04310_00329742582</t>
  </si>
  <si>
    <t>[breath] Ọbabìrin Ilẹ̀ Gẹ̀ẹ́sì ti pẹ́ lórí oyè gan ò.</t>
  </si>
  <si>
    <t>yof_08421_00960110763</t>
  </si>
  <si>
    <t>[snap] Ọbẹ̀ ẹ̀fọ́ náà ti yí dànù lórí iná.</t>
  </si>
  <si>
    <t>yof_08784_01467928007</t>
  </si>
  <si>
    <t>[snap] [breath] Ọdẹ adẹdò ni Ọdẹ́wálé jẹ́ nígbà èwe rẹ̀.</t>
  </si>
  <si>
    <t>Ọdẹ adẹdò ni Ọdẹ́wálé jẹ́ nígbà èwe rẹ̀.</t>
  </si>
  <si>
    <t>yof_07049_00588179307</t>
  </si>
  <si>
    <t>yof_04310_01548013571</t>
  </si>
  <si>
    <t>[snap] Odò kìí ṣàn kó ó má ni orísun, òwe àwọn àgbà ni.</t>
  </si>
  <si>
    <t>Odò kìí ṣàn kó ó má ni orísun, òwe àwọn àgbà ni.</t>
  </si>
  <si>
    <t>yof_02436_00005256703</t>
  </si>
  <si>
    <t>[snap] Òdòdó kan ni a wá já n’ílée yín.</t>
  </si>
  <si>
    <t>yof_08784_01125828407</t>
  </si>
  <si>
    <t>[snap] Ọdún egúngún yóò bẹ̀rè láìpẹ́.</t>
  </si>
  <si>
    <t>Ọdún egúngún yóò bẹ̀rè láìpẹ́.</t>
  </si>
  <si>
    <t>yof_00610_00995276252</t>
  </si>
  <si>
    <t>yof_07049_01984456055</t>
  </si>
  <si>
    <t>[snap] Ọ̀gá ni Bísóyè níbi ká máa ṣe ìwádìí nípa ìmọ̀ èrò.</t>
  </si>
  <si>
    <t>yof_08784_01457669375</t>
  </si>
  <si>
    <t>[snap] Ọ̀gá ni Sàmù nínú ká ya àwòrán aláràmbarà.</t>
  </si>
  <si>
    <t>Ọ̀gá ni Sàmù nínú ká ya àwòrán aláràmbarà.</t>
  </si>
  <si>
    <t>yof_07049_01549341197</t>
  </si>
  <si>
    <t>[snap] Ọ̀gá ọlọ́pàá ni Bàba Kúdí.</t>
  </si>
  <si>
    <t>Ọ̀gá ọlọ́pàá ni Bàba Kúdí.</t>
  </si>
  <si>
    <t>yof_03397_00273694937</t>
  </si>
  <si>
    <t>[snap] Ọ̀gágun Abéégúnrín àti àwọn ọmọ ogun àpapọ̀ ti lọ sí ojú ogun.</t>
  </si>
  <si>
    <t>Ọ̀gágun Abéégúnrín àti àwọn ọmọ ogun àpapọ̀ ti lọ sí ojú ogun.</t>
  </si>
  <si>
    <t>yof_02121_02095828028</t>
  </si>
  <si>
    <t>[snap] Ògo ọmọ náà tàn kálẹ̀.</t>
  </si>
  <si>
    <t>yof_01208_01835714869</t>
  </si>
  <si>
    <t>[snap] [breath] Ohun tí Ajétúnmọbí fún mi ni mo dà kọ.</t>
  </si>
  <si>
    <t>Ohun tí Ajétúnmọbí fún mi ni mo dà kọ.</t>
  </si>
  <si>
    <t>yof_08421_00288312893</t>
  </si>
  <si>
    <t>[breath] Ohun tí ó dára ni láti wà pẹ̀lú enìkan tì èèyàn fẹ́ràn.</t>
  </si>
  <si>
    <t>yof_09697_01656476329</t>
  </si>
  <si>
    <t>[snap] Ọjà ńlá ni Akẹ̀sán jẹ́.</t>
  </si>
  <si>
    <t>Ọjà ńlá ni Akẹ̀sán jẹ́.</t>
  </si>
  <si>
    <t>yof_05223_02094567934</t>
  </si>
  <si>
    <t>[snap] Ojíkutú wà ní ilé ìwé gíga ti Ìlú Èkó.</t>
  </si>
  <si>
    <t>Ojíkutú wà ní ilé ìwé gíga ti Ìlú Èkó.</t>
  </si>
  <si>
    <t>yof_01208_01374661369</t>
  </si>
  <si>
    <t>[breath] Òkè àjà la gbée sí.</t>
  </si>
  <si>
    <t>Òkè àjà la gbée sí.</t>
  </si>
  <si>
    <t>yof_02484_01995229507</t>
  </si>
  <si>
    <t>[breath] Òkè gíga pọ̀ ní àdúgbò yín.</t>
  </si>
  <si>
    <t>yof_04310_01174196641</t>
  </si>
  <si>
    <t>[snap] Òkè ni ẹyẹ ti máa ń fò.</t>
  </si>
  <si>
    <t>yof_01208_00891249071</t>
  </si>
  <si>
    <t>[snap] Òkè pọ̀ ní Ìṣẹ̀yìn ju Ọ̀yọ́ lọ.</t>
  </si>
  <si>
    <t>yof_05223_00296269338</t>
  </si>
  <si>
    <t>[snap] Òkèfúnwá ti pinu láti ríi pé gbogbo ohun tí a nílò la máa rí gbà.</t>
  </si>
  <si>
    <t>Òkèfúnwá ti pinu láti ríi pé gbogbo ohun tí a nílò la máa rí gbà.</t>
  </si>
  <si>
    <t>yof_08784_01267253520</t>
  </si>
  <si>
    <t>[snap] Ọ̀kẹ́rẹ́ náà sá gorí igi.</t>
  </si>
  <si>
    <t>yof_09697_00729852212</t>
  </si>
  <si>
    <t>[snap] Ọkọ̀ akérò ni mo wọ̀.</t>
  </si>
  <si>
    <t>yof_01208_00519793916</t>
  </si>
  <si>
    <t>[breath] Ọkọ́ àti àdá jẹ́ ohun èlò gbòógì fún àwọn àgbẹ̀.</t>
  </si>
  <si>
    <t>yof_01208_00472449628</t>
  </si>
  <si>
    <t>[breath] [snap] Ọkọ ìya Bádé ti ṣaláìsí.</t>
  </si>
  <si>
    <t>yof_07508_00113880867</t>
  </si>
  <si>
    <t>[snap] Ọkọ̀ náà ti bàjẹ́.</t>
  </si>
  <si>
    <t>yof_09697_00979107622</t>
  </si>
  <si>
    <t>[snap] Ọkọ ni bàba tó lè báa sọ̀rọ̀ ní Surulere.</t>
  </si>
  <si>
    <t>Ọkọ ni bàba tó lè báa sọ̀rọ̀ ní Surulere.</t>
  </si>
  <si>
    <t>yof_07049_01316508476</t>
  </si>
  <si>
    <t>[snap] Ọ̀làjú àti ẹ̀sìn àtọ̀húnrìnwá ti ń mú kí àwọn àṣà àti ìṣe wá dẹnukọlẹ̀.</t>
  </si>
  <si>
    <t>yof_00610_01562969632</t>
  </si>
  <si>
    <t>[snap] Olè náà sáré gba kọ̀rọ̀.</t>
  </si>
  <si>
    <t>yof_01208_00638640400</t>
  </si>
  <si>
    <t>[breath] [snap] Ọlọ́run má jẹ a ṣòfò èmí.</t>
  </si>
  <si>
    <t>yof_09697_01073186386</t>
  </si>
  <si>
    <t>[snap] Ọlọ́run nìkan ló mọ ohun tó ń ṣe fún àwọn ará ìlú.</t>
  </si>
  <si>
    <t>yof_02484_00632943504</t>
  </si>
  <si>
    <t>[snap] Olówó ló layé ni wọ́n máa ń wí.</t>
  </si>
  <si>
    <t>yof_02484_00399648332</t>
  </si>
  <si>
    <t>[snap] Olúmóyè sọ pe ìgbà tí òun bí ọkùnrin ni inú òun dùn jù.</t>
  </si>
  <si>
    <t>Olúmóyè sọ pe ìgbà tí òun bí ọkùnrin ni inú òun dùn jù.</t>
  </si>
  <si>
    <t>yof_04310_00630696266</t>
  </si>
  <si>
    <t>[breath] Olúwa ọlọ́run, ọba atẹ́rere kárí ayé. [external]</t>
  </si>
  <si>
    <t>Olúwa ọlọ́run, ọba atẹ́rere kárí ayé. [external]</t>
  </si>
  <si>
    <t>yof_09334_02113816538</t>
  </si>
  <si>
    <t>[snap] Olúwa, má jẹ ka pàdánù.</t>
  </si>
  <si>
    <t>yof_08421_00594106710</t>
  </si>
  <si>
    <t>[snap] Olúwa, má ṣe ìgbọràn. Àánú ni mo tọrọ.</t>
  </si>
  <si>
    <t>Olúwa, má ṣe ìgbọràn. Àánú ni mo tọrọ.</t>
  </si>
  <si>
    <t>yof_03397_00919605004</t>
  </si>
  <si>
    <t>yof_00610_01082110566</t>
  </si>
  <si>
    <t>[snap] Ọmọ jayéjayé ni àwọn ọ̀rẹ́ mi.</t>
  </si>
  <si>
    <t>yof_00610_00446928029</t>
  </si>
  <si>
    <t>[snap] Ọmọ méjì ni Simi sọ pé òun fé bí.</t>
  </si>
  <si>
    <t>yof_09334_02133435737</t>
  </si>
  <si>
    <t>[snap] [breath] Ọmọ Ọba ni Adédọlápọ̀.</t>
  </si>
  <si>
    <t>yof_08784_01088575745</t>
  </si>
  <si>
    <t>[snap] [breath] Ọmọ ọkùrin yẹn dá èkááná sí.</t>
  </si>
  <si>
    <t>Ọmọ ọkùrin yẹn dá èkááná sí.</t>
  </si>
  <si>
    <t>yof_08784_00742493444</t>
  </si>
  <si>
    <t>[breath] Ọmọ ọ̀lẹ ò ṣeé yá ní tọ́rọ́.</t>
  </si>
  <si>
    <t>yof_09334_01594138566</t>
  </si>
  <si>
    <t>yof_03034_01380443131</t>
  </si>
  <si>
    <t>[snap] Ọmọ yìí fi ewúrẹ́ rúbọ bí babalawo ti sọ fún un.</t>
  </si>
  <si>
    <t>Ọmọ yìí fi ewúrẹ́ rúbọ bí babalawo ti sọ fún un.</t>
  </si>
  <si>
    <t>yof_01208_01330865557</t>
  </si>
  <si>
    <t>[snap] Ọmọkọ́mọ ni Dèjì.</t>
  </si>
  <si>
    <t>yof_07049_01383219624</t>
  </si>
  <si>
    <t>[breath] Ọmọ́yẹlẹ́ ti yọ fáìlì náà kúrò ní ibi tí a kóo sí.</t>
  </si>
  <si>
    <t>yof_09334_00813397137</t>
  </si>
  <si>
    <t>[breath] Onígèlè yaya ni màmá yẹn.</t>
  </si>
  <si>
    <t>Onígèlè yaya ni màmá yẹn.</t>
  </si>
  <si>
    <t>yof_08421_00164286573</t>
  </si>
  <si>
    <t>[breath] Oò sì ní ṣ’aláì bímọ.</t>
  </si>
  <si>
    <t>yof_09697_01879002417</t>
  </si>
  <si>
    <t>[snap] Oòrùn yìí mú gan-an o.</t>
  </si>
  <si>
    <t>Oòrùn yìí mú gan-an o.</t>
  </si>
  <si>
    <t>yof_09697_00852675940</t>
  </si>
  <si>
    <t>[snap] Ọ̀pọ̀lọpọ̀ ọmọ ni wọ́n ma ń bá ìyá wọn rẹ́ ṣùgbọ́n báyi kọ́ lọ̀rọ̀ rí fún Jayé.</t>
  </si>
  <si>
    <t>yof_04310_00056726027</t>
  </si>
  <si>
    <t>[breath] Ọ̀pọ̀lọpọ̀ ọmọdé fẹ́ràn patí.</t>
  </si>
  <si>
    <t>yof_02484_00918450504</t>
  </si>
  <si>
    <t>[snap] Ọ̀rẹ́ mi Adisa fẹ́ràn eẹ̀yan púpọ̀.</t>
  </si>
  <si>
    <t>yof_09697_00305319491</t>
  </si>
  <si>
    <t>[snap] Òrìsà ọmọ ni Òrìsà Ọ̀sun.</t>
  </si>
  <si>
    <t>Òrìsà ọmọ ni Òrìsà Ọ̀sun.</t>
  </si>
  <si>
    <t>yof_08421_01554358035</t>
  </si>
  <si>
    <t>[snap] Oríṣi obì tí a ní kò fi bẹ́ẹ̀ yé ọ̀pọ̀ ènìyàn láwùjọ wa lónìí.</t>
  </si>
  <si>
    <t>yof_09334_00667825269</t>
  </si>
  <si>
    <t>[breath] Oríṣiríṣi ọgbọ́n ni àwọn bàbá wa máa ń ta láti de ọmọ tí ó bá jẹ́ àbíkú mọ́lẹ̀. [breath]</t>
  </si>
  <si>
    <t>Oríṣiríṣi ọgbọ́n ni àwọn bàbá wa máa ń ta láti de ọmọ tí ó bá jẹ́ àbíkú mọ́lẹ̀. [breath]</t>
  </si>
  <si>
    <t>yof_02484_01636644213</t>
  </si>
  <si>
    <t>[snap] Ọ̀rọ̀ ìfẹ́, bí i àdánwò ni.</t>
  </si>
  <si>
    <t>Ọ̀rọ̀ ìfẹ́, bí i àdánwò ni.</t>
  </si>
  <si>
    <t>yof_01208_00990579992</t>
  </si>
  <si>
    <t>[breath] Òróró gbígbóná ta bà mí nígbà tí à ń dín ẹran.</t>
  </si>
  <si>
    <t>Òróró gbígbóná ta bà mí nígbà tí à ń dín ẹran.</t>
  </si>
  <si>
    <t>yof_03397_00821646554</t>
  </si>
  <si>
    <t>[breath] Orúkọ ìwé náà ni Mátìíkú.</t>
  </si>
  <si>
    <t>yof_09334_00716656866</t>
  </si>
  <si>
    <t>[snap] Orúkọ ṣe pàtàkì, ó ṣe kókó; kò sí nǹkan tí a dá tí kò ní orúkọ.</t>
  </si>
  <si>
    <t>yof_02484_01318183615</t>
  </si>
  <si>
    <t>[snap] Ọtí ẹlérin dòdò ni wọ́n fi ṣe mí lálejò ní’bi òde ìyàwó tí mo lọ.</t>
  </si>
  <si>
    <t>Ọtí ẹlérin dòdò ni wọ́n fi ṣe mí lálejò ní’bi òde ìyàwó tí mo lọ.</t>
  </si>
  <si>
    <t>yof_09697_01757038540</t>
  </si>
  <si>
    <t>[snap] Oúnjẹ náà ti rà.</t>
  </si>
  <si>
    <t>yof_08784_00544152911</t>
  </si>
  <si>
    <t>[snap] Owó ẹyọ là ń ná láyé àtijọ́.</t>
  </si>
  <si>
    <t>yof_01208_00197123131</t>
  </si>
  <si>
    <t>[snap] Owú dúdú lowó iná.</t>
  </si>
  <si>
    <t>Owú dúdú lowó iná.</t>
  </si>
  <si>
    <t>yof_09697_01968734524</t>
  </si>
  <si>
    <t>[snap] Oyè jíjẹ jẹ́ oun tí a máa ń lò láti bọ̀wọ̀ fún àwọn èèyàn jànkanjànkàn.</t>
  </si>
  <si>
    <t>Oyè jíjẹ jẹ́ oun tí a máa ń lò láti bọ̀wọ̀ fún àwọn èèyàn jànkanjànkàn.</t>
  </si>
  <si>
    <t>yof_01208_01239175573</t>
  </si>
  <si>
    <t>[breath] Oyíndà ti sọnù lọ́nà.</t>
  </si>
  <si>
    <t>yof_09334_01027685511</t>
  </si>
  <si>
    <t>[external] Pè mí l’órúkọ mi, Ṣaléwá.</t>
  </si>
  <si>
    <t>yof_04310_00056710885</t>
  </si>
  <si>
    <t>[breath] Pẹ̀lúmi pè mí láti dúpẹ́ oore.</t>
  </si>
  <si>
    <t>Pẹ̀lúmi pè mí láti dúpẹ́ oore.</t>
  </si>
  <si>
    <t>yof_05223_01694466211</t>
  </si>
  <si>
    <t>[breath] Pìrìgìdì ìyà ni wàá jẹ kúrò nídiìi ayò yìí lónìí.</t>
  </si>
  <si>
    <t>yof_06136_00342631254</t>
  </si>
  <si>
    <t>[external] Pọ́ọ̀lù ló bá mi wá iṣẹ́ náà.</t>
  </si>
  <si>
    <t>yof_03397_01157459252</t>
  </si>
  <si>
    <t>[snap] Púpọ̀ nínú àwọn ọmọ Nàìjíríà ni wọ́n máa ń jẹ ìrẹsì.</t>
  </si>
  <si>
    <t>yof_02436_00522373037</t>
  </si>
  <si>
    <t>[snap] Ṣ’ara gírí kí o lo àwọn ògùn tí Dókítà kọ fún ẹ.</t>
  </si>
  <si>
    <t>yof_02484_00660906556</t>
  </si>
  <si>
    <t>[snap] Ṣé bí à ṣe dúdú náà ni ọpọlọ wa ṣe dúdú ni?</t>
  </si>
  <si>
    <t>yof_07049_02070301853</t>
  </si>
  <si>
    <t>yof_05223_01497686619</t>
  </si>
  <si>
    <t>yof_05223_01011084610</t>
  </si>
  <si>
    <t>yof_04310_00407639306</t>
  </si>
  <si>
    <t>[breath] Ṣé ó dẹ̀ ma yó báyìí?</t>
  </si>
  <si>
    <t>Ṣé ó dẹ̀ ma yó báyìí?</t>
  </si>
  <si>
    <t>yof_09697_01029057779</t>
  </si>
  <si>
    <t>[snap] Sé o mọ Allen Avenue?</t>
  </si>
  <si>
    <t>Sé o mọ Allen Avenue?</t>
  </si>
  <si>
    <t>yof_03034_01991796319</t>
  </si>
  <si>
    <t>[snap] Ṣé ó ń dùn mọ́ ẹ?</t>
  </si>
  <si>
    <t>yof_02484_00391095855</t>
  </si>
  <si>
    <t>[snap] Ṣé o ti gbée fún ọ̀gá ẹ?</t>
  </si>
  <si>
    <t>yof_00295_00849678849</t>
  </si>
  <si>
    <t>[snap] Ṣé o ti jẹ ẹran ajá rí.</t>
  </si>
  <si>
    <t>Ṣé o ti jẹ ẹran ajá rí.</t>
  </si>
  <si>
    <t>yof_08784_01986960003</t>
  </si>
  <si>
    <t>[snap] Ṣé oṣó ni ẹ́ ni tàbí iwin?</t>
  </si>
  <si>
    <t>yof_02484_00382079201</t>
  </si>
  <si>
    <t>[snap] Ṣé pé a lè dolówó dọlọ́rọ̀ látara gbíngbin igi obì.</t>
  </si>
  <si>
    <t>yof_04310_00956240726</t>
  </si>
  <si>
    <t>[snap] Sọ̀rọ̀sọ̀rọ̀ ni gbogbo wa, àbí?</t>
  </si>
  <si>
    <t>yof_09334_02088800517</t>
  </si>
  <si>
    <t>[breath] Súnkẹrẹ-fàkẹrẹ ọkọ̀ pọ̀ ní ọ̀nà Ìkòròdú.</t>
  </si>
  <si>
    <t>yof_02484_00129353296</t>
  </si>
  <si>
    <t>[snap] T’akọ t’abo la dálé ayé.</t>
  </si>
  <si>
    <t>yof_03397_01876359592</t>
  </si>
  <si>
    <t>[snap] Ta ló gbé omi tí mo pọn?</t>
  </si>
  <si>
    <t>yof_02484_02096050669</t>
  </si>
  <si>
    <t>[snap] Ta ló jẹ gbogbo oúnjẹ inú abọ́ tán?</t>
  </si>
  <si>
    <t>yof_07049_01311259888</t>
  </si>
  <si>
    <t>[snap] [breath] Ta ló ń dìtẹ̀ mọ́ Ọba wa Aláàfin.</t>
  </si>
  <si>
    <t>yof_07049_00923023128</t>
  </si>
  <si>
    <t>[snap] Ta ló tẹ ìlù yìí dó?</t>
  </si>
  <si>
    <t>Ta ló tẹ ìlù yìí dó?</t>
  </si>
  <si>
    <t>yof_03397_00429798808</t>
  </si>
  <si>
    <t>[snap] Tèmítáyò ti jáde pẹ̀lú àwọn ọ̀rẹ́ rẹ̀, wọ́n lọ sí’bi òde ìyàwó kan.</t>
  </si>
  <si>
    <t>Tèmítáyò ti jáde pẹ̀lú àwọn ọ̀rẹ́ rẹ̀, wọ́n lọ sí’bi òde ìyàwó kan.</t>
  </si>
  <si>
    <t>yof_01208_01348944590</t>
  </si>
  <si>
    <t>[snap] [breath] Tí a bá ń sọ àṣìṣe ara wa, èyí kò ní jẹ́ kí okùn ìfẹ́ wa gùn.</t>
  </si>
  <si>
    <t>yof_09334_00170259977</t>
  </si>
  <si>
    <t>[snap] Tí mo bá lè ṣe’pò kíní nínú ìdíje yi, bàbá mi á ra ẹ̀bún fún mi, èyì dá mi lójú.</t>
  </si>
  <si>
    <t>Tí mo bá lè ṣe’pò kíní nínú ìdíje yi, bàbá mi á ra ẹ̀bún fún mi, èyì dá mi lójú.</t>
  </si>
  <si>
    <t>yof_04310_01542210037</t>
  </si>
  <si>
    <t>[breath] Tí mo bá rí aláboyún, àyà mí ma ń là gàràgà.</t>
  </si>
  <si>
    <t>yof_04310_01551487218</t>
  </si>
  <si>
    <t>[breath] Tírélà náà ti dànù sí òpópónà Àpápá.</t>
  </si>
  <si>
    <t>yof_01208_01644559069</t>
  </si>
  <si>
    <t>[snap] Títa ni àkekèé máa ń tani. [external]</t>
  </si>
  <si>
    <t>Títa ni àkekèé máa ń tani. [external]</t>
  </si>
  <si>
    <t>yof_05223_01730150498</t>
  </si>
  <si>
    <t>[snap] Tó bá di ọdún tó ń bọ̀, mo fẹ́ lọ ṣe ọdún Kérésì ní ìlú mi.</t>
  </si>
  <si>
    <t>yof_08421_00519067876</t>
  </si>
  <si>
    <t>[snap] Tó bá yá ẹ ó máa bú ìjọba, ṣé ohun tí o ṣe bójú mu?</t>
  </si>
  <si>
    <t>Tó bá yá ẹ ó máa bú ìjọba, ṣé ohun tí o ṣe bójú mu?</t>
  </si>
  <si>
    <t>yof_01208_00437196948</t>
  </si>
  <si>
    <t>[breath] Tóo bá dé oko àwọn Àkànmú, wàá fẹ́ràn iṣẹ́ àgbẹ̀.</t>
  </si>
  <si>
    <t>Tóo bá dé oko àwọn Àkànmú, wàá fẹ́ràn iṣẹ́ àgbẹ̀.</t>
  </si>
  <si>
    <t>yof_07049_01147957480</t>
  </si>
  <si>
    <t>[snap] Túndé sọ pé kábíyèsí wá sí ibi òde náà.</t>
  </si>
  <si>
    <t>Túndé sọ pé kábíyèsí wá sí ibi òde náà.</t>
  </si>
  <si>
    <t>yof_02484_01712528763</t>
  </si>
  <si>
    <t>[breath] Túndé ti lọ gẹ’run ẹ̀.</t>
  </si>
  <si>
    <t>yof_02484_01513293074</t>
  </si>
  <si>
    <t>yof_09697_00984469114</t>
  </si>
  <si>
    <t>[snap] Wá rí mi, mo ní ǹkan tí mo fẹ́ fún ẹ.</t>
  </si>
  <si>
    <t>yof_00295_01021234133</t>
  </si>
  <si>
    <t>[breath] Wàhálà rẹ pòjù, Àdùnní. Kí lo fẹ́ kí n ṣe fún ẹ?</t>
  </si>
  <si>
    <t>yof_05223_00567029601</t>
  </si>
  <si>
    <t>[snap] Wàhálà tí àwọn ènìyàn ṣe láti lè jẹ́ ènìyàn láyé kìí ṣe kèrémí o.</t>
  </si>
  <si>
    <t>yof_01208_00601301614</t>
  </si>
  <si>
    <t>yof_08421_01026307869</t>
  </si>
  <si>
    <t>[snap] Wàyí, ó ye ká yànàná rẹ̀ wípé bí a ṣe ń lo èdè yàtọ̀ sí ara wọn.</t>
  </si>
  <si>
    <t>Wàyí, ó ye ká yànàná rẹ̀ wípé bí a ṣe ń lo èdè yàtọ̀ sí ara wọn.</t>
  </si>
  <si>
    <t>yof_08784_00987193471</t>
  </si>
  <si>
    <t>[snap] Wẹ̀mímọ́ rò pé òún gbọ́n.</t>
  </si>
  <si>
    <t>yof_02484_01903695751</t>
  </si>
  <si>
    <t>[snap] Wọ́n fẹ́ràn láti máa jẹ àkàrà.</t>
  </si>
  <si>
    <t>yof_02484_00536208042</t>
  </si>
  <si>
    <t>[breath] [snap] Wọ́n gbàgbọ́ pé iṣẹ́ tí àwọn fi orúkọ náà rán sí ọmọ bẹ́ẹ̀ yóò kó ipa ribiribi.</t>
  </si>
  <si>
    <t>yof_03397_00128241889</t>
  </si>
  <si>
    <t>[breath] Wọ́n gbin òdòdó sí àárín ọgbà ilé náà.</t>
  </si>
  <si>
    <t>Wọ́n gbin òdòdó sí àárín ọgbà ilé náà.</t>
  </si>
  <si>
    <t>yof_09697_01447898899</t>
  </si>
  <si>
    <t>[snap] Wọ́n máa ń ṣe orò fún ẹnikẹ́ni tó bá fẹ́ j’̣ọba.</t>
  </si>
  <si>
    <t>yof_05223_01431473872</t>
  </si>
  <si>
    <t>[snap] Wọ́n n bá ara wọn sọ̀rọ̀ lówelówe.</t>
  </si>
  <si>
    <t>yof_04310_00836554568</t>
  </si>
  <si>
    <t>[snap] Wọ́n na Fadérẹra ní ilé ìwé ọjọ ìsinmi. [external]</t>
  </si>
  <si>
    <t>Wọ́n na Fadérẹra ní ilé ìwé ọjọ ìsinmi. [external]</t>
  </si>
  <si>
    <t>yof_09697_00503862354</t>
  </si>
  <si>
    <t>[snap] Wọ́n ni ilè àwọn Jẹ̀mílá l’àwọ́n wà.</t>
  </si>
  <si>
    <t>yof_03397_00095310712</t>
  </si>
  <si>
    <t>[breath] Wón ní kí a wá gba ẹran ọdún.</t>
  </si>
  <si>
    <t>yof_02484_02116635835</t>
  </si>
  <si>
    <t>[snap] Wọn ò kọ́ ẹ bí wọ́n ṣe ń wa ọkọ̀ ni?</t>
  </si>
  <si>
    <t>Wọn ò kọ́ ẹ bí wọ́n ṣe ń wa ọkọ̀ ni?</t>
  </si>
  <si>
    <t>yof_03034_01619608827</t>
  </si>
  <si>
    <t>[snap] Wọ́n pa Olúwa wa, ó sì jíǹde.</t>
  </si>
  <si>
    <t>Wọ́n pa Olúwa wa, ó sì jíǹde.</t>
  </si>
  <si>
    <t>yof_01208_01099449672</t>
  </si>
  <si>
    <t>[snap] Wọ́n rò pé èmi ni mo sọ fún ẹ bẹ́ẹ̀.</t>
  </si>
  <si>
    <t>yof_04310_01728965986</t>
  </si>
  <si>
    <t>[snap] Wọ́n ṣe gẹ́gẹ́ bí Ifá ṣe wí. [external]</t>
  </si>
  <si>
    <t>Wọ́n ṣe gẹ́gẹ́ bí Ifá ṣe wí. [external]</t>
  </si>
  <si>
    <t>yof_09334_01661946554</t>
  </si>
  <si>
    <t>[snap] Wọ́n ṣe iṣẹ́ abẹ fun ọmọ yẹn ní inú.</t>
  </si>
  <si>
    <t>yof_09334_00970779937</t>
  </si>
  <si>
    <t>[snap] Wọ́n ti lọ ṣan ara wọn lẹ́yìn wàhálà púpọ̀.</t>
  </si>
  <si>
    <t>Wọ́n ti lọ ṣan ara wọn lẹ́yìn wàhálà púpọ̀.</t>
  </si>
  <si>
    <t>yof_07508_02027007599</t>
  </si>
  <si>
    <t>[snap] Wọ́n ti rí ọmọ Ìya Bọ̀dé gẹ́gẹ́ bí onírọ́.</t>
  </si>
  <si>
    <t>yof_03397_00812934082</t>
  </si>
  <si>
    <t>[snap] [breath] Wọ́n ti ti ilé ìtajà yín pa.</t>
  </si>
  <si>
    <t>yof_01208_00639508207</t>
  </si>
  <si>
    <t>[breath] [snap] Wùnmí fẹ́ràn kí ó máa jẹ eegun.</t>
  </si>
  <si>
    <t>yof_01208_01881223794</t>
  </si>
  <si>
    <t>[snap] [breath] Yá mi ní gègé ìkọ̀wé rẹ.</t>
  </si>
  <si>
    <t>yof_02436_01875077648</t>
  </si>
  <si>
    <t>A dúpẹ́, Ṣé wọ́n ń bẹ lálàáfíà ara? [external]</t>
  </si>
  <si>
    <t>yof_07505_01707769880</t>
  </si>
  <si>
    <t>yof_09334_01107654466</t>
  </si>
  <si>
    <t>yof_06136_02120628850</t>
  </si>
  <si>
    <t>A fẹ́ lọ ra omi ní ọjà Baṣọ̀run.</t>
  </si>
  <si>
    <t>yof_03397_01637875819</t>
  </si>
  <si>
    <t>yof_09334_01682319679</t>
  </si>
  <si>
    <t>yof_04310_01200382801</t>
  </si>
  <si>
    <t>A gbọ́ pé wọ́n ti jí ẹní egbére lọ. [external]</t>
  </si>
  <si>
    <t>yof_07508_00343529757</t>
  </si>
  <si>
    <t>yof_02121_00419902035</t>
  </si>
  <si>
    <t>yof_08784_00832364943</t>
  </si>
  <si>
    <t>yof_07505_00974694815</t>
  </si>
  <si>
    <t>À ń lọ sí Ìfẹ́lódùn lọ ṣe ayẹyẹ.</t>
  </si>
  <si>
    <t>yof_02436_01299205830</t>
  </si>
  <si>
    <t>À ń lùú, ó ń dun. Ọpẹ́ ló yẹ wá. [external]</t>
  </si>
  <si>
    <t>yof_06136_00782406218</t>
  </si>
  <si>
    <t>A ń sọ̀rọ̀ sí Ọrẹolúwa bí ẹni tí ó níran.</t>
  </si>
  <si>
    <t>yof_02121_01097480907</t>
  </si>
  <si>
    <t>yof_03349_00898841129</t>
  </si>
  <si>
    <t>A ní ìbálòpọ̀ pẹ̀lú ara wa. [external]</t>
  </si>
  <si>
    <t>yof_07505_01938142382</t>
  </si>
  <si>
    <t>A ò ní gbà, ó ti hàn pé ẹ ti pàdé ọrẹ́ yín lọ́nà.</t>
  </si>
  <si>
    <t>yof_06136_00615215021</t>
  </si>
  <si>
    <t>yof_03034_01916752308</t>
  </si>
  <si>
    <t>yof_00295_01180575643</t>
  </si>
  <si>
    <t>A rí erinmi ní Ìjẹ̀bú nínu igbó.</t>
  </si>
  <si>
    <t>yof_02121_01254424533</t>
  </si>
  <si>
    <t>yof_09334_00832212265</t>
  </si>
  <si>
    <t>yof_09334_01611227710</t>
  </si>
  <si>
    <t>yof_02484_02120824187</t>
  </si>
  <si>
    <t>yof_07505_00541120679</t>
  </si>
  <si>
    <t>A ti di àjèjì ara wa.</t>
  </si>
  <si>
    <t>yof_07049_01581353881</t>
  </si>
  <si>
    <t>yof_02436_01391519131</t>
  </si>
  <si>
    <t>A ti mú Doyin lọ sẹ́nu ìkọ́ṣẹ́. [external]</t>
  </si>
  <si>
    <t>yof_08784_02114367389</t>
  </si>
  <si>
    <t>yof_06136_01392479779</t>
  </si>
  <si>
    <t>A ti tọ́ka sí obì gbàǹjà àti obì àbàtà.</t>
  </si>
  <si>
    <t>yof_08421_01677949196</t>
  </si>
  <si>
    <t>A tún ríi wípé o mẹ́nu bà àwọn àbíkẹ́hìn.</t>
  </si>
  <si>
    <t>yof_04310_00152557726</t>
  </si>
  <si>
    <t>A yẹgi fún òdaràn náà.</t>
  </si>
  <si>
    <t>yof_09334_00876655401</t>
  </si>
  <si>
    <t>yof_06136_00478058506</t>
  </si>
  <si>
    <t>Ààfin ni wọ́n ń pe iga ní Ọ̀yọ́. [external]</t>
  </si>
  <si>
    <t>yof_08784_00276167805</t>
  </si>
  <si>
    <t>yof_09697_00648283669</t>
  </si>
  <si>
    <t>Aago mẹ́wàá ti lù kí n tó lọ.</t>
  </si>
  <si>
    <t>yof_09334_01531532599</t>
  </si>
  <si>
    <t>yof_09334_00374532932</t>
  </si>
  <si>
    <t>yof_02436_00043994347</t>
  </si>
  <si>
    <t>yof_00295_00434743286</t>
  </si>
  <si>
    <t>yof_02121_00438639497</t>
  </si>
  <si>
    <t>yof_07049_01792666927</t>
  </si>
  <si>
    <t>Abẹ́ igi Ọ̀dán ni wọ́n ti máa ń sábà pa ààlọ́.</t>
  </si>
  <si>
    <t>yof_03034_00981265646</t>
  </si>
  <si>
    <t>Abẹ́rẹ́ mẹ́ta ni ó gbà sí apá rẹ̀.</t>
  </si>
  <si>
    <t>yof_07505_00576738266</t>
  </si>
  <si>
    <t>yof_07505_01696283173</t>
  </si>
  <si>
    <t>yof_03349_02009196297</t>
  </si>
  <si>
    <t>yof_00295_00099759266</t>
  </si>
  <si>
    <t>yof_02436_00016433968</t>
  </si>
  <si>
    <t>Abúlé wọn tóbi gan. [external]</t>
  </si>
  <si>
    <t>yof_07508_00503101746</t>
  </si>
  <si>
    <t>Àdákọ ni gbogbo wọ́n ṣe.</t>
  </si>
  <si>
    <t>yof_03349_01864562994</t>
  </si>
  <si>
    <t>Adé ti lọ sí ọ̀dọ̀ bàbá rè láti lọ fi àwọn nǹkankan tó o létí.</t>
  </si>
  <si>
    <t>yof_02436_00687922980</t>
  </si>
  <si>
    <t>yof_07505_01960889329</t>
  </si>
  <si>
    <t>yof_02436_01334427540</t>
  </si>
  <si>
    <t>Adéògún ti d’ọjà nù.</t>
  </si>
  <si>
    <t>yof_00610_01386277363</t>
  </si>
  <si>
    <t>yof_01208_01304309543</t>
  </si>
  <si>
    <t>yof_09697_00527325678</t>
  </si>
  <si>
    <t>Adéyanjú ni alága ìgbìmọ̀ ètò ìdìbò.</t>
  </si>
  <si>
    <t>yof_09697_01224282079</t>
  </si>
  <si>
    <t>yof_02121_00222177423</t>
  </si>
  <si>
    <t>yof_06136_01576530439</t>
  </si>
  <si>
    <t>yof_01208_01820644403</t>
  </si>
  <si>
    <t>yof_00295_00939989128</t>
  </si>
  <si>
    <t>yof_06136_02111299993</t>
  </si>
  <si>
    <t>yof_02121_01383561725</t>
  </si>
  <si>
    <t>yof_07505_00817036781</t>
  </si>
  <si>
    <t>Àfá ń pè’run láago márùún.</t>
  </si>
  <si>
    <t>yof_03034_00047358379</t>
  </si>
  <si>
    <t>yof_06136_00984752246</t>
  </si>
  <si>
    <t>Àgbà Alfa ni à ń pèé ni Rájí.</t>
  </si>
  <si>
    <t>yof_04310_01491615865</t>
  </si>
  <si>
    <t>Àgbàdo yíyan ni mo fẹ́ jẹ sùn.</t>
  </si>
  <si>
    <t>yof_07505_01563772970</t>
  </si>
  <si>
    <t>yof_00610_00745334270</t>
  </si>
  <si>
    <t>yof_09334_01532459180</t>
  </si>
  <si>
    <t>yof_07508_00501211983</t>
  </si>
  <si>
    <t>Àgbẹ̀ r’oko b’ódún dé [external]</t>
  </si>
  <si>
    <t>yof_08421_01278137276</t>
  </si>
  <si>
    <t>yof_03349_01505782680</t>
  </si>
  <si>
    <t>Àgbò náà sanra.</t>
  </si>
  <si>
    <t>yof_03349_00324095070</t>
  </si>
  <si>
    <t>Àgbò tí a rà fún ọdún wọ́n gan ni.</t>
  </si>
  <si>
    <t>yof_09334_02080600732</t>
  </si>
  <si>
    <t>Àgbọ̀nrín mẹ́ta ń sọdá.</t>
  </si>
  <si>
    <t>yof_08421_01254877202</t>
  </si>
  <si>
    <t>Agége ni ilé àwọn Ọlámilékan wà.</t>
  </si>
  <si>
    <t>yof_02484_00786005763</t>
  </si>
  <si>
    <t>Àìgbọ́fá  là ń wò’kè, ifá  kan ò sí ní párá.</t>
  </si>
  <si>
    <t>yof_09334_01757345148</t>
  </si>
  <si>
    <t>Àìsàn èjè  ríru ló ṣekú pa olóyè.</t>
  </si>
  <si>
    <t>yof_06136_01065114100</t>
  </si>
  <si>
    <t>The black dog is theirs</t>
  </si>
  <si>
    <t>yof_03397_00309530699</t>
  </si>
  <si>
    <t>yof_05223_02067421566</t>
  </si>
  <si>
    <t>yof_00295_01026731934</t>
  </si>
  <si>
    <t>Àjàsín kò rántí gbé ẹ̀rọ amóhùnmáwòrán fún ẹni tó ń tun-un ṣe.</t>
  </si>
  <si>
    <t>yof_03349_01765299691</t>
  </si>
  <si>
    <t>yof_07508_02031310832</t>
  </si>
  <si>
    <t>yof_03349_00187906632</t>
  </si>
  <si>
    <t>Ajíbádé ní òun ò lọ sí Kàdúná.</t>
  </si>
  <si>
    <t>yof_02121_00038358953</t>
  </si>
  <si>
    <t>Ajírọ́ba l’orúkọ oyè tó jẹ lọ́dún tó kọjá, l’ásìkò ọ̀gbẹlẹ̀ tí ebi ń pa gbogbo ìlú.</t>
  </si>
  <si>
    <t>yof_03349_02039935534</t>
  </si>
  <si>
    <t>yof_07049_01739905760</t>
  </si>
  <si>
    <t>yof_07505_01764281793</t>
  </si>
  <si>
    <t>yof_06136_00634072030</t>
  </si>
  <si>
    <t>yof_07508_01960853622</t>
  </si>
  <si>
    <t>yof_04310_00038493315</t>
  </si>
  <si>
    <t>Àkàyìmọye ìwé ni Ọ̀jọ̀gbọ́n Ajíbóyè Ọládìípò ti kọ.</t>
  </si>
  <si>
    <t>yof_03034_01665376585</t>
  </si>
  <si>
    <t>yof_08421_01651152388</t>
  </si>
  <si>
    <t>yof_08784_00301460241</t>
  </si>
  <si>
    <t>yof_02121_00254942458</t>
  </si>
  <si>
    <t>Akíntóyè ni àbígbẹ̀yìn màmá rẹ.</t>
  </si>
  <si>
    <t>yof_05223_01368956376</t>
  </si>
  <si>
    <t>yof_07505_00506347447</t>
  </si>
  <si>
    <t>yof_00295_01761208648</t>
  </si>
  <si>
    <t>Akitiyan àwọn ajíhìnrere tí wọ́n ṣe àkọsílẹ̀ àkọtọ́ èdè Yòrùbá kò ṣe é fọwọ́ rọ́ sẹ́yìn.</t>
  </si>
  <si>
    <t>yof_03349_00052507588</t>
  </si>
  <si>
    <t>Akọ ń lé ‘rin, abo ń gbè é. [external]</t>
  </si>
  <si>
    <t>yof_00610_01172005325</t>
  </si>
  <si>
    <t>yof_09697_01853091173</t>
  </si>
  <si>
    <t>Akọ̀wé bàbá mi máa ń dá sí àwọn ẹjọ́ tí kò kàn-án.</t>
  </si>
  <si>
    <t>yof_00610_02042447831</t>
  </si>
  <si>
    <t>yof_07049_00531290381</t>
  </si>
  <si>
    <t>yof_07508_00015485504</t>
  </si>
  <si>
    <t>Alájápá ni iṣẹ́ tí Lọlá ń ṣe kó tó wọ iṣẹ́ Ọlọ́pàá.</t>
  </si>
  <si>
    <t>yof_04310_00415876786</t>
  </si>
  <si>
    <t>Alájẹṣu ọmọ ni Táíwò. [external]</t>
  </si>
  <si>
    <t>yof_07508_02147105578</t>
  </si>
  <si>
    <t>Àlákála ni Adéníkẹ lá pẹ̀lú Ayaba ẹ̀sítérì.</t>
  </si>
  <si>
    <t>yof_03034_00992189887</t>
  </si>
  <si>
    <t>Aláǹgbá sáwo inú ògiri lọ.</t>
  </si>
  <si>
    <t>yof_03397_02101545755</t>
  </si>
  <si>
    <t>yof_03349_00511312448</t>
  </si>
  <si>
    <t>Àlùfáà yín tuntun ti ṣiṣẹ́ ní ìjọ wa rí. [external]</t>
  </si>
  <si>
    <t>yof_02436_00596346093</t>
  </si>
  <si>
    <t>Àmàlà náà gbóná fẹlifẹli.</t>
  </si>
  <si>
    <t>yof_09334_01365395955</t>
  </si>
  <si>
    <t>Àmàlà ni Simi jẹ fún oúnjẹ ọ̀sán.</t>
  </si>
  <si>
    <t>yof_03397_01216171839</t>
  </si>
  <si>
    <t>Àmì ayò mẹ́rin sí oódo ni Manchester United fi na Chelsea ní àná.</t>
  </si>
  <si>
    <t>yof_03349_01156904086</t>
  </si>
  <si>
    <t>yof_03349_01964933670</t>
  </si>
  <si>
    <t>Àmínátù ní òun fẹ́ jẹ́ kí n fẹ́ òun gẹ́gẹ́ bíi ìyàwó.</t>
  </si>
  <si>
    <t>yof_02436_02039092927</t>
  </si>
  <si>
    <t>Àmọ̀jù ní ń b’ẹ́kùn sàáré jẹ́.</t>
  </si>
  <si>
    <t>yof_04310_02135700449</t>
  </si>
  <si>
    <t>Àmọ̀pé ni wọ́n sọ ọmọ náà, bàbá Láfẹ́nwá ló fún-un ní orúkọ yẹn. [external]</t>
  </si>
  <si>
    <t>yof_08421_01426955276</t>
  </si>
  <si>
    <t>Amósùn ti f’ìgbà kan jẹ́ gómìnà ìṕinlẹ̀ Ògùn rí.</t>
  </si>
  <si>
    <t>yof_00295_02081825103</t>
  </si>
  <si>
    <t>yof_09697_01955426968</t>
  </si>
  <si>
    <t>Anímáṣahun ti gba ife ẹ̀yẹ tuntun.</t>
  </si>
  <si>
    <t>yof_00610_00227986202</t>
  </si>
  <si>
    <t>Àníyàn gidi ni ó fi kọ ìwé náà.</t>
  </si>
  <si>
    <t>yof_07049_00915835146</t>
  </si>
  <si>
    <t>Àńjọláolúwa lorúkọ àmútọ̀runwá rẹ.</t>
  </si>
  <si>
    <t>yof_08784_00234951176</t>
  </si>
  <si>
    <t>yof_07505_00294960765</t>
  </si>
  <si>
    <t>yof_05223_01271590618</t>
  </si>
  <si>
    <t>Àpadàsáburú ò ní  jẹ́ ìpín wa.</t>
  </si>
  <si>
    <t>yof_07508_01002282361</t>
  </si>
  <si>
    <t>Àpáta ayérayé sebi ìsádi mi.</t>
  </si>
  <si>
    <t>yof_06136_00606933345</t>
  </si>
  <si>
    <t>Àpáta náà rí ràbàtà.</t>
  </si>
  <si>
    <t>yof_06136_00680095634</t>
  </si>
  <si>
    <t>yof_03349_01668857659</t>
  </si>
  <si>
    <t>Àpékẹ́ ti bá mi j’íṣẹ́ fún màmá.</t>
  </si>
  <si>
    <t>yof_08421_01505339944</t>
  </si>
  <si>
    <t>yof_01208_01363759623</t>
  </si>
  <si>
    <t>yof_02121_00451716211</t>
  </si>
  <si>
    <t>yof_07505_01851862734</t>
  </si>
  <si>
    <t>Àrà méèrírí, mo r’órí olóńgbò l’átẹ.</t>
  </si>
  <si>
    <t>yof_02436_01458271441</t>
  </si>
  <si>
    <t>yof_06136_01906129204</t>
  </si>
  <si>
    <t>Ara rẹ̀ kìí lélẹ̀ tó bá ti wà lẹ́gbẹ ìyàwó rẹ̀ kejì. [external]</t>
  </si>
  <si>
    <t>yof_01208_01122851509</t>
  </si>
  <si>
    <t>Aré bóòlù èní dùn.</t>
  </si>
  <si>
    <t>yof_02121_01113475613</t>
  </si>
  <si>
    <t>yof_07049_00326736690</t>
  </si>
  <si>
    <t>Àrẹ̀mú ló ṣíṣẹ́ náà, ó sì ṣe dáadáa.</t>
  </si>
  <si>
    <t>yof_03349_01858971864</t>
  </si>
  <si>
    <t>yof_08421_01868045959</t>
  </si>
  <si>
    <t>yof_08784_02064706564</t>
  </si>
  <si>
    <t>yof_03397_01227075578</t>
  </si>
  <si>
    <t>Aríṣekọ́lá ṣe dada nínú ìdánwò.</t>
  </si>
  <si>
    <t>yof_00610_01581194420</t>
  </si>
  <si>
    <t>yof_02121_00884012069</t>
  </si>
  <si>
    <t>yof_00610_01876726139</t>
  </si>
  <si>
    <t>yof_07049_00528110335</t>
  </si>
  <si>
    <t>Àsáró elépo rẹ̀dẹ̀rẹ̀dẹ̀ ni mo bá nígbà tí mo ti Ibi ṣẹ́ dé.</t>
  </si>
  <si>
    <t>yof_00295_01687502216</t>
  </si>
  <si>
    <t>Àsàwọ́ wà nínú oúnjẹ náà. [external]</t>
  </si>
  <si>
    <t>yof_02436_00653003913</t>
  </si>
  <si>
    <t>yof_08784_02132082918</t>
  </si>
  <si>
    <t>yof_02121_00294065730</t>
  </si>
  <si>
    <t>yof_08421_00677947027</t>
  </si>
  <si>
    <t>yof_00295_00248436001</t>
  </si>
  <si>
    <t>yof_02121_00464496827</t>
  </si>
  <si>
    <t>yof_02436_00264730319</t>
  </si>
  <si>
    <t>Aṣọ híhun jẹ́ iṣẹ́ kan tí àwọn obìnrin yàn láàyò ní ìlú wa. [external]</t>
  </si>
  <si>
    <t>yof_09697_01779031125</t>
  </si>
  <si>
    <t>Aṣọ kaánà ni t’ọko t’ìyàwó wọn wọ̀ lọ sí ilé ìjọsìn l’éni.</t>
  </si>
  <si>
    <t>yof_03349_00019721518</t>
  </si>
  <si>
    <t>yof_06136_00207590210</t>
  </si>
  <si>
    <t>yof_03349_01041962042</t>
  </si>
  <si>
    <t>Aṣọ tí ìyàwó rẹ wọ̀ gbayì, ó gbẹ̀yẹ.</t>
  </si>
  <si>
    <t>yof_03349_00922269821</t>
  </si>
  <si>
    <t>yof_09697_01103354325</t>
  </si>
  <si>
    <t>yof_00295_01150444066</t>
  </si>
  <si>
    <t>Atá ti sá páa lórí.</t>
  </si>
  <si>
    <t>yof_07049_01740818863</t>
  </si>
  <si>
    <t>Àtakọ àtabo, èwo ni kì í ń ṣ’ọmọ.</t>
  </si>
  <si>
    <t>yof_02436_00408573672</t>
  </si>
  <si>
    <t>yof_07508_00090606035</t>
  </si>
  <si>
    <t>Àti ìjẹ́rin la ti ri’ra gbẹ̀yin. [external]</t>
  </si>
  <si>
    <t>yof_00610_01328420729</t>
  </si>
  <si>
    <t>yof_09697_00498508152</t>
  </si>
  <si>
    <t>yof_07505_00461184390</t>
  </si>
  <si>
    <t>yof_05223_01987584125</t>
  </si>
  <si>
    <t>yof_09334_02140860801</t>
  </si>
  <si>
    <t>Àwàdà ni a fi bẹ̀rẹ̀ ọ̀rọ̀ náà.</t>
  </si>
  <si>
    <t>yof_09334_00442906698</t>
  </si>
  <si>
    <t>yof_08421_01273029204</t>
  </si>
  <si>
    <t>yof_06136_01613006891</t>
  </si>
  <si>
    <t>Àwo yìí tún dúró lórí omi fún ọjọ́ mẹ́tàdínlogun kí Fúnkẹ́ tó dé ibẹ̀ láti gbée lọ.</t>
  </si>
  <si>
    <t>yof_07505_00414690798</t>
  </si>
  <si>
    <t>Àwọn Àbẹ̀gbé yóò tó dé láti Ísírẹ́lì ní ọ̀sẹ̀ méjì sí òní.</t>
  </si>
  <si>
    <t>yof_00295_02048849931</t>
  </si>
  <si>
    <t>yof_02484_01289739568</t>
  </si>
  <si>
    <t>Àwọn àgbà ló máa ń sọ pé igúnnugún kìí kú léwe. [external]</t>
  </si>
  <si>
    <t>yof_08421_01859320941</t>
  </si>
  <si>
    <t>Àwọn àgbò ń kan ara wọn pa.</t>
  </si>
  <si>
    <t>yof_00295_01420486087</t>
  </si>
  <si>
    <t>yof_07508_01112119326</t>
  </si>
  <si>
    <t>yof_07049_01823753028</t>
  </si>
  <si>
    <t>yof_02121_01254770550</t>
  </si>
  <si>
    <t>yof_02436_01958727316</t>
  </si>
  <si>
    <t>yof_09697_00041565012</t>
  </si>
  <si>
    <t>yof_07505_00062924003</t>
  </si>
  <si>
    <t>Àwọn bàbá bàba mi ló tẹ ìlé yi dó.</t>
  </si>
  <si>
    <t>yof_02484_01481249550</t>
  </si>
  <si>
    <t>yof_09697_01666849818</t>
  </si>
  <si>
    <t>Àwọn ẹgbẹ̀ agbábọ́ọ̀lù Nìjíríà ní àfojúsùn láti gba ife ẹ̀yẹ ti ilẹ̀ aláwọ̀ dúdú tó ń lọ lọ́wọ́.</t>
  </si>
  <si>
    <t>yof_07049_01155498599</t>
  </si>
  <si>
    <t>yof_03397_00802202432</t>
  </si>
  <si>
    <t>yof_05223_01568584354</t>
  </si>
  <si>
    <t>Àwọn ènìyàn kìí sábà fi ààrò dáná mọ́.</t>
  </si>
  <si>
    <t>yof_03349_00682505549</t>
  </si>
  <si>
    <t>Àwọn ènìyàn súnmọ́ olódùmárè pẹ́kípẹ́kí. [external]</t>
  </si>
  <si>
    <t>yof_07508_00364715547</t>
  </si>
  <si>
    <t>yof_07049_00235830127</t>
  </si>
  <si>
    <t>yof_08421_02125573322</t>
  </si>
  <si>
    <t>Àwọn ìbejì yíì ti jọra jù.</t>
  </si>
  <si>
    <t>yof_07508_02109019112</t>
  </si>
  <si>
    <t>yof_00295_00988402403</t>
  </si>
  <si>
    <t>yof_07049_02038390680</t>
  </si>
  <si>
    <t>Àwọn ilé Èkó máa ń rí wọ́gọwọ̀gọ.</t>
  </si>
  <si>
    <t>yof_07505_00307512205</t>
  </si>
  <si>
    <t>Àwọn ìwé náà kò dára rárá.</t>
  </si>
  <si>
    <t>yof_02436_01466352800</t>
  </si>
  <si>
    <t>yof_00295_01184665114</t>
  </si>
  <si>
    <t>Àwọn kọ́ọ̀sì yíì dára gan o.</t>
  </si>
  <si>
    <t>yof_08784_00741374779</t>
  </si>
  <si>
    <t>yof_07049_00975173110</t>
  </si>
  <si>
    <t>Àwọn mìíràn gbàgbó pé bí èyàn ṣe ń d’àgbà síi ló ṣe jẹ́ kó l’óye síi.</t>
  </si>
  <si>
    <t>yof_03349_01468949885</t>
  </si>
  <si>
    <t>yof_03397_01363012169</t>
  </si>
  <si>
    <t>yof_03034_00397823787</t>
  </si>
  <si>
    <t>yof_08421_01304470463</t>
  </si>
  <si>
    <t>Àwọn ọlọ́jà ò tíì dé.</t>
  </si>
  <si>
    <t>yof_03034_00341126073</t>
  </si>
  <si>
    <t>yof_09697_01906894462</t>
  </si>
  <si>
    <t>Àwọn ọmọ alásẹ́wó pọ̀ lọ̀nàa Lekki.</t>
  </si>
  <si>
    <t>yof_09334_01853861579</t>
  </si>
  <si>
    <t>Àwọn ọmọ aráyé ò kìí ní sùúrù.</t>
  </si>
  <si>
    <t>yof_03397_01041264034</t>
  </si>
  <si>
    <t>yof_00295_01438690164</t>
  </si>
  <si>
    <t>yof_02436_02038636916</t>
  </si>
  <si>
    <t>yof_00295_00701915531</t>
  </si>
  <si>
    <t>Àwọn ọmọ ológbe náà náwó rẹpẹtẹ sí ayẹyẹ òkú náà.</t>
  </si>
  <si>
    <t>yof_00610_00636319984</t>
  </si>
  <si>
    <t>yof_01208_02088685648</t>
  </si>
  <si>
    <t>Àwọn ọ̀rẹ́ Adéṣẹwà ń jowú rẹ̀ nítorí ẹni tó ń fẹ́ nísìyí ní owó púpọ̀.</t>
  </si>
  <si>
    <t>yof_03349_01738541207</t>
  </si>
  <si>
    <t>yof_03397_01264108095</t>
  </si>
  <si>
    <t>yof_00610_01355595385</t>
  </si>
  <si>
    <t>yof_02436_00553352779</t>
  </si>
  <si>
    <t>yof_00295_00759398392</t>
  </si>
  <si>
    <t>yof_09697_00676928850</t>
  </si>
  <si>
    <t>yof_07505_00717610483</t>
  </si>
  <si>
    <t>Àwọn tí wọ́n máa ń tún ilé ìgbọ̀ǹsẹ̀ ṣe ń gbíyànjù gan o.</t>
  </si>
  <si>
    <t>yof_08784_01560755333</t>
  </si>
  <si>
    <t>yof_02121_01436186058</t>
  </si>
  <si>
    <t>yof_02121_00956906502</t>
  </si>
  <si>
    <t>yof_04310_00556815597</t>
  </si>
  <si>
    <t>I am scared because we do not know what tomorrow will bring</t>
  </si>
  <si>
    <t>yof_09697_00469094337</t>
  </si>
  <si>
    <t>Aya rere l’ọ́dẹ̀dẹ̀ ọkọ ni Ṣọlá.</t>
  </si>
  <si>
    <t>yof_08784_01850224019</t>
  </si>
  <si>
    <t>yof_03349_01538712004</t>
  </si>
  <si>
    <t>Ayé là á jẹ, ka tó jọ̀run. [external]</t>
  </si>
  <si>
    <t>yof_00610_01710662243</t>
  </si>
  <si>
    <t>yof_07508_00461007987</t>
  </si>
  <si>
    <t>Ayé ń sáré tètè bí ọkọ̀ akérò.</t>
  </si>
  <si>
    <t>yof_03034_01373308907</t>
  </si>
  <si>
    <t>yof_03349_02073147689</t>
  </si>
  <si>
    <t>Àyìnlá ní Kúnlé fẹ́ràn obìnrin, ṣé ọkùnrin ni kó wá fẹ́ràn ni?</t>
  </si>
  <si>
    <t>yof_02436_01827143736</t>
  </si>
  <si>
    <t>Àyìnlá ti lọ s’Ẹ́dẹ.</t>
  </si>
  <si>
    <t>yof_01208_01779612882</t>
  </si>
  <si>
    <t>yof_07508_01851147890</t>
  </si>
  <si>
    <t>Ayọ̀mídé ti rí’ṣẹ́ sí ìlú ọba. [external]</t>
  </si>
  <si>
    <t>yof_02484_00976182994</t>
  </si>
  <si>
    <t>yof_07505_01617346118</t>
  </si>
  <si>
    <t>B’ólóde ò kú, òde ò lè wu gbẹ́gi.</t>
  </si>
  <si>
    <t>yof_06136_01778543902</t>
  </si>
  <si>
    <t>yof_05223_00638657519</t>
  </si>
  <si>
    <t>yof_02121_01763182985</t>
  </si>
  <si>
    <t>yof_07508_01984200087</t>
  </si>
  <si>
    <t>yof_07049_01952218879</t>
  </si>
  <si>
    <t>yof_07049_01316255284</t>
  </si>
  <si>
    <t>Bàbá àgbà ti lé ní ọgọ́rin ọdún.</t>
  </si>
  <si>
    <t>yof_08784_00690046189</t>
  </si>
  <si>
    <t>yof_07049_01386967596</t>
  </si>
  <si>
    <t>yof_00295_01512514976</t>
  </si>
  <si>
    <t>yof_03397_01827060981</t>
  </si>
  <si>
    <t>yof_03349_00251213885</t>
  </si>
  <si>
    <t>Bàbá mi ní ọ̀la la máa lọ ra ọkọ̀ náà.</t>
  </si>
  <si>
    <t>yof_04310_02045852950</t>
  </si>
  <si>
    <t>yof_00295_01567518085</t>
  </si>
  <si>
    <t>yof_07508_01764551702</t>
  </si>
  <si>
    <t>yof_05223_00920511538</t>
  </si>
  <si>
    <t>yof_08421_00418889640</t>
  </si>
  <si>
    <t>yof_07505_00838659719</t>
  </si>
  <si>
    <t>Baba wa ló tún wá jọ́ba.</t>
  </si>
  <si>
    <t>yof_02121_00533583163</t>
  </si>
  <si>
    <t>yof_02436_01190510905</t>
  </si>
  <si>
    <t>yof_03034_00063417513</t>
  </si>
  <si>
    <t>yof_03349_00408969313</t>
  </si>
  <si>
    <t>yof_03034_01624808350</t>
  </si>
  <si>
    <t>yof_08784_00479110965</t>
  </si>
  <si>
    <t>yof_05223_01535618206</t>
  </si>
  <si>
    <t>yof_04310_01797835069</t>
  </si>
  <si>
    <t>Bàtà ẹ ti já lẹ́yìn.</t>
  </si>
  <si>
    <t>yof_01208_00476721027</t>
  </si>
  <si>
    <t>yof_07049_00547174360</t>
  </si>
  <si>
    <t>Bàtà tuntun náà wọ́n jojo.</t>
  </si>
  <si>
    <t>yof_07505_01311838963</t>
  </si>
  <si>
    <t>yof_03349_01383192585</t>
  </si>
  <si>
    <t>yof_03349_01901953740</t>
  </si>
  <si>
    <t>Báwo ni ọmọ ogójì ọdún ṣe máa fẹ́ ọmọ ọdún mẹ́rìndínlógún? [external]</t>
  </si>
  <si>
    <t>yof_08784_01158534960</t>
  </si>
  <si>
    <t>yof_03349_00403845633</t>
  </si>
  <si>
    <t>yof_09697_01599872597</t>
  </si>
  <si>
    <t>Bí àwọn dókítà mìíràn ṣe máa ń bá’ni sọ̀rọ̀ kò daá rárá.</t>
  </si>
  <si>
    <t>yof_07508_00190659622</t>
  </si>
  <si>
    <t>Bí bàbá bá ń rìnrìn àjò, kí wọ́n má gbé àtùpà dání.</t>
  </si>
  <si>
    <t>yof_02484_00830544591</t>
  </si>
  <si>
    <t>yof_03034_01224218751</t>
  </si>
  <si>
    <t>yof_08784_00749352779</t>
  </si>
  <si>
    <t>yof_05223_00950675915</t>
  </si>
  <si>
    <t>Bí ó ti ẹ̀ jẹ́ kó hàn ní ojú ẹ, mo mọ̀ pé ohun tí wọ́n ṣe dùn ẹ́ gidi.</t>
  </si>
  <si>
    <t>yof_00610_02132168238</t>
  </si>
  <si>
    <t>Bí ó tilẹ̀ jẹ́ pé n ò fẹ́ran ọmọ náà n ò rò  pé ó lè pààyàn.</t>
  </si>
  <si>
    <t>yof_07508_00739318175</t>
  </si>
  <si>
    <t>Bí Ọládùnúní àti Ọláfibọ̀ ti lè d’ẹ́sẹ̀ náà, wọn ti tọrọ àforíjì. [external]</t>
  </si>
  <si>
    <t>yof_07505_00324040990</t>
  </si>
  <si>
    <t>yof_06136_00089680530</t>
  </si>
  <si>
    <t>yof_02121_00460996262</t>
  </si>
  <si>
    <t>yof_04310_01178909646</t>
  </si>
  <si>
    <t>Bíọ́dún kìí ṣọ́ owó ná rárá, ó lè ná gbogbo owó oṣù rẹ̀ tán ní ọjọ́ kan.</t>
  </si>
  <si>
    <t>yof_02484_01358389254</t>
  </si>
  <si>
    <t>yof_00295_00833359533</t>
  </si>
  <si>
    <t>Bó bá wu ẹ̀yíòwùnmí, kó má da ẹran lọ sínú igbó.</t>
  </si>
  <si>
    <t>yof_03397_01120133625</t>
  </si>
  <si>
    <t>Bó bá yá, a ó mọ ìgbésẹ̀ tó kàn láti gbé.</t>
  </si>
  <si>
    <t>yof_06136_01836609989</t>
  </si>
  <si>
    <t>Bọ̀dá mi mọ oúnjẹ ṣe ju tìẹ lọ.</t>
  </si>
  <si>
    <t>yof_02121_01525575070</t>
  </si>
  <si>
    <t>yof_02484_01530360621</t>
  </si>
  <si>
    <t>yof_03034_00459752949</t>
  </si>
  <si>
    <t>Bọ̀dá Táyé ti lọ sí Mecca ní ọdún tó kọjá.</t>
  </si>
  <si>
    <t>yof_03349_00104686266</t>
  </si>
  <si>
    <t>Bu omi ìsanwó wá fún mi, jọ̀ọ́.</t>
  </si>
  <si>
    <t>yof_07505_00553428416</t>
  </si>
  <si>
    <t>Da ṣúgà náà padà sí ibi tóo ti gbée.</t>
  </si>
  <si>
    <t>yof_03349_00000032238</t>
  </si>
  <si>
    <t>yof_06136_00913564539</t>
  </si>
  <si>
    <t>Dàásíkí ni dókítà Ọládìjì wọ̀.</t>
  </si>
  <si>
    <t>yof_00610_01201903823</t>
  </si>
  <si>
    <t>Dàdàkùádà jẹ́ ọ̀kan lára ọ̀na ìgbé àṣà àti ìṣe ilẹ̀ Yorùbá lárugẹ.</t>
  </si>
  <si>
    <t>yof_03034_02140492495</t>
  </si>
  <si>
    <t>yof_08784_00484289260</t>
  </si>
  <si>
    <t>Dáníẹ̀lì wọ bàtà dùbúlẹ̀.</t>
  </si>
  <si>
    <t>yof_09334_00731284092</t>
  </si>
  <si>
    <t>yof_03397_01318934933</t>
  </si>
  <si>
    <t>Désọ́lá lọ wẹ̀ lódò.</t>
  </si>
  <si>
    <t>yof_02484_01008603985</t>
  </si>
  <si>
    <t>Díẹ̀ ni tìẹ níbẹ̀, Abíkẹ́, ọmọ Monífádé, ara ìsokùn.</t>
  </si>
  <si>
    <t>yof_06136_01703572881</t>
  </si>
  <si>
    <t>Dígí náà tóbi ó sì mọ́.</t>
  </si>
  <si>
    <t>yof_03397_01759774370</t>
  </si>
  <si>
    <t>Dókìtà ní kí o wá sínú yàrá ìṣàyẹ̀wò.</t>
  </si>
  <si>
    <t>yof_02121_01620419686</t>
  </si>
  <si>
    <t>Dọ́kítà ní kí wọ́n máa mu omi láàárọ̀ kùtùkùtù.</t>
  </si>
  <si>
    <t>yof_08421_01272422037</t>
  </si>
  <si>
    <t>Dọ́kítà sọ pé àwọn oní gbèsè òun ò tí sanwó.</t>
  </si>
  <si>
    <t>yof_06136_00530300363</t>
  </si>
  <si>
    <t>yof_08784_01742425591</t>
  </si>
  <si>
    <t>yof_02121_00020079300</t>
  </si>
  <si>
    <t>yof_02484_00968759546</t>
  </si>
  <si>
    <t>yof_07049_01031676807</t>
  </si>
  <si>
    <t>yof_07049_00159882110</t>
  </si>
  <si>
    <t>yof_09697_00875588820</t>
  </si>
  <si>
    <t>yof_00295_02141381381</t>
  </si>
  <si>
    <t>yof_00295_01261514292</t>
  </si>
  <si>
    <t>Ẹ jẹ́ ká lọ fọṣọ wa kó baà lè mọ́.</t>
  </si>
  <si>
    <t>yof_00295_01192786224</t>
  </si>
  <si>
    <t>yof_09697_00613262603</t>
  </si>
  <si>
    <t>yof_02436_00053848547</t>
  </si>
  <si>
    <t>yof_07049_01950766461</t>
  </si>
  <si>
    <t>yof_07505_01916019763</t>
  </si>
  <si>
    <t>Ẹ má jẹ́ kí àwọn alágbára fi ọwọ́ ńlá gbá wá lójú.</t>
  </si>
  <si>
    <t>yof_00295_00732956445</t>
  </si>
  <si>
    <t>yof_02121_00605694996</t>
  </si>
  <si>
    <t>Ẹ má tẹ’wọ́ mọ́ọ.</t>
  </si>
  <si>
    <t>yof_07508_00960114240</t>
  </si>
  <si>
    <t>Ẹ máa lùú bẹ́ẹ̀, àlùbáríkà ni mo tọrọ.</t>
  </si>
  <si>
    <t>yof_09334_00870036483</t>
  </si>
  <si>
    <t>yof_06136_00491301918</t>
  </si>
  <si>
    <t>Ẹ ò gbodọ̀ dá ẹnikẹ́ni lẹ́bi.</t>
  </si>
  <si>
    <t>yof_07508_01766218068</t>
  </si>
  <si>
    <t>yof_00295_00069502356</t>
  </si>
  <si>
    <t>yof_00610_01059134152</t>
  </si>
  <si>
    <t>yof_08421_02013697467</t>
  </si>
  <si>
    <t>yof_08421_00375984995</t>
  </si>
  <si>
    <t>yof_02121_00012746470</t>
  </si>
  <si>
    <t>yof_06136_00276239440</t>
  </si>
  <si>
    <t>Ẹ wòó bó ṣe da ẹnú sílẹ̀.</t>
  </si>
  <si>
    <t>yof_02436_00243094377</t>
  </si>
  <si>
    <t>yof_01208_01799282569</t>
  </si>
  <si>
    <t>yof_08784_00782542948</t>
  </si>
  <si>
    <t>yof_00295_01899318031</t>
  </si>
  <si>
    <t>Èbìtì ò ní pa eèrà láíláí.</t>
  </si>
  <si>
    <t>yof_02121_00443525088</t>
  </si>
  <si>
    <t>Ẹ̀dá kàn wáyé nípasẹ̀ àwọn méjì tí wọ́n sùn papọ̀, tí wọ́n sì lóyún rẹ̀.</t>
  </si>
  <si>
    <t>yof_07505_01337287283</t>
  </si>
  <si>
    <t>Ẹ̀dá nílò láti máa ní àmójúkúrò.</t>
  </si>
  <si>
    <t>yof_07505_01328719114</t>
  </si>
  <si>
    <t>Èdè alohùn ni èdè Yorùbá.</t>
  </si>
  <si>
    <t>yof_08784_01884325288</t>
  </si>
  <si>
    <t>Edé mẹ́fà ni Músá fi mu Gààrí.</t>
  </si>
  <si>
    <t>yof_08784_01161358852</t>
  </si>
  <si>
    <t>yof_07508_01863905447</t>
  </si>
  <si>
    <t>Èdè Yorùbá dùn-ún sọ.</t>
  </si>
  <si>
    <t>yof_00610_01881016403</t>
  </si>
  <si>
    <t>Èdè Yorùbá ti di kíkọ sílẹ̀ kó tó di ìgbà yí pàápàá.</t>
  </si>
  <si>
    <t>yof_03349_00711107668</t>
  </si>
  <si>
    <t>yof_03397_01603357489</t>
  </si>
  <si>
    <t>yof_03397_00898278541</t>
  </si>
  <si>
    <t>yof_08784_01032591250</t>
  </si>
  <si>
    <t>yof_07049_01378993031</t>
  </si>
  <si>
    <t>Eégún kìí gba iwájú ilé wa kọjá.</t>
  </si>
  <si>
    <t>yof_03034_01157942821</t>
  </si>
  <si>
    <t>yof_02121_00064862320</t>
  </si>
  <si>
    <t>yof_03034_01464979147</t>
  </si>
  <si>
    <t>yof_03034_00977433668</t>
  </si>
  <si>
    <t>Ẹfun ni wọ́n fi ń kọ’ṣẹ́ s’ójúu pátákó.</t>
  </si>
  <si>
    <t>yof_07049_01186091241</t>
  </si>
  <si>
    <t>Egbére jẹ́ ìyá iwin kan.</t>
  </si>
  <si>
    <t>yof_03034_01401678267</t>
  </si>
  <si>
    <t>yof_09334_01949099296</t>
  </si>
  <si>
    <t>Ẹ̀gbọ́n mi ti ṣe ìgbéyàwó ní ọ̀sẹ̀ tó lọ.</t>
  </si>
  <si>
    <t>yof_03034_01539186019</t>
  </si>
  <si>
    <t>yof_08421_00139493817</t>
  </si>
  <si>
    <t>yof_02484_02051757674</t>
  </si>
  <si>
    <t>yof_08784_00796412443</t>
  </si>
  <si>
    <t>Ẹja ọbọ̀kún wà nínú ọ̀sà.</t>
  </si>
  <si>
    <t>yof_00610_00244433539</t>
  </si>
  <si>
    <t>Ẹja ọ̀bọ̀kún wù mí jẹ lónìí.</t>
  </si>
  <si>
    <t>yof_05223_01819100625</t>
  </si>
  <si>
    <t>yof_03397_01408050296</t>
  </si>
  <si>
    <t>yof_03349_02027858799</t>
  </si>
  <si>
    <t>yof_02121_01787218594</t>
  </si>
  <si>
    <t>Èké Shíttù ti pọ̀ jù.</t>
  </si>
  <si>
    <t>yof_03034_00839073614</t>
  </si>
  <si>
    <t>yof_07049_00492240564</t>
  </si>
  <si>
    <t>Ẹ̀kọ́ tí mo kọ́ láti ilé ló mú kí ayé mi ṣì gbádùn báyìí.</t>
  </si>
  <si>
    <t>yof_02121_00017373295</t>
  </si>
  <si>
    <t>yof_02436_00199181946</t>
  </si>
  <si>
    <t>Èkúté náà ti jẹ gbogbo ẹja inú ìṣasùn. [external]</t>
  </si>
  <si>
    <t>yof_09697_00233502332</t>
  </si>
  <si>
    <t>yof_03349_00345672879</t>
  </si>
  <si>
    <t>Ẹlẹ́hàá ni Ìyàwó  Àlàhájì.</t>
  </si>
  <si>
    <t>yof_06136_01472596302</t>
  </si>
  <si>
    <t>Ẹlẹ́nu bíi ti pẹ́pẹ́yẹ ní Tamẹ́dùn.</t>
  </si>
  <si>
    <t>yof_06136_00347347264</t>
  </si>
  <si>
    <t>yof_07505_01075267765</t>
  </si>
  <si>
    <t>yof_03349_00495976734</t>
  </si>
  <si>
    <t>Ẹlẹ́nu wèrèpè ni mo pèé.</t>
  </si>
  <si>
    <t>yof_06136_01224200502</t>
  </si>
  <si>
    <t>Elétí kúnkun ni Túndé.</t>
  </si>
  <si>
    <t>yof_01208_01727127192</t>
  </si>
  <si>
    <t>Èló ni wọ́n ń ta ìwé náà?</t>
  </si>
  <si>
    <t>yof_00610_01514205008</t>
  </si>
  <si>
    <t>Ẹ̀mí á ṣe púpọ̀ ọdún láyé. [abrupt]</t>
  </si>
  <si>
    <t>yof_07049_02016319418</t>
  </si>
  <si>
    <t>yof_09334_00872140784</t>
  </si>
  <si>
    <t>yof_03034_00299576843</t>
  </si>
  <si>
    <t>yof_07505_00247612154</t>
  </si>
  <si>
    <t>Èmi nìkan ni mo sun yàrá mọ́jú.</t>
  </si>
  <si>
    <t>yof_02121_01265466833</t>
  </si>
  <si>
    <t>Ẹní bá gẹṣin nínú mi ò ní kọ’sẹ̀.</t>
  </si>
  <si>
    <t>yof_06136_01712627096</t>
  </si>
  <si>
    <t>yof_00610_01102417881</t>
  </si>
  <si>
    <t>yof_08784_01122423486</t>
  </si>
  <si>
    <t>yof_07049_02051094706</t>
  </si>
  <si>
    <t>yof_01208_01663278651</t>
  </si>
  <si>
    <t>yof_00610_01502020754</t>
  </si>
  <si>
    <t>yof_06136_01371642069</t>
  </si>
  <si>
    <t>Ẹni tó lówó layé yẹ. [external]</t>
  </si>
  <si>
    <t>yof_07508_00312304439</t>
  </si>
  <si>
    <t>yof_00610_01911482469</t>
  </si>
  <si>
    <t>yof_06136_01769930032</t>
  </si>
  <si>
    <t>Ẹniafẹ́ sọ pé Dámilọ́lá jẹ́ kí orí òún wú.</t>
  </si>
  <si>
    <t>yof_08421_00541566668</t>
  </si>
  <si>
    <t>Ẹnikẹ́ni tí ìwọ́ bá ní ipá láti ṣe ìrànlọ́wọ́ fún òun ni ẹnìkejì re.</t>
  </si>
  <si>
    <t>yof_02436_01200814924</t>
  </si>
  <si>
    <t>yof_09697_00099367593</t>
  </si>
  <si>
    <t>yof_03349_00146932066</t>
  </si>
  <si>
    <t>Ẹnu ọwá lọ ti ń dádé Ọba Èkó.</t>
  </si>
  <si>
    <t>yof_02436_00554684236</t>
  </si>
  <si>
    <t>yof_04310_01892910806</t>
  </si>
  <si>
    <t>yof_00610_02051130089</t>
  </si>
  <si>
    <t>yof_03034_01900273328</t>
  </si>
  <si>
    <t>yof_03034_00893415284</t>
  </si>
  <si>
    <t>yof_07508_01046082859</t>
  </si>
  <si>
    <t>yof_08784_01357406601</t>
  </si>
  <si>
    <t>Ẹranko ti Jíbádé fẹ́ràn jù ni akọ ajá.</t>
  </si>
  <si>
    <t>yof_07505_01189991343</t>
  </si>
  <si>
    <t>Eré orí ìtàgé náà yóò lárinrin púpọ̀.</t>
  </si>
  <si>
    <t>yof_06136_00792512190</t>
  </si>
  <si>
    <t>yof_03349_00045889139</t>
  </si>
  <si>
    <t>Èrí mìíràn tí ó fi ìdí ìgbàgbọ́ Yorùbá hàn nípa Àbíkú wà nínú ẹṣẹ ifá.</t>
  </si>
  <si>
    <t>yof_02121_01867778534</t>
  </si>
  <si>
    <t>yof_06136_00394484520</t>
  </si>
  <si>
    <t>Ẹ̀rọ ayélujára máa ń parọ́ nígbà mìíràn.</t>
  </si>
  <si>
    <t>yof_00610_01962497552</t>
  </si>
  <si>
    <t>Ẹ̀rọ ìlọṣọ àwọn Bàba Péjú ti jó aṣọ Ìya Wálé.</t>
  </si>
  <si>
    <t>yof_03034_00547294103</t>
  </si>
  <si>
    <t>Ẹ̀rọ ìlọṣọ lọ̀ mí lẹ́sẹ̀.</t>
  </si>
  <si>
    <t>yof_03034_00097168549</t>
  </si>
  <si>
    <t>yof_06136_01920577611</t>
  </si>
  <si>
    <t>Ẹ̀san ń bẹ fún ẹni tó bá ṣẹ̀ ìka.</t>
  </si>
  <si>
    <t>yof_07049_01210522679</t>
  </si>
  <si>
    <t>yof_09697_00386236079</t>
  </si>
  <si>
    <t>yof_08784_00256254723</t>
  </si>
  <si>
    <t>yof_08421_02003206429</t>
  </si>
  <si>
    <t>Ẹ̀sìn atọ̀húnrìnwá ni ẹ̀sìn ìsìlámù.</t>
  </si>
  <si>
    <t>yof_08784_00516833474</t>
  </si>
  <si>
    <t>yof_03397_01034461155</t>
  </si>
  <si>
    <t>yof_07505_01010344544</t>
  </si>
  <si>
    <t>Ẹsítétì náà rẹwà púpọ̀.</t>
  </si>
  <si>
    <t>yof_04310_01620390540</t>
  </si>
  <si>
    <t>Ẹ̀ṣọ́ dára fún ara. [external]</t>
  </si>
  <si>
    <t>yof_05223_01328846423</t>
  </si>
  <si>
    <t>yof_00610_01503756926</t>
  </si>
  <si>
    <t>yof_07505_01834248562</t>
  </si>
  <si>
    <t>yof_08784_01824543808</t>
  </si>
  <si>
    <t>Ẹ̀ya Ìgbò ni ẹni tí Mọ̀rúfù fẹ́.</t>
  </si>
  <si>
    <t>yof_03349_01724932923</t>
  </si>
  <si>
    <t>Ẹ̀yà Yorùbá ti kúrò lẹ́gbẹ́ àwọn ẹ̀yà tí wọ́n máa ń ṣe àmúlò ìlànà òǹkà àwọn èdè mìíràn. [external]</t>
  </si>
  <si>
    <t>yof_08421_01661644540</t>
  </si>
  <si>
    <t>yof_09697_00567611920</t>
  </si>
  <si>
    <t>Ẹyẹ agénifò tí ń fò Iójú ọ̀run, kílódé tóo ṣekú pa Akínsanmí?</t>
  </si>
  <si>
    <t>yof_02436_00173932070</t>
  </si>
  <si>
    <t>Ẹyẹ méjì ló wà lórí igi ọ̀pẹ. [external]</t>
  </si>
  <si>
    <t>yof_07049_00346398042</t>
  </si>
  <si>
    <t>yof_01208_00769499782</t>
  </si>
  <si>
    <t>yof_08784_00754090942</t>
  </si>
  <si>
    <t>yof_03034_00744627221</t>
  </si>
  <si>
    <t>Èyí wà ní ìbámu pẹ̀lú àpẹẹrẹ òkè yìí.</t>
  </si>
  <si>
    <t>yof_04310_00353481540</t>
  </si>
  <si>
    <t>Ẹyin àtùpà náà ti fọ́.</t>
  </si>
  <si>
    <t>yof_02121_01204042551</t>
  </si>
  <si>
    <t>yof_02121_02033924178</t>
  </si>
  <si>
    <t>Ẹyin mẹ́fa ni kí wọ́n dín fún gbogbo yín.</t>
  </si>
  <si>
    <t>yof_07505_00302207587</t>
  </si>
  <si>
    <t>yof_03349_01301743291</t>
  </si>
  <si>
    <t>yof_00610_00302869340</t>
  </si>
  <si>
    <t>yof_07505_01267402712</t>
  </si>
  <si>
    <t>yof_00295_01771440187</t>
  </si>
  <si>
    <t>yof_02436_01252305057</t>
  </si>
  <si>
    <t>Fákáyọ̀dé ni Ọba Ìbògùn.</t>
  </si>
  <si>
    <t>yof_00295_00020329077</t>
  </si>
  <si>
    <t>yof_02436_01711966747</t>
  </si>
  <si>
    <t>yof_02121_00540921862</t>
  </si>
  <si>
    <t>yof_01208_01634241562</t>
  </si>
  <si>
    <t>Fásúre jẹ́ ògbóǹtarìgì oníṣègùn ní agbègbè yìí.</t>
  </si>
  <si>
    <t>yof_00610_01744276413</t>
  </si>
  <si>
    <t>Fẹ́rànmí ti wà ní ilé ìwé gíga.</t>
  </si>
  <si>
    <t>yof_00295_01733959908</t>
  </si>
  <si>
    <t>yof_01208_01686148829</t>
  </si>
  <si>
    <t>yof_02121_00427135576</t>
  </si>
  <si>
    <t>Fìlà náà dára lórí rẹ̀.</t>
  </si>
  <si>
    <t>yof_02436_00733357322</t>
  </si>
  <si>
    <t>yof_08421_00569449972</t>
  </si>
  <si>
    <t>Folúkẹ́ ti múra tán kí àwọn àlejòo rẹ̀ tó dé.</t>
  </si>
  <si>
    <t>yof_00610_01944045933</t>
  </si>
  <si>
    <t>yof_07505_00360147414</t>
  </si>
  <si>
    <t>yof_07505_02074794688</t>
  </si>
  <si>
    <t>yof_08421_00615577434</t>
  </si>
  <si>
    <t>Gaàrí yẹn ti wú tó bó ṣe yẹ.</t>
  </si>
  <si>
    <t>yof_06136_00877626961</t>
  </si>
  <si>
    <t>Gángan ni ọ̀rọ̀ ilé ayé, bí ó ti kọjú sẹ́nìkan, ẹ̀yìn ló kọ sẹlòmíràn.</t>
  </si>
  <si>
    <t>yof_06136_00295644528</t>
  </si>
  <si>
    <t>yof_07049_02109086861</t>
  </si>
  <si>
    <t>Ganíyá fẹ́ràn kí ó ma tọ́jà kiri.</t>
  </si>
  <si>
    <t>yof_07508_01094123540</t>
  </si>
  <si>
    <t>Gbà jàre! Wọn wá ọmọ'bìrin kékeré kan o.</t>
  </si>
  <si>
    <t>yof_08784_01756966513</t>
  </si>
  <si>
    <t>Gbádébọ n fà bí ìgbín.</t>
  </si>
  <si>
    <t>yof_00610_00938306018</t>
  </si>
  <si>
    <t>yof_00295_01406524313</t>
  </si>
  <si>
    <t>Gbénró ló pe ẹjọ́ kòtẹ́milọ́rùn.</t>
  </si>
  <si>
    <t>yof_03349_00688281399</t>
  </si>
  <si>
    <t>Gbẹ́nu sọ́un, oníbèérè ìsọlẹ́nu.</t>
  </si>
  <si>
    <t>yof_00295_01942917421</t>
  </si>
  <si>
    <t>yof_07508_01708018951</t>
  </si>
  <si>
    <t>yof_07049_00279339129</t>
  </si>
  <si>
    <t>yof_08784_01080364164</t>
  </si>
  <si>
    <t>yof_02484_01696956093</t>
  </si>
  <si>
    <t>Gbogbo aṣọ ni Tìjání kó lọ sí ìsàlẹ̀ láti lọ fọ̀.</t>
  </si>
  <si>
    <t>yof_00295_00963887414</t>
  </si>
  <si>
    <t>yof_09334_01138564937</t>
  </si>
  <si>
    <t>Gbogbo àwọn ọ̀dọ́ ló fẹ́ sá kúrò l’órílẹ̀-èdè yìí.</t>
  </si>
  <si>
    <t>yof_02436_00910528190</t>
  </si>
  <si>
    <t>yof_09697_02052857083</t>
  </si>
  <si>
    <t>yof_03397_00200180185</t>
  </si>
  <si>
    <t>yof_08421_01903647230</t>
  </si>
  <si>
    <t>yof_08421_00295837571</t>
  </si>
  <si>
    <t>yof_03397_00576669459</t>
  </si>
  <si>
    <t>Everything that I wanted is what they did for me</t>
  </si>
  <si>
    <t>yof_07505_02079668596</t>
  </si>
  <si>
    <t>Gbogbo wa ni ọ̀rọ̀ yìí kàn. [external]</t>
  </si>
  <si>
    <t>yof_03034_00396583484</t>
  </si>
  <si>
    <t>yof_00295_00334963468</t>
  </si>
  <si>
    <t>yof_00610_00676169728</t>
  </si>
  <si>
    <t>Géètì ilé-ìwé ni mo ti pàdé Ìsìlàmíyà ní àná.</t>
  </si>
  <si>
    <t>yof_04310_01092361479</t>
  </si>
  <si>
    <t>yof_00295_00677007677</t>
  </si>
  <si>
    <t>Gẹ́rẹ́ tí wọ́n dé ọjà ni wọ́n rí wọn ní ẹ̀gbẹ́ ọ̀nà.</t>
  </si>
  <si>
    <t>yof_02436_00858126349</t>
  </si>
  <si>
    <t>yof_02484_01430850632</t>
  </si>
  <si>
    <t>Hósítẹ̀lì rẹ ló ti gbé oúnjẹ fún mi.</t>
  </si>
  <si>
    <t>yof_00295_01510746009</t>
  </si>
  <si>
    <t>yof_05223_01891656881</t>
  </si>
  <si>
    <t>Ìbàjẹ́ ènìyàn ò dáṣẹ́ ọlọ́run dúró.</t>
  </si>
  <si>
    <t>yof_05223_01505324070</t>
  </si>
  <si>
    <t>yof_08784_00012858083</t>
  </si>
  <si>
    <t>Ìbẹ́pẹ náà dùn púpọ̀.</t>
  </si>
  <si>
    <t>yof_08421_01582604095</t>
  </si>
  <si>
    <t>Ibi o bá lọ ni mo máa wá.</t>
  </si>
  <si>
    <t>yof_02484_01440813087</t>
  </si>
  <si>
    <t>Ibi tí mo fẹ́ yà sí pọ̀ gan.</t>
  </si>
  <si>
    <t>yof_03397_00003671547</t>
  </si>
  <si>
    <t>Ibi tí mo ti ń ṣiṣẹ́ nìyí.</t>
  </si>
  <si>
    <t>yof_04310_00641107401</t>
  </si>
  <si>
    <t>Ibi tí wọ́n bá fi mí sí ni mo máa ń ṣọ́.</t>
  </si>
  <si>
    <t>yof_03034_01357625953</t>
  </si>
  <si>
    <t>yof_02436_02054636419</t>
  </si>
  <si>
    <t>yof_07049_00136003666</t>
  </si>
  <si>
    <t>Ibo ni ìlú tí o ti wá?</t>
  </si>
  <si>
    <t>yof_07508_00210712895</t>
  </si>
  <si>
    <t>Ibo ni ọkọ̀ yí ń lọ?</t>
  </si>
  <si>
    <t>yof_07508_00671291127</t>
  </si>
  <si>
    <t>yof_03349_01207699701</t>
  </si>
  <si>
    <t>Ibòji máa ń palọ́lọ́, kí ló dé?</t>
  </si>
  <si>
    <t>yof_03034_01484294019</t>
  </si>
  <si>
    <t>yof_04310_00085429033</t>
  </si>
  <si>
    <t>yof_07505_00715199030</t>
  </si>
  <si>
    <t>Idà, àáké, àdá, ọfà àti ọ̀bẹ ni wọ́n fi ń jagun l’áyé àtijó.</t>
  </si>
  <si>
    <t>yof_09334_02129116641</t>
  </si>
  <si>
    <t>yof_03034_00385355112</t>
  </si>
  <si>
    <t>yof_09697_00262398794</t>
  </si>
  <si>
    <t>Ìdí ni wípé èdè pọ̀ láwùjọ jàńtìrẹrẹ.</t>
  </si>
  <si>
    <t>yof_07508_01273924883</t>
  </si>
  <si>
    <t>Ìdìbò tó ń bọ̀ lọ́nà ló fa gbogbo gbọ́nmi síi omi ò tó.</t>
  </si>
  <si>
    <t>yof_00295_01557845803</t>
  </si>
  <si>
    <t>Ìdíje ńlá gbáà ni àwọn ẹgbẹ ọdẹ ń fi Ìrèmọ̀jé Ògún ṣe.</t>
  </si>
  <si>
    <t>yof_03034_01446696064</t>
  </si>
  <si>
    <t>Ìdọ̀tí ti pọ̀ jù l’Ékòó.</t>
  </si>
  <si>
    <t>yof_08784_01776438841</t>
  </si>
  <si>
    <t>Ifá ní pé, ìtì ọ̀gẹ̀dẹ̀ ní kí wọ́n fi máa koná àgbo fún àwọn tí ara wọn kò yá.</t>
  </si>
  <si>
    <t>yof_09334_00895445083</t>
  </si>
  <si>
    <t>yof_03034_01389385018</t>
  </si>
  <si>
    <t>Ifálékè wà ní’bẹ̀ nígbà tí ìyàwó rẹ̀ bímọ.</t>
  </si>
  <si>
    <t>yof_08784_00811491742</t>
  </si>
  <si>
    <t>yof_00610_00681948748</t>
  </si>
  <si>
    <t>yof_00295_01329504028</t>
  </si>
  <si>
    <t>Ìfé tí a fẹ́ adìyẹ ò dénú.</t>
  </si>
  <si>
    <t>yof_02484_00963185972</t>
  </si>
  <si>
    <t>yof_00295_00161816699</t>
  </si>
  <si>
    <t>yof_09697_01718030135</t>
  </si>
  <si>
    <t>yof_02436_02059392356</t>
  </si>
  <si>
    <t>yof_06136_00187552585</t>
  </si>
  <si>
    <t>yof_02436_00715131121</t>
  </si>
  <si>
    <t>Igà náà tóbi púpọ̀.</t>
  </si>
  <si>
    <t>yof_07508_01698067682</t>
  </si>
  <si>
    <t>Ìgà ni wọ́n ń pe Àfín ní Èkó.</t>
  </si>
  <si>
    <t>yof_00295_01185131835</t>
  </si>
  <si>
    <t>Ìgbà tí baálé rẹ ń bínú, o f’ọwọ́ gbáa láya.</t>
  </si>
  <si>
    <t>yof_09697_00934529619</t>
  </si>
  <si>
    <t>Ìgbà wo ni wọ́n ma tó se ọdún ẹ̀yọ̀.</t>
  </si>
  <si>
    <t>yof_07505_00742649507</t>
  </si>
  <si>
    <t>yof_07505_01439149460</t>
  </si>
  <si>
    <t>Ìgbákọ tí mo fẹ́ lò dà?</t>
  </si>
  <si>
    <t>yof_03397_00067643311</t>
  </si>
  <si>
    <t>yof_02121_01752866356</t>
  </si>
  <si>
    <t>yof_05223_00356816840</t>
  </si>
  <si>
    <t>Ìgbẹ̀yìn ní láti so rere.</t>
  </si>
  <si>
    <t>yof_08421_00517597514</t>
  </si>
  <si>
    <t>Ìjà bẹ́ sílè láàárín Pópóọlá àti Àlùfáà mọ́ṣáláṣí wọn.</t>
  </si>
  <si>
    <t>yof_09334_01533109059</t>
  </si>
  <si>
    <t>yof_06136_00656128867</t>
  </si>
  <si>
    <t>yof_03397_00938589490</t>
  </si>
  <si>
    <t>yof_07505_00437825811</t>
  </si>
  <si>
    <t>Ìjíròrò yó ti máa lọ lábẹ́lẹ̀ lori ètò ìdìbò tí ń bọ̀ lọ́nà.</t>
  </si>
  <si>
    <t>yof_08421_01334384825</t>
  </si>
  <si>
    <t>yof_08784_00358161760</t>
  </si>
  <si>
    <t>yof_01208_01876513226</t>
  </si>
  <si>
    <t>yof_07505_00486568929</t>
  </si>
  <si>
    <t>yof_09697_01448984055</t>
  </si>
  <si>
    <t>Ìjọba ti ní kí wọ́n ti ilé náà pa nítori wàhálà tó ń ṣẹlẹ̀ lọ́wọ́.</t>
  </si>
  <si>
    <t>yof_07505_01448838967</t>
  </si>
  <si>
    <t>yof_03349_01541381697</t>
  </si>
  <si>
    <t>Ìkejà ò jìnà sí Ọ̀pẹ̀bí. [external]</t>
  </si>
  <si>
    <t>yof_00295_01271831382</t>
  </si>
  <si>
    <t>yof_07508_01194071814</t>
  </si>
  <si>
    <t>Ìkọ̀ta ni ilé tí Similólúwa ń gbé wá.</t>
  </si>
  <si>
    <t>yof_09697_01488879069</t>
  </si>
  <si>
    <t>yof_09334_00964886249</t>
  </si>
  <si>
    <t>yof_02121_01321903994</t>
  </si>
  <si>
    <t>Ikú a sọ gbogbo ilé d’ahoro.</t>
  </si>
  <si>
    <t>yof_08784_00435719150</t>
  </si>
  <si>
    <t>Ikú kò gb’owó, kò gb’ẹ̀bẹ̀.</t>
  </si>
  <si>
    <t>yof_08421_01573273913</t>
  </si>
  <si>
    <t>Ikú M.K.O Abíọ́lá dun ọ̀pọ̀lọpọ̀ èèyàn.</t>
  </si>
  <si>
    <t>yof_09334_00469431050</t>
  </si>
  <si>
    <t>yof_01208_01400025115</t>
  </si>
  <si>
    <t>Ikú p’Abírì, Àbírì ti kú.</t>
  </si>
  <si>
    <t>yof_07505_00118794674</t>
  </si>
  <si>
    <t>Ikun’mú ọ̀tún ti fẹ́ bọ́ si ti òsì nígbà tí ó bí àkọ́bí rẹ̀.</t>
  </si>
  <si>
    <t>yof_09697_00431930794</t>
  </si>
  <si>
    <t>yof_00295_00872733233</t>
  </si>
  <si>
    <t>yof_08784_00262412228</t>
  </si>
  <si>
    <t>yof_02436_00390279056</t>
  </si>
  <si>
    <t>Ilé ìfowópamọ́ yapa nì agbègbè Adéọlá Ọdẹ́kù.</t>
  </si>
  <si>
    <t>yof_02436_00136590423</t>
  </si>
  <si>
    <t>yof_09334_01080974690</t>
  </si>
  <si>
    <t>yof_08421_00320059067</t>
  </si>
  <si>
    <t>Ilé ìjọsìn wa ni tósìn ti kọ́ dúrúu titẹ̀.</t>
  </si>
  <si>
    <t>yof_05223_01345280705</t>
  </si>
  <si>
    <t>Ilé ìkọ́jàsí náà kún fọnfọn.</t>
  </si>
  <si>
    <t>yof_09697_00582600241</t>
  </si>
  <si>
    <t>Ilé ìtura tí a dé sí tóbi jọjọ, ìlú Ọ̀yọ́ ló wà.</t>
  </si>
  <si>
    <t>yof_07049_00468261470</t>
  </si>
  <si>
    <t>yof_08421_01357299502</t>
  </si>
  <si>
    <t>Ilé ni ayé wà.</t>
  </si>
  <si>
    <t>yof_03034_00961577784</t>
  </si>
  <si>
    <t>yof_05223_02044544241</t>
  </si>
  <si>
    <t>yof_00295_01723779271</t>
  </si>
  <si>
    <t>Ilẹ̀ ti mọ́ bá àwọn ọ̀daràn yẹn.</t>
  </si>
  <si>
    <t>yof_07049_01965969753</t>
  </si>
  <si>
    <t>Ilé tí tèmi àti àwọn akẹgbé mi dé sí rẹwà púpọ̀, ọ̀rọ̀ gan kò lè ṣàpèjúwe rẹ̀.</t>
  </si>
  <si>
    <t>yof_07505_00482003654</t>
  </si>
  <si>
    <t>yof_02484_01239009714</t>
  </si>
  <si>
    <t>Ilée wa ni mo wà nígbà yẹn.</t>
  </si>
  <si>
    <t>yof_08421_01669660582</t>
  </si>
  <si>
    <t>yof_07508_02036500710</t>
  </si>
  <si>
    <t>Ilé-ifẹ̀ wà ní ìpínlẹ̀ Ọ̀ṣun.</t>
  </si>
  <si>
    <t>yof_00295_00154186764</t>
  </si>
  <si>
    <t>Ilé-iṣẹ́ agbóhùnsáfẹ́fẹ́ kan ní Jákànde ni ó fi ọ̀rọ̀ náà lọ̀.</t>
  </si>
  <si>
    <t>yof_02436_00377441497</t>
  </si>
  <si>
    <t>Ilé-iṣẹ́ agbóhùnsáfẹ́fẹ́ ni ìyàwó mi kejì wà.</t>
  </si>
  <si>
    <t>yof_06136_01778669469</t>
  </si>
  <si>
    <t>Ilé-iṣẹ́ tí bàbá Bọ̀dé ti ń ṣiṣẹ́ ló ṣe agbátẹrù ìdíje náà.</t>
  </si>
  <si>
    <t>yof_03397_00386441079</t>
  </si>
  <si>
    <t>yof_09697_01976051974</t>
  </si>
  <si>
    <t>yof_01208_00289556156</t>
  </si>
  <si>
    <t>yof_08421_00559342942</t>
  </si>
  <si>
    <t>yof_03349_01120154549</t>
  </si>
  <si>
    <t>Ìlù Àyándélé ń ró kokoko.</t>
  </si>
  <si>
    <t>yof_05223_00399396004</t>
  </si>
  <si>
    <t>yof_07508_00219129694</t>
  </si>
  <si>
    <t>yof_09334_00960461342</t>
  </si>
  <si>
    <t>yof_00610_01213624807</t>
  </si>
  <si>
    <t>Ìlúbìnrin ni wọ́n sọ pé àwọn ń lọ. [abrupt]</t>
  </si>
  <si>
    <t>yof_00610_01854813627</t>
  </si>
  <si>
    <t>Ìlúmọ̀ọ́ká ni Olóyè Adégẹyè.</t>
  </si>
  <si>
    <t>yof_00610_01174380407</t>
  </si>
  <si>
    <t>yof_08421_00937158596</t>
  </si>
  <si>
    <t>yof_09697_00764365820</t>
  </si>
  <si>
    <t>yof_03034_02005258693</t>
  </si>
  <si>
    <t>Iná ìjọba máa ń wà dáadáa ní agbègbè Ilémobọ́lá.</t>
  </si>
  <si>
    <t>yof_00295_00444601186</t>
  </si>
  <si>
    <t>yof_02121_01320199001</t>
  </si>
  <si>
    <t>Ìníolúwa ni orúkọ ọmọ àbúrò ìyàwó mi.</t>
  </si>
  <si>
    <t>yof_02121_00560325872</t>
  </si>
  <si>
    <t>Inú balùwẹ̀ yìí ṣe ń rùn báyi?</t>
  </si>
  <si>
    <t>yof_08421_01488517830</t>
  </si>
  <si>
    <t>Inú igbó ló wà tí àwọn agbófinró fi múu.</t>
  </si>
  <si>
    <t>yof_05223_00290108088</t>
  </si>
  <si>
    <t>Inú igbó ni ẹ̀fọn máa ń wà.</t>
  </si>
  <si>
    <t>yof_03397_00461398457</t>
  </si>
  <si>
    <t>Inú mí dùn lóríi bí àwọn elére ìdárayá náà ṣe fakọ́yọ lórí pápá ìṣeré.</t>
  </si>
  <si>
    <t>yof_07505_00651254141</t>
  </si>
  <si>
    <t>yof_03034_00731449875</t>
  </si>
  <si>
    <t>Ìnuwọ́ wà ní abẹ́ tábìlì.</t>
  </si>
  <si>
    <t>yof_07505_01552261130</t>
  </si>
  <si>
    <t>Ìpàdé tí mo lọ lánàá dára jọjọ.</t>
  </si>
  <si>
    <t>yof_03034_01627999529</t>
  </si>
  <si>
    <t>yof_08421_00434188710</t>
  </si>
  <si>
    <t>yof_00610_00251551294</t>
  </si>
  <si>
    <t>yof_02436_01255834249</t>
  </si>
  <si>
    <t>yof_07049_00588967694</t>
  </si>
  <si>
    <t>Ìrèké yi ò fi bẹ́ẹ̀ dùn bíi ti ọjà.</t>
  </si>
  <si>
    <t>yof_00295_01036172444</t>
  </si>
  <si>
    <t>Ìrẹsì àti ẹja ni èmi àti Elújọbí jẹ ní òwúrọ òní.</t>
  </si>
  <si>
    <t>yof_03349_00699991876</t>
  </si>
  <si>
    <t>Ìrẹsì àti ẹ̀wà ni oúnjẹ tí mo fẹ́ràn jù.</t>
  </si>
  <si>
    <t>yof_03034_01279003043</t>
  </si>
  <si>
    <t>yof_06136_01625531988</t>
  </si>
  <si>
    <t>yof_07508_00972680292</t>
  </si>
  <si>
    <t>Ìrìn àjò ànà ò dẹrùn rárá, ẹnu gan kò lè ròyìn rẹ̀ tán. [abrupt]</t>
  </si>
  <si>
    <t>yof_06136_01094360780</t>
  </si>
  <si>
    <t>Ìrìn àjò ẹgbẹ̀rún ọdún, ẹsẹ̀ kan la kọ́ máa gbé.</t>
  </si>
  <si>
    <t>yof_01208_01076239944</t>
  </si>
  <si>
    <t>yof_07505_00761596969</t>
  </si>
  <si>
    <t>Irú irun wo lo wá gé sórí báyi?</t>
  </si>
  <si>
    <t>yof_08784_00655012520</t>
  </si>
  <si>
    <t>Irun àgbọ̀n mí ti pọ̀ jù.</t>
  </si>
  <si>
    <t>yof_03034_01828481800</t>
  </si>
  <si>
    <t>yof_09697_00110824256</t>
  </si>
  <si>
    <t>yof_02121_01945338995</t>
  </si>
  <si>
    <t>yof_00610_01632303259</t>
  </si>
  <si>
    <t>yof_09697_00116176110</t>
  </si>
  <si>
    <t>yof_05223_01594866710</t>
  </si>
  <si>
    <t>Iṣẹ́ àmúrelé tí ọ̀jọ̀gbọ́n Ajíbóyè fún wa le gidi gan o.</t>
  </si>
  <si>
    <t>yof_07508_01129273695</t>
  </si>
  <si>
    <t>yof_03034_01446343771</t>
  </si>
  <si>
    <t>Iṣẹ́ èní gba omi mu.</t>
  </si>
  <si>
    <t>yof_03349_01416029040</t>
  </si>
  <si>
    <t>yof_05223_00644756392</t>
  </si>
  <si>
    <t>yof_06136_01279969512</t>
  </si>
  <si>
    <t>yof_07508_01381664712</t>
  </si>
  <si>
    <t>yof_03397_00215586777</t>
  </si>
  <si>
    <t>yof_05223_01377045141</t>
  </si>
  <si>
    <t>Iṣẹ́ ni wọ́n ń wá kiri.</t>
  </si>
  <si>
    <t>yof_07505_00496759467</t>
  </si>
  <si>
    <t>yof_06136_00206021326</t>
  </si>
  <si>
    <t>yof_03034_01108805717</t>
  </si>
  <si>
    <t>Ìṣèkúṣè ni àwọn olópàá náà ń ṣe fún wa.</t>
  </si>
  <si>
    <t>yof_03397_00804328212</t>
  </si>
  <si>
    <t>Isiah àti Arógunyò ń fẹ́ obìnrin kannáà.</t>
  </si>
  <si>
    <t>yof_07508_02028350467</t>
  </si>
  <si>
    <t>yof_09697_00634162719</t>
  </si>
  <si>
    <t>yof_03349_01606359332</t>
  </si>
  <si>
    <t>yof_02484_00426624340</t>
  </si>
  <si>
    <t>yof_00295_00024634140</t>
  </si>
  <si>
    <t>The yam is rotten</t>
  </si>
  <si>
    <t>yof_07508_01968711190</t>
  </si>
  <si>
    <t>Ìwádìí fi hàn pé Ògún ni ẹni àkọ́kọ́ tí ó ṣe orò ìṣípá ọdẹ ní ìlú Ìrè.</t>
  </si>
  <si>
    <t>yof_08784_01510588097</t>
  </si>
  <si>
    <t>yof_02121_02074719447</t>
  </si>
  <si>
    <t>yof_02436_01686003422</t>
  </si>
  <si>
    <t>Ìwé mẹ́rin ni ọ̀gbẹ́ni Caleb ní ka rà. [external]</t>
  </si>
  <si>
    <t>yof_03034_01406706309</t>
  </si>
  <si>
    <t>Ìwé mímọ́ kún fọ́nfọ́n fún ọgbọ́n àti òye.</t>
  </si>
  <si>
    <t>yof_02484_00832296930</t>
  </si>
  <si>
    <t>yof_09697_00509643171</t>
  </si>
  <si>
    <t>yof_08784_00238781117</t>
  </si>
  <si>
    <t>yof_02121_01721398059</t>
  </si>
  <si>
    <t>yof_00610_00739537174</t>
  </si>
  <si>
    <t>Ìyá àgbà ti lé ní ọgọ́ta ọdún.</t>
  </si>
  <si>
    <t>yof_05223_01728592727</t>
  </si>
  <si>
    <t>Ìyá àwọn ọmọ tí ilé wọ́n wà ní ibùdókọ̀ kẹta sí ìyín ti bá àgbèrè lọ.</t>
  </si>
  <si>
    <t>yof_09697_00095408131</t>
  </si>
  <si>
    <t>Ìyá Fátúrótì ni ó ń se ìnáwó lọ́jọ́ yẹn.</t>
  </si>
  <si>
    <t>yof_07049_01619526477</t>
  </si>
  <si>
    <t>yof_02436_00772561831</t>
  </si>
  <si>
    <t>Ìyá ọkọọ̀ rẹ ló ń pè ọ́. [external]</t>
  </si>
  <si>
    <t>yof_03034_00067848901</t>
  </si>
  <si>
    <t>yof_07505_00898111970</t>
  </si>
  <si>
    <t>yof_06136_01949694738</t>
  </si>
  <si>
    <t>Ìyá wa ṣe àkíyèsí ìwà ìmẹ́lẹ́ Ọmọṣẹwà, ó sì ti pèé lọ́pọ̀ ìgbà láti ba sọ̀rọ̀ ìjìnlẹ̀.</t>
  </si>
  <si>
    <t>yof_02121_01827388353</t>
  </si>
  <si>
    <t>Ìyálé mi ti ẹ̀ bá wa lálejò lọ́sè tó kọjá.</t>
  </si>
  <si>
    <t>yof_00295_00564596981</t>
  </si>
  <si>
    <t>Ìyálẹ̀ta la wà báyìí.</t>
  </si>
  <si>
    <t>yof_03034_00308549077</t>
  </si>
  <si>
    <t>yof_03349_00520899394</t>
  </si>
  <si>
    <t>yof_00610_00418041243</t>
  </si>
  <si>
    <t>yof_08421_01035332534</t>
  </si>
  <si>
    <t>Ìyàwó ilé tí ò mọ oúnjẹ sè, kí ni ka ti gbọ́?</t>
  </si>
  <si>
    <t>yof_09697_00132648621</t>
  </si>
  <si>
    <t>Ìyàwó kékeré tí arákùnrin ọ̀hún fẹ́ ló ba gbogbo nǹkan jẹ́.</t>
  </si>
  <si>
    <t>yof_04310_00506487301</t>
  </si>
  <si>
    <t>yof_08784_00714705932</t>
  </si>
  <si>
    <t>Ìyàwó wa ti kó lọ ilé ọkọ ẹ̀.</t>
  </si>
  <si>
    <t>yof_07508_01068871540</t>
  </si>
  <si>
    <t>Ìyẹn náà ni pé àwọn ìlú kékèké nínú igbó yìí náà máa ń lo iná ìjọba.</t>
  </si>
  <si>
    <t>yof_06136_00931220222</t>
  </si>
  <si>
    <t>yof_07049_01341924253</t>
  </si>
  <si>
    <t>Iyọ̀ pọ̀jù nínú ìrẹsì tí wón sè.</t>
  </si>
  <si>
    <t>yof_07508_02146569893</t>
  </si>
  <si>
    <t>yof_00295_00871016206</t>
  </si>
  <si>
    <t>yof_08421_00501390396</t>
  </si>
  <si>
    <t>Jẹ́ ka fò bí ẹyẹ.</t>
  </si>
  <si>
    <t>yof_08421_01031155147</t>
  </si>
  <si>
    <t>Jẹ́ ka jẹ búrẹ́dì àti ẹ̀wà.</t>
  </si>
  <si>
    <t>yof_03397_01836749809</t>
  </si>
  <si>
    <t>yof_03349_01799123763</t>
  </si>
  <si>
    <t>Jẹ́ ka lo gbafẹ́ ní Rwanda.</t>
  </si>
  <si>
    <t>yof_06136_00574517508</t>
  </si>
  <si>
    <t>yof_06136_01151773106</t>
  </si>
  <si>
    <t>Jẹ́ ki mọ̀ mọ tí ó bá ti ń lọ sí ilé yin.</t>
  </si>
  <si>
    <t>yof_07049_02122119774</t>
  </si>
  <si>
    <t>yof_07508_00855191783</t>
  </si>
  <si>
    <t>Let me escort you part of the way</t>
  </si>
  <si>
    <t>yof_03397_01228808555</t>
  </si>
  <si>
    <t>Jẹ́wọ́ ẹ̀ṣẹ̀ rẹ fún wa.</t>
  </si>
  <si>
    <t>yof_02484_01606464452</t>
  </si>
  <si>
    <t>Jíjí tí mo jí lówùúrọ̀ yí, ìbà rẹ ò Ọba òkè.</t>
  </si>
  <si>
    <t>yof_03034_01191710683</t>
  </si>
  <si>
    <t>yof_02484_01654910843</t>
  </si>
  <si>
    <t>Jọláadé kìí yẹ́ ṣerépá.</t>
  </si>
  <si>
    <t>yof_00295_00278884696</t>
  </si>
  <si>
    <t>yof_03397_01070230204</t>
  </si>
  <si>
    <t>yof_01208_00190748774</t>
  </si>
  <si>
    <t>yof_05223_00672430975</t>
  </si>
  <si>
    <t>Kádírì ń jẹun bíi wọ̀bìà.</t>
  </si>
  <si>
    <t>yof_07505_01089558483</t>
  </si>
  <si>
    <t>yof_02436_00656157829</t>
  </si>
  <si>
    <t>Kan ilẹ̀kùn pẹ̀lú sùúrù.</t>
  </si>
  <si>
    <t>yof_07508_02132249236</t>
  </si>
  <si>
    <t>Kátikàti bíi ọbẹ̀ onírẹsì ni gbogbo àwọn ọmọge ìsìnyín ń ṣe.</t>
  </si>
  <si>
    <t>yof_08421_01121475027</t>
  </si>
  <si>
    <t>Kí a máa dán ìgbàgbọ́ wa wò.</t>
  </si>
  <si>
    <t>yof_00610_00613091883</t>
  </si>
  <si>
    <t>yof_00295_00787941514</t>
  </si>
  <si>
    <t>Kí àwọn ìjọba fún àwọn ará ìlú ní amojútó àti ìbò tí ó yẹ.</t>
  </si>
  <si>
    <t>yof_02436_01178520648</t>
  </si>
  <si>
    <t>yof_00610_00056340371</t>
  </si>
  <si>
    <t>Kí gbogbo ayé ó wá bá wa dá sí ọ̀rọ̀ yìí, kó tó polúkúrúmuṣu.</t>
  </si>
  <si>
    <t>yof_03397_01399500688</t>
  </si>
  <si>
    <t>Kí Hamid máa bú èyàn rọ̀ọ́ lọ́rùn gan.</t>
  </si>
  <si>
    <t>yof_07508_00817136852</t>
  </si>
  <si>
    <t>yof_06136_00517965312</t>
  </si>
  <si>
    <t>Kí lẹ fẹ́ kọ, ṣé kí n bá ẹ kọọ́.</t>
  </si>
  <si>
    <t>yof_02121_01888276578</t>
  </si>
  <si>
    <t>Kí ló dé tí àga yí fi dọ̀tí tó báyìí?</t>
  </si>
  <si>
    <t>yof_00295_01218799887</t>
  </si>
  <si>
    <t>Kí ló dé tí àwọn kan ma ń bínú tí wọ́n bá̀ ṣàpèjúwe wọn gẹ́gẹ́ bí i è̀nìyàn sísanra?</t>
  </si>
  <si>
    <t>yof_07505_00008820380</t>
  </si>
  <si>
    <t>yof_03034_00325997819</t>
  </si>
  <si>
    <t>Kí ló dé tí o ní ìkáàánú fún mi tó bẹ́ẹ̀?</t>
  </si>
  <si>
    <t>yof_09334_01258716402</t>
  </si>
  <si>
    <t>yof_03349_01484091702</t>
  </si>
  <si>
    <t>yof_00295_01091122606</t>
  </si>
  <si>
    <t>yof_03397_01872041694</t>
  </si>
  <si>
    <t>yof_08784_00555010800</t>
  </si>
  <si>
    <t>yof_02436_02103674726</t>
  </si>
  <si>
    <t>yof_06136_01063669619</t>
  </si>
  <si>
    <t>yof_00295_01428115987</t>
  </si>
  <si>
    <t>Kí lò ń jẹ tó dà bí aràn yí?</t>
  </si>
  <si>
    <t>yof_02436_00212847507</t>
  </si>
  <si>
    <t>Kí màmá tó lọ sọ́jà ló ti sọ fún mi kí n pàrọ̀ aṣọ àbúrò mi. [external]</t>
  </si>
  <si>
    <t>yof_06136_00798580406</t>
  </si>
  <si>
    <t>yof_04310_00679911403</t>
  </si>
  <si>
    <t>Kí ni àwọn ìjọba tiẹ̀ ń fi gbogbo owó tí wọ́n ń ri ṣe gan? [external]</t>
  </si>
  <si>
    <t>yof_04310_00716846595</t>
  </si>
  <si>
    <t>yof_02121_00546763487</t>
  </si>
  <si>
    <t>yof_01208_00808064175</t>
  </si>
  <si>
    <t>Kí ni m̀bá tún sọ fún ẹ ju gbogbo èyí ti mo ti sọ lọ?</t>
  </si>
  <si>
    <t>yof_09697_00167627039</t>
  </si>
  <si>
    <t>Kí ọlọ́run fi ọ̀run kẹ́ àwọn ẹni rere.</t>
  </si>
  <si>
    <t>yof_00295_00136402910</t>
  </si>
  <si>
    <t>yof_07508_01228303447</t>
  </si>
  <si>
    <t>yof_09697_00909991436</t>
  </si>
  <si>
    <t>Kí Olúwa Ọba òkè jẹ́ kí ohun gbogbo rọrùn.</t>
  </si>
  <si>
    <t>yof_07049_00845135352</t>
  </si>
  <si>
    <t>yof_08784_00606072434</t>
  </si>
  <si>
    <t>yof_08421_00964263372</t>
  </si>
  <si>
    <t>yof_07508_00250364944</t>
  </si>
  <si>
    <t>Kiní kan ti fẹ́ sí mi lójú.</t>
  </si>
  <si>
    <t>yof_07505_01433868811</t>
  </si>
  <si>
    <t>yof_02436_00420088301</t>
  </si>
  <si>
    <t>yof_07505_00348278570</t>
  </si>
  <si>
    <t>yof_02121_01178327964</t>
  </si>
  <si>
    <t>yof_07505_01351918760</t>
  </si>
  <si>
    <t>Kò mọ̀ ju kí ó ma kàwé lọ.</t>
  </si>
  <si>
    <t>yof_08784_00327138730</t>
  </si>
  <si>
    <t>yof_03397_01766137260</t>
  </si>
  <si>
    <t>yof_02121_02076244440</t>
  </si>
  <si>
    <t>yof_03349_01957803301</t>
  </si>
  <si>
    <t>yof_01208_01219855554</t>
  </si>
  <si>
    <t>Kò sí bí igimú alágbàro ṣe gùn tó ẹni tó gbéṣẹ́ fún lọ̀gá.</t>
  </si>
  <si>
    <t>yof_05223_01406099113</t>
  </si>
  <si>
    <t>yof_05223_00612526087</t>
  </si>
  <si>
    <t>yof_00295_01286080141</t>
  </si>
  <si>
    <t>yof_03034_01044506045</t>
  </si>
  <si>
    <t>yof_07049_00005976462</t>
  </si>
  <si>
    <t>Kò ye ká máa sọ̀rọ̀ ṣàkàṣàkà torí a ò mọ ẹni tó lè ranni lọ́wọ́.</t>
  </si>
  <si>
    <t>yof_06136_01623819071</t>
  </si>
  <si>
    <t>yof_09697_00660206593</t>
  </si>
  <si>
    <t>yof_08421_00109898102</t>
  </si>
  <si>
    <t>Kòkòrò ààrùn tí ò gbóògun ti pọ̀ ní ìlú yìí.</t>
  </si>
  <si>
    <t>yof_02484_00325197657</t>
  </si>
  <si>
    <t>yof_03034_00922138325</t>
  </si>
  <si>
    <t>Kọ́kọ́rọ́ mọ́tò bàba Fáuśa ni àwọn ọmọ yìí fi ń ṣeré.</t>
  </si>
  <si>
    <t>yof_00295_01551962061</t>
  </si>
  <si>
    <t>yof_03034_00194240920</t>
  </si>
  <si>
    <t>yof_02436_00399497363</t>
  </si>
  <si>
    <t>Kọ́ọ̀sì mẹ́wa ni wọ́n ní ká ṣe.</t>
  </si>
  <si>
    <t>yof_08421_02081959854</t>
  </si>
  <si>
    <t>Koríko ni ewúrẹ́ máa ń jẹ.</t>
  </si>
  <si>
    <t>yof_08421_01963984165</t>
  </si>
  <si>
    <t>yof_07049_02135353632</t>
  </si>
  <si>
    <t>Kú iṣẹ́ takuntakun, ìwọ ọmọ yìí.</t>
  </si>
  <si>
    <t>yof_07049_01942697716</t>
  </si>
  <si>
    <t>yof_02121_00193940796</t>
  </si>
  <si>
    <t>Lábísí yasó nígbà tí à ń jẹun.</t>
  </si>
  <si>
    <t>yof_06136_01186529612</t>
  </si>
  <si>
    <t>yof_02121_00430575678</t>
  </si>
  <si>
    <t>yof_01208_01761474897</t>
  </si>
  <si>
    <t>yof_05223_00533851592</t>
  </si>
  <si>
    <t>yof_09334_00458323142</t>
  </si>
  <si>
    <t>yof_03349_01690857219</t>
  </si>
  <si>
    <t>Lára àwọn ohun tí a fi máa ń dáná nílé ni ìkòkò àti àdògán. [external]</t>
  </si>
  <si>
    <t>yof_02484_01980138009</t>
  </si>
  <si>
    <t>Lára àwọn olùkọ́ tí mo ò le gbàbé ni ọ̀mọ̀wé Shèyí Kenny.</t>
  </si>
  <si>
    <t>yof_03349_01140749304</t>
  </si>
  <si>
    <t>yof_02484_01804504315</t>
  </si>
  <si>
    <t>yof_09334_01502821399</t>
  </si>
  <si>
    <t>Lára ìlú tó wà ní ẹkùn Ìlà-Oòrùn Àríwá ni Adamawa àti Bauchi.</t>
  </si>
  <si>
    <t>yof_03349_01530257260</t>
  </si>
  <si>
    <t>Lára ohun èlò aṣọ híhun ni òfì àti òwú.</t>
  </si>
  <si>
    <t>yof_04310_00843208575</t>
  </si>
  <si>
    <t>Lára orúkọ tó gbajúmọ̀ ni Tinúbu ń jẹ́.</t>
  </si>
  <si>
    <t>yof_02121_00475923549</t>
  </si>
  <si>
    <t>Láti ibo ni oko bàbá wọn ti bẹ̀rẹ̀?</t>
  </si>
  <si>
    <t>yof_07508_01251231478</t>
  </si>
  <si>
    <t>Láti ìgbà tí Ọlákúnlé ti kàwé tán, ko tíì ríṣẹ́.</t>
  </si>
  <si>
    <t>yof_07505_01873104552</t>
  </si>
  <si>
    <t>Láti ìlú  Àjàṣẹ́ ni màmá  ti wá.</t>
  </si>
  <si>
    <t>yof_01208_02047885288</t>
  </si>
  <si>
    <t>yof_02436_00772719355</t>
  </si>
  <si>
    <t>Láti kékeré ni mo ti ma ń gbọ́ pé obìnrin kìí fẹ́ràn kí àwọ́n pé méjì ní ọ̀ọ̀dẹ̀ ọkọ.</t>
  </si>
  <si>
    <t>yof_02484_00606215462</t>
  </si>
  <si>
    <t>yof_02121_00713271015</t>
  </si>
  <si>
    <t>yof_03349_01629558772</t>
  </si>
  <si>
    <t>Láti ojú fèrèsé mi, mo rí àwọn ọ̀dọ́ méjì tí wọ́n ń tami oge.</t>
  </si>
  <si>
    <t>yof_00610_01355408107</t>
  </si>
  <si>
    <t>yof_00295_01083821714</t>
  </si>
  <si>
    <t>Láti orí dé orúnkún ni òógùn ti ń bòó nígbà tí a gbóhùn ìbọn tí àwọn ọ̀daràn náà yìn.</t>
  </si>
  <si>
    <t>yof_02484_01292048152</t>
  </si>
  <si>
    <t>Lẹ́báa títì ni a ti rí atọ́kọ̀sẹ tí ń yẹ ọkọ̀ kan wò.</t>
  </si>
  <si>
    <t>yof_06136_00616155826</t>
  </si>
  <si>
    <t>yof_00295_02142100233</t>
  </si>
  <si>
    <t>yof_08421_00313709282</t>
  </si>
  <si>
    <t>Lọ fi otí pa ìrònú rẹ́.</t>
  </si>
  <si>
    <t>yof_07505_00337763425</t>
  </si>
  <si>
    <t>yof_09697_00630489963</t>
  </si>
  <si>
    <t>yof_02121_01849608506</t>
  </si>
  <si>
    <t>Lọ gba kọ́kọ́rọ́ wá.</t>
  </si>
  <si>
    <t>yof_07508_00480139489</t>
  </si>
  <si>
    <t>Lọ gbé ẹní wá. [external]</t>
  </si>
  <si>
    <t>yof_07505_01806962470</t>
  </si>
  <si>
    <t>Lọ gbo ewúro mu.</t>
  </si>
  <si>
    <t>yof_07505_01241206877</t>
  </si>
  <si>
    <t>yof_06136_01684608292</t>
  </si>
  <si>
    <t>Lọ mú irọ̀ yẹn wá.</t>
  </si>
  <si>
    <t>yof_09334_01784997317</t>
  </si>
  <si>
    <t>Go and buy alligator peppers and bring here</t>
  </si>
  <si>
    <t>yof_04310_01556491316</t>
  </si>
  <si>
    <t>Lọ ra ẹ̀pà àti gúgúrú wá. [external]</t>
  </si>
  <si>
    <t>yof_00610_02006706086</t>
  </si>
  <si>
    <t>yof_03397_00984741297</t>
  </si>
  <si>
    <t>Lọ tẹ́ ibùsùn bàbá.</t>
  </si>
  <si>
    <t>yof_08421_01399348741</t>
  </si>
  <si>
    <t>Lọ́jọ́ tí mo dé’lu Ọba, ẹnú kọ́ láti pàdé.</t>
  </si>
  <si>
    <t>yof_06136_01402624383</t>
  </si>
  <si>
    <t>Má fi fún mi mọ́. [external]</t>
  </si>
  <si>
    <t>yof_02484_01983019780</t>
  </si>
  <si>
    <t>yof_09697_01082644369</t>
  </si>
  <si>
    <t>Màá máa dúró dè ẹ́ ní ẹ̀bá ọ̀nà.</t>
  </si>
  <si>
    <t>yof_00295_00962828791</t>
  </si>
  <si>
    <t>yof_02484_00211914099</t>
  </si>
  <si>
    <t>Màá ṣe iṣẹ́ náà nítorí ó dá lé orí àwọn ìwé Fágúnwà.</t>
  </si>
  <si>
    <t>yof_06136_01430869154</t>
  </si>
  <si>
    <t>yof_02484_01355967813</t>
  </si>
  <si>
    <t>yof_05223_01066585617</t>
  </si>
  <si>
    <t>Magí ti já ọbẹ̀ yẹn.</t>
  </si>
  <si>
    <t>yof_07049_00400744683</t>
  </si>
  <si>
    <t>yof_02121_00479050694</t>
  </si>
  <si>
    <t>yof_04310_00813235591</t>
  </si>
  <si>
    <t>yof_09334_01071921055</t>
  </si>
  <si>
    <t>yof_01208_00257305663</t>
  </si>
  <si>
    <t>yof_08421_01771922192</t>
  </si>
  <si>
    <t>Mary Slessor ló dáwọ́ kí a máa pa ìbejì dúró ní orílẹ̀-èdè Nàìjíríà.</t>
  </si>
  <si>
    <t>yof_07508_01634236773</t>
  </si>
  <si>
    <t>Mẹ́ta ni àwọn òṣèrè Ìjẹ̀ṣa tó ń gbé ìlú yìí.</t>
  </si>
  <si>
    <t>yof_09697_00598800757</t>
  </si>
  <si>
    <t>yof_00295_01599590742</t>
  </si>
  <si>
    <t>Mi ò fẹ́ oun tí o sọ rárá.</t>
  </si>
  <si>
    <t>yof_02121_00852633768</t>
  </si>
  <si>
    <t>yof_07505_00148750272</t>
  </si>
  <si>
    <t>Mí ò lè bá ẹ ṣé, má bí’nú.</t>
  </si>
  <si>
    <t>yof_02436_01399592872</t>
  </si>
  <si>
    <t>Mi ò lè wá kú nítorí iṣẹ́ ẹni ẹlẹ́ni.</t>
  </si>
  <si>
    <t>yof_07508_01015589913</t>
  </si>
  <si>
    <t>Mi ò mọ ẹyẹ tó ṣu Adébóyè.</t>
  </si>
  <si>
    <t>yof_02436_00647648765</t>
  </si>
  <si>
    <t>yof_09697_00259351097</t>
  </si>
  <si>
    <t>yof_07049_01886652624</t>
  </si>
  <si>
    <t>yof_09697_01619753437</t>
  </si>
  <si>
    <t>Mi ò nífẹ̀ẹ́ sí àti máa jẹ ìgbá, mo nífẹ ọsàn dípò rẹ̀.</t>
  </si>
  <si>
    <t>yof_04310_01758880915</t>
  </si>
  <si>
    <t>yof_04310_01284367189</t>
  </si>
  <si>
    <t>Mi ò tíì mọ oun tí mo máa jẹ lónìí. [external]</t>
  </si>
  <si>
    <t>yof_06136_00414323577</t>
  </si>
  <si>
    <t>yof_07505_00305088703</t>
  </si>
  <si>
    <t>yof_08421_00489798113</t>
  </si>
  <si>
    <t>Mo fẹ́ jẹ’kà.</t>
  </si>
  <si>
    <t>yof_06136_01760701628</t>
  </si>
  <si>
    <t>yof_05223_01782832065</t>
  </si>
  <si>
    <t>Mo fẹ́ kúrò ní gbogbo sàkání tí wọ́n ti mọ̀ mí rí.</t>
  </si>
  <si>
    <t>yof_08784_01537408157</t>
  </si>
  <si>
    <t>yof_08421_01532215540</t>
  </si>
  <si>
    <t>Mo fẹ́ lọ gbafẹ́ l’ágbo fàájì.</t>
  </si>
  <si>
    <t>yof_03397_01297201903</t>
  </si>
  <si>
    <t>yof_02436_02064944507</t>
  </si>
  <si>
    <t>yof_03349_00092397148</t>
  </si>
  <si>
    <t>Mo fẹ́ mu àgbo jẹ̀díjẹ̀dí. [external]</t>
  </si>
  <si>
    <t>yof_03034_00807477395</t>
  </si>
  <si>
    <t>Mo fẹ́ mu gààrí àti ẹ̀pà.</t>
  </si>
  <si>
    <t>yof_07505_00441090939</t>
  </si>
  <si>
    <t>yof_09697_00051282220</t>
  </si>
  <si>
    <t>yof_03034_02139854889</t>
  </si>
  <si>
    <t>yof_09334_00530099092</t>
  </si>
  <si>
    <t>yof_00610_01401576616</t>
  </si>
  <si>
    <t>yof_03034_01273576086</t>
  </si>
  <si>
    <t>yof_03034_00758919241</t>
  </si>
  <si>
    <t>Mo fẹ́ran ilé ìtura náà.</t>
  </si>
  <si>
    <t>yof_08421_00699507177</t>
  </si>
  <si>
    <t>yof_09697_01329742974</t>
  </si>
  <si>
    <t>yof_02436_00377779380</t>
  </si>
  <si>
    <t>yof_00610_01995980793</t>
  </si>
  <si>
    <t>yof_07049_00304333546</t>
  </si>
  <si>
    <t>Mo gbà fún ọ̀gá mi, alárẹrẹ ni wọ́n ni.</t>
  </si>
  <si>
    <t>yof_00295_00092049886</t>
  </si>
  <si>
    <t>Mo gba ìpè oríire kan láti ìlú òyìnbó.</t>
  </si>
  <si>
    <t>yof_09334_00512043849</t>
  </si>
  <si>
    <t>yof_07049_01290018931</t>
  </si>
  <si>
    <t>yof_07508_01526273037</t>
  </si>
  <si>
    <t>yof_00295_00708065118</t>
  </si>
  <si>
    <t>Mo júbà àwọn tó layé, àwọn tọ́ ti wà k’áwa tó dé.</t>
  </si>
  <si>
    <t>yof_02484_01813830684</t>
  </si>
  <si>
    <t>Mo kí wọn pé ‘a kú ojúmọ́’.</t>
  </si>
  <si>
    <t>yof_02436_01809127750</t>
  </si>
  <si>
    <t>yof_03349_01417324168</t>
  </si>
  <si>
    <t>yof_03034_00362824215</t>
  </si>
  <si>
    <t>yof_07505_00093022612</t>
  </si>
  <si>
    <t>Mo máa wà ní àgbègbè Tinúbú ní agogo mẹ́wa ọ̀la.</t>
  </si>
  <si>
    <t>yof_02436_00078312783</t>
  </si>
  <si>
    <t>yof_02121_00334458563</t>
  </si>
  <si>
    <t>yof_07508_01891187502</t>
  </si>
  <si>
    <t>yof_00295_00151151204</t>
  </si>
  <si>
    <t>yof_00295_01875330645</t>
  </si>
  <si>
    <t>Mo ní àǹfààní láti dé ibi tí wọ́n ti ń hun aṣọ.</t>
  </si>
  <si>
    <t>yof_00610_01327657874</t>
  </si>
  <si>
    <t>yof_00295_01087215949</t>
  </si>
  <si>
    <t>yof_02121_01784691707</t>
  </si>
  <si>
    <t>Mo ní kí Òkèjọbí [external] pè mí lórí ẹ̀rọ ìbánisọ̀rọ̀ tó bá di ọ̀la.</t>
  </si>
  <si>
    <t>yof_00295_00134108651</t>
  </si>
  <si>
    <t>yof_09697_01133989426</t>
  </si>
  <si>
    <t>Mo ní’fẹ̀ẹ́ àwọn ìwé D. O Fágúnwà.</t>
  </si>
  <si>
    <t>yof_00610_01629839776</t>
  </si>
  <si>
    <t>Mo ní’fẹ̀ẹ́ bí o ṣe máa ń rẹ́rìn-ín.</t>
  </si>
  <si>
    <t>yof_04310_00494778742</t>
  </si>
  <si>
    <t>Mo ní’fẹ̀ẹ́ láti bá wọn lọ fún ìnáwó náà.</t>
  </si>
  <si>
    <t>yof_06136_01029156035</t>
  </si>
  <si>
    <t>Mo nífẹ́ sí àwọn orin Lágbájá.</t>
  </si>
  <si>
    <t>yof_02436_01553848354</t>
  </si>
  <si>
    <t>Mo nífẹ̀ẹ́ ẹyin ojú rẹ.</t>
  </si>
  <si>
    <t>yof_00610_00486687322</t>
  </si>
  <si>
    <t>Mo nífẹ̀ẹ́ láti máa jẹ edé.</t>
  </si>
  <si>
    <t>yof_08784_00231961070</t>
  </si>
  <si>
    <t>yof_05223_00573679356</t>
  </si>
  <si>
    <t>Mo nílò olùkọ́ Yorùbá fún ọmọ mi.</t>
  </si>
  <si>
    <t>yof_06136_00852892464</t>
  </si>
  <si>
    <t>yof_06136_00677990391</t>
  </si>
  <si>
    <t>Mo ò gba ǹkan tì lọ́wọ́ ẹ̀.</t>
  </si>
  <si>
    <t>yof_09697_00256783290</t>
  </si>
  <si>
    <t>Mo ò lọ  sí ibìkankan pẹ̀lú ẹ.</t>
  </si>
  <si>
    <t>yof_05223_01151524736</t>
  </si>
  <si>
    <t>yof_00610_00455162383</t>
  </si>
  <si>
    <t>Mo ò nífẹ àwọn ọlọ́pàá rárá.</t>
  </si>
  <si>
    <t>I do not have a love for police at all</t>
  </si>
  <si>
    <t>yof_02121_00907251659</t>
  </si>
  <si>
    <t>yof_07508_00574923742</t>
  </si>
  <si>
    <t>yof_03034_00474128447</t>
  </si>
  <si>
    <t>yof_00295_00613194089</t>
  </si>
  <si>
    <t>yof_05223_01265600293</t>
  </si>
  <si>
    <t>yof_08784_00395906675</t>
  </si>
  <si>
    <t>yof_09334_01299705305</t>
  </si>
  <si>
    <t>yof_02121_01194119411</t>
  </si>
  <si>
    <t>yof_03349_02044174158</t>
  </si>
  <si>
    <t>yof_02436_01868930179</t>
  </si>
  <si>
    <t>Mo rò pé ẹnìkan ti tọwọ́ bọ̀ọ́ ni kò fi ṣiṣẹ́. [external]</t>
  </si>
  <si>
    <t>yof_00295_01840727886</t>
  </si>
  <si>
    <t>Mo ṣàkíyèsí  wípé ọmọ náà ní ìgbéraga.</t>
  </si>
  <si>
    <t>yof_07508_01022041118</t>
  </si>
  <si>
    <t>Mo sì ń gbádun bi gbogbo nǹkan ṣe ń lọ.</t>
  </si>
  <si>
    <t>yof_02121_00227440284</t>
  </si>
  <si>
    <t>yof_06136_00259614219</t>
  </si>
  <si>
    <t>yof_07508_01302288082</t>
  </si>
  <si>
    <t>yof_01208_00346090376</t>
  </si>
  <si>
    <t>yof_02121_00483747783</t>
  </si>
  <si>
    <t>yof_08421_00218614665</t>
  </si>
  <si>
    <t>yof_00610_00323846488</t>
  </si>
  <si>
    <t>yof_03034_01633076971</t>
  </si>
  <si>
    <t>yof_02484_01006650717</t>
  </si>
  <si>
    <t>yof_03349_00970310332</t>
  </si>
  <si>
    <t>Mo ti sùn lé ọrùn mi. [external]</t>
  </si>
  <si>
    <t>yof_02484_00421934951</t>
  </si>
  <si>
    <t>Mo ti yọ iṣẹ́ Kòfẹ́sọ̀ dànù.</t>
  </si>
  <si>
    <t>yof_03397_01352253317</t>
  </si>
  <si>
    <t>Mo tiẹ̀ ríi gbọ́ pé osù tó ń bọ̀ ni ọdún ìgúnu.</t>
  </si>
  <si>
    <t>yof_07049_01352344402</t>
  </si>
  <si>
    <t>yof_07505_01416973658</t>
  </si>
  <si>
    <t>yof_03349_01365950510</t>
  </si>
  <si>
    <t>yof_02436_00111533593</t>
  </si>
  <si>
    <t>yof_07508_00536283870</t>
  </si>
  <si>
    <t>Mú aṣọ kúrò nílẹ̀.</t>
  </si>
  <si>
    <t>yof_02121_00269127136</t>
  </si>
  <si>
    <t>yof_03349_00170129191</t>
  </si>
  <si>
    <t>yof_09334_01185281336</t>
  </si>
  <si>
    <t>Ní ayé àtijọ́, àwọn bàbá ni wọ́n máa ń sába ṣiṣé.</t>
  </si>
  <si>
    <t>yof_09334_02087227569</t>
  </si>
  <si>
    <t>Ní ibi ìdíje ni wọ́n ti pàdé ara wọn.</t>
  </si>
  <si>
    <t>yof_03034_01553782781</t>
  </si>
  <si>
    <t>Ní ìgbà kan rí kò tilẹ̀ sí lítíréṣọ̀ àpilẹ̀kọ rárá débi pé wọ́n á ní ìwé ìtàn àròsọ.</t>
  </si>
  <si>
    <t>yof_03034_00650227009</t>
  </si>
  <si>
    <t>yof_03349_00891839080</t>
  </si>
  <si>
    <t>Ní ìrìn-àjò tí mo lọ, mo rí odò kan tí à ń pè ní odò aláró.</t>
  </si>
  <si>
    <t>yof_03349_01706341410</t>
  </si>
  <si>
    <t>yof_01208_00819770869</t>
  </si>
  <si>
    <t>Nígbà kan rí, ó ní’fẹ̀ẹ́ Bọ́lá.</t>
  </si>
  <si>
    <t>yof_07508_00270089775</t>
  </si>
  <si>
    <t>yof_03349_01003076462</t>
  </si>
  <si>
    <t>Nígbà tí ènìyàn tó burú báyì bá ń ronú kó jáwọ́ nínú ìwà ìbàjẹ́, mélòómélòó ìwọ.</t>
  </si>
  <si>
    <t>yof_02436_01776844644</t>
  </si>
  <si>
    <t>Nígb̀a tí mo dé ilé wọn, bàbá wọn ni mo kọ́kọ́ rí.</t>
  </si>
  <si>
    <t>yof_09697_00864832296</t>
  </si>
  <si>
    <t>Nígbà tí mo ka ìwé Fágúnwà náà, mo gbé sàdáńkátà fún-un.</t>
  </si>
  <si>
    <t>yof_02121_01172794064</t>
  </si>
  <si>
    <t>yof_08784_01606463174</t>
  </si>
  <si>
    <t>Nígbà tí ogún wọ ìlú, abẹ́ àpáta ni èmi àti àwọn mòlẹ́bí mi fara ṣoko sí.</t>
  </si>
  <si>
    <t>yof_00610_00719829330</t>
  </si>
  <si>
    <t>Nígbà wo lò ń padà lọ sí ìlú yín ná?</t>
  </si>
  <si>
    <t>yof_06136_01773820677</t>
  </si>
  <si>
    <t>Níjọ́ tí Herbert rí Monisọ́lá, kò lè gbójú kúrò lára rẹ̀; Ó fẹ́ẹ̀ lè ma játọ́ lẹ́nu.</t>
  </si>
  <si>
    <t>yof_02484_01947347844</t>
  </si>
  <si>
    <t>Níkẹ gbé ọmi sí Àdèyí lẹ́nu.</t>
  </si>
  <si>
    <t>yof_02121_00579854352</t>
  </si>
  <si>
    <t>yof_05223_01079017715</t>
  </si>
  <si>
    <t>Nínú ere àgbéléwọ̀ náà la ti rí ibi tí ọkọ ti fọ’nu fún aya rẹ̀.</t>
  </si>
  <si>
    <t>yof_00610_02147076442</t>
  </si>
  <si>
    <t>Nínú èrò tí Elédùmarè fi jíǹkí ẹ̀yà Yorùbá ni ọ̀nà tí a fi ń ṣe òǹkà tó múná dóko.</t>
  </si>
  <si>
    <t>yof_08784_01849074300</t>
  </si>
  <si>
    <t>yof_09334_00945584178</t>
  </si>
  <si>
    <t>Nínú gbogbo ilé ìwòsàn agbègbè yìí, ti ọ̀nà òpópónà òkìtìpupa ni ó dára díẹ̀.</t>
  </si>
  <si>
    <t>yof_09334_01179626818</t>
  </si>
  <si>
    <t>Nínú yàrá náà, ènìyàn márùn-ún ló ń sùn síbẹ̀. [breath] Ọ̀rẹ́ làwọn máràrùn.</t>
  </si>
  <si>
    <t>yof_07508_02091367016</t>
  </si>
  <si>
    <t>Nítorí àwọn ìbéèrè pàtàkì nìkan là ń gbà sílẹ̀ kí ilẹ̀ tó ṣú. [external]</t>
  </si>
  <si>
    <t>yof_05223_01772150238</t>
  </si>
  <si>
    <t>Ǹjẹ́ ó dára kí a pa iṣẹ́ jẹ bí?</t>
  </si>
  <si>
    <t>yof_09334_01579397657</t>
  </si>
  <si>
    <t>Ǹjẹ́ o mọ̀ pé ó ti ṣẹ́ oyún yẹn.</t>
  </si>
  <si>
    <t>yof_09334_00069505935</t>
  </si>
  <si>
    <t>Ǹjẹ́ o ti dé olú ìlú orílẹ̀-èdè rẹ rí?</t>
  </si>
  <si>
    <t>yof_09697_00908382802</t>
  </si>
  <si>
    <t>Ǹjẹ́ o ti gbọ́ oun tó sẹlẹ̀?</t>
  </si>
  <si>
    <t>yof_04310_00338359348</t>
  </si>
  <si>
    <t>yof_00610_01234429160</t>
  </si>
  <si>
    <t>yof_07508_00174866381</t>
  </si>
  <si>
    <t>Ó dà bí ẹni pé ó ti rẹ olùkọ́ọ wa. [external]</t>
  </si>
  <si>
    <t>yof_03034_00878348105</t>
  </si>
  <si>
    <t>Ó dáa kí á gbàdúrà kí a tó sùn.</t>
  </si>
  <si>
    <t>yof_05223_01758594289</t>
  </si>
  <si>
    <t>yof_00610_01169943444</t>
  </si>
  <si>
    <t>yof_07505_02012362868</t>
  </si>
  <si>
    <t>yof_07505_00043653156</t>
  </si>
  <si>
    <t>yof_07049_01725771540</t>
  </si>
  <si>
    <t>yof_07508_00262166348</t>
  </si>
  <si>
    <t>yof_03034_01847424174</t>
  </si>
  <si>
    <t>yof_06136_01516345648</t>
  </si>
  <si>
    <t>yof_09697_01859571407</t>
  </si>
  <si>
    <t>yof_07508_01199991008</t>
  </si>
  <si>
    <t>yof_07049_00360321482</t>
  </si>
  <si>
    <t>yof_04310_00700503650</t>
  </si>
  <si>
    <t>yof_07505_00373776736</t>
  </si>
  <si>
    <t>yof_02121_01181146012</t>
  </si>
  <si>
    <t>Ó le kú, ìjà ọ̀rẹ̀.</t>
  </si>
  <si>
    <t>yof_07508_01633838219</t>
  </si>
  <si>
    <t>yof_02121_00760901890</t>
  </si>
  <si>
    <t>yof_07049_00834063085</t>
  </si>
  <si>
    <t>yof_02436_00361836010</t>
  </si>
  <si>
    <t>Ó pọn dandan láti rán wa létí pé Káàárọ̀ Oò Jíire ni wá. [external]</t>
  </si>
  <si>
    <t>yof_02121_00813921016</t>
  </si>
  <si>
    <t>Ó rẹ́rin músẹ́.</t>
  </si>
  <si>
    <t>yof_07508_00371216868</t>
  </si>
  <si>
    <t>Ó ṣe pàtàkì láti mọ̀ pé gbogbo èdè kọ́ ni ó wà ní ti kíkọ sílẹ̀.</t>
  </si>
  <si>
    <t>yof_02436_00255535432</t>
  </si>
  <si>
    <t>Ó ṣe pàtàkì láti mọ̀ pé gbogbo ohun tí Ifá sọ yìí ni wọn yó kọ sílẹ̀.</t>
  </si>
  <si>
    <t>yof_04310_01074793906</t>
  </si>
  <si>
    <t>Ó ṣẹ̀ rí’ṣẹ́ mìíràn ni. [external]</t>
  </si>
  <si>
    <t>yof_09697_00690653811</t>
  </si>
  <si>
    <t>O sé tí o rán mi létí.</t>
  </si>
  <si>
    <t>yof_04310_00458175426</t>
  </si>
  <si>
    <t>yof_02121_01344246827</t>
  </si>
  <si>
    <t>Ó ṣeéṣe kí ọmọ ẹ̀gbọ́n wá pá lórí bíi bàbá ẹ̀.</t>
  </si>
  <si>
    <t>yof_02436_01881370795</t>
  </si>
  <si>
    <t>yof_07508_00982432175</t>
  </si>
  <si>
    <t>Ó ṣì jẹ́ ẹgbẹ ni àpo kan.</t>
  </si>
  <si>
    <t>yof_02436_01068390786</t>
  </si>
  <si>
    <t>Ó ti dùbúlẹ̀ sórí ibùsùn.</t>
  </si>
  <si>
    <t>yof_07508_01121973175</t>
  </si>
  <si>
    <t>Ó ti fẹ́rakú bí mo ṣe ń wòó yìí.</t>
  </si>
  <si>
    <t>yof_08784_00954030997</t>
  </si>
  <si>
    <t>Ó ti jẹ gbèsè púpọ̀.</t>
  </si>
  <si>
    <t>yof_03034_00249866285</t>
  </si>
  <si>
    <t>yof_07049_00780329259</t>
  </si>
  <si>
    <t>Ó ti sá lọ, ọ̀rọ̀ náà kọjá ohun tí agbára rẹ̀ ká.</t>
  </si>
  <si>
    <t>yof_05223_00429558761</t>
  </si>
  <si>
    <t>yof_02121_00148255921</t>
  </si>
  <si>
    <t>Ó ti wá hàn gbangba pé gbogbo ohun tí à ń ṣe ní àwùjọ ẹ̀dá pátápátá, eré-oníṣe ni gbogbo wọn.</t>
  </si>
  <si>
    <t>yof_03349_00295023738</t>
  </si>
  <si>
    <t>Ó ti ya wèrè ni?</t>
  </si>
  <si>
    <t>yof_00610_01331462627</t>
  </si>
  <si>
    <t>Ó tó gẹ́ẹ́ báyìí.</t>
  </si>
  <si>
    <t>yof_02121_02128826686</t>
  </si>
  <si>
    <t>Ó wọ aṣọ kannáà tó wọ̀ lọ́sàn ijọ́ tó kọ́kọ́ kànlẹ̀kùun ẹ.</t>
  </si>
  <si>
    <t>yof_08784_00260884752</t>
  </si>
  <si>
    <t>Ó yà mí lẹ́nu, ètè mí yà pẹ̀lú.</t>
  </si>
  <si>
    <t>yof_06136_00959726417</t>
  </si>
  <si>
    <t>yof_03349_01488219667</t>
  </si>
  <si>
    <t>yof_00295_00964382220</t>
  </si>
  <si>
    <t>Ọba gan ò rí ohun kankan ṣe sọ́rọ̀ ilẹ̀ yí.</t>
  </si>
  <si>
    <t>yof_03397_01826473343</t>
  </si>
  <si>
    <t>yof_02121_00449006646</t>
  </si>
  <si>
    <t>yof_07508_00288539493</t>
  </si>
  <si>
    <t>Ọbaléndé ni mo gbà lọ sí Àjáh.</t>
  </si>
  <si>
    <t>yof_02121_00443892123</t>
  </si>
  <si>
    <t>Ọbẹ̀ náà ta sáńsán.</t>
  </si>
  <si>
    <t>yof_02436_01889846684</t>
  </si>
  <si>
    <t>yof_06136_00376415227</t>
  </si>
  <si>
    <t>yof_03034_02033899438</t>
  </si>
  <si>
    <t>yof_03034_02024877653</t>
  </si>
  <si>
    <t>Ọ̀dájú ọmọ pátá gbáà ni.</t>
  </si>
  <si>
    <t>yof_02436_01286460121</t>
  </si>
  <si>
    <t>Ọ̀dẹ̀ burúkú l’ọmọ Ajíbóyè yìí tó dá mi dúró. [external]</t>
  </si>
  <si>
    <t>yof_00610_01630775644</t>
  </si>
  <si>
    <t>yof_08784_01140082003</t>
  </si>
  <si>
    <t>yof_05223_00256406909</t>
  </si>
  <si>
    <t>Òde ò wù mí lọ.</t>
  </si>
  <si>
    <t>yof_02121_01156283000</t>
  </si>
  <si>
    <t>Ọ̀dọ̀ Ṣàngó ni wọ́n ti tọrọ ọmọ náà.</t>
  </si>
  <si>
    <t>yof_03397_00377246441</t>
  </si>
  <si>
    <t>Ọdún Ifá jẹ́ ọdún kan pàtàkì tí a fi ń dúpẹ́ lọ́wọ́ Elódùmarè.</t>
  </si>
  <si>
    <t>yof_06136_00377845639</t>
  </si>
  <si>
    <t>Ọdún Olọ́jọ́ máa ń wáyé ní Ilé-Ifẹ̀.</t>
  </si>
  <si>
    <t>yof_00610_00673427012</t>
  </si>
  <si>
    <t>yof_07508_01198964831</t>
  </si>
  <si>
    <t>ọ̀fà ba ọmọ ogun rè l’ẹ́sẹ̀ [external]</t>
  </si>
  <si>
    <t>yof_09697_01891290845</t>
  </si>
  <si>
    <t>Ọ̀fẹ́ ni mo gba àwọn ike náà.</t>
  </si>
  <si>
    <t>yof_08784_01362090520</t>
  </si>
  <si>
    <t>yof_08421_00969878974</t>
  </si>
  <si>
    <t>yof_06136_00578231299</t>
  </si>
  <si>
    <t>Ọ̀gá ni Bísóyè Ẹlẹ́shin lọ́jọ́kọ́jọ́.</t>
  </si>
  <si>
    <t>yof_09334_00742087281</t>
  </si>
  <si>
    <t>yof_07508_00024816106</t>
  </si>
  <si>
    <t>Ọgbà àjàrà ni ó yí ilé náà ká.</t>
  </si>
  <si>
    <t>yof_07505_00224569445</t>
  </si>
  <si>
    <t>yof_00295_01500154955</t>
  </si>
  <si>
    <t>yof_07049_01882396928</t>
  </si>
  <si>
    <t>yof_00295_00654803226</t>
  </si>
  <si>
    <t>yof_01208_00465594715</t>
  </si>
  <si>
    <t>yof_08421_00969899408</t>
  </si>
  <si>
    <t>yof_07508_00925096036</t>
  </si>
  <si>
    <t>Ogun ni ìlú yìí wà ní òní bó tilẹ̀ jẹ́ pé wọ́n máa ń fẹ́ kí gbogbo ayé rò pé àlááfíà ni. [external]</t>
  </si>
  <si>
    <t>yof_00295_00670146730</t>
  </si>
  <si>
    <t>Ògúndípẹ̀ is our boss</t>
  </si>
  <si>
    <t>yof_03349_01977905254</t>
  </si>
  <si>
    <t>Ògúnlàjà fẹ́ran kí àwon èèyàn ma sa òun.</t>
  </si>
  <si>
    <t>yof_02121_00930959735</t>
  </si>
  <si>
    <t>yof_02436_01691894374</t>
  </si>
  <si>
    <t>Ohùn Adéyọọ́lá dà bíi ti ańgẹ́lì.</t>
  </si>
  <si>
    <t>yof_07049_00939517829</t>
  </si>
  <si>
    <t>Ohùn dídùn ni wọ́n fi ń kífá.</t>
  </si>
  <si>
    <t>yof_08784_01662518745</t>
  </si>
  <si>
    <t>Ohun gbogbo ló l’ẹ́san.</t>
  </si>
  <si>
    <t>yof_03034_00245094758</t>
  </si>
  <si>
    <t>yof_02484_01190303313</t>
  </si>
  <si>
    <t>yof_03349_01454035176</t>
  </si>
  <si>
    <t>yof_07049_00801845713</t>
  </si>
  <si>
    <t>Ohun ọmọ náà dùn.</t>
  </si>
  <si>
    <t>yof_04310_01919547339</t>
  </si>
  <si>
    <t>Good things will be our portion</t>
  </si>
  <si>
    <t>yof_04310_00160309100</t>
  </si>
  <si>
    <t>Ohun tí a ó fẹnu jóná lé lórí iṣẹ́ yìí ni èdè àwùjọ àwọn agbèrò àti awakọ̀. [external]</t>
  </si>
  <si>
    <t>yof_03034_01210344257</t>
  </si>
  <si>
    <t>yof_03349_01837686344</t>
  </si>
  <si>
    <t>Ohun to yàtọ̀ pátápátá ni ọ̀la jẹ́, kò sí ẹni tó mọ̀la.</t>
  </si>
  <si>
    <t>yof_02121_02016936916</t>
  </si>
  <si>
    <t>Ohùn wa ti há.</t>
  </si>
  <si>
    <t>yof_00610_01630073655</t>
  </si>
  <si>
    <t>Ọjà ni mò ń lọ báyìí o.</t>
  </si>
  <si>
    <t>yof_03349_01217089714</t>
  </si>
  <si>
    <t>yof_03397_00983594756</t>
  </si>
  <si>
    <t>Òjò  náà rọ̀  ó fẹ́rẹ̀ hú òkú ọ̀lẹ.</t>
  </si>
  <si>
    <t>yof_02121_00860975150</t>
  </si>
  <si>
    <t>yof_07505_01679855606</t>
  </si>
  <si>
    <t>yof_03349_01818675421</t>
  </si>
  <si>
    <t>Òjó lọ ilé ní àná láti lọ mú owó ẹ̀ wá. [external]</t>
  </si>
  <si>
    <t>yof_07508_00903578071</t>
  </si>
  <si>
    <t>yof_02121_00914096642</t>
  </si>
  <si>
    <t>Ọjọ́ ọdún ni a bí Abíọ́dún.</t>
  </si>
  <si>
    <t>yof_03349_01673975940</t>
  </si>
  <si>
    <t>Ọjọ́ ọla mi ló jẹ mí lógún.</t>
  </si>
  <si>
    <t>yof_06136_00908610451</t>
  </si>
  <si>
    <t>Òjo pa wá dé ìbàdàn ni níjọ́ náà. [external]</t>
  </si>
  <si>
    <t>yof_07505_00770042424</t>
  </si>
  <si>
    <t>yof_02436_01775847441</t>
  </si>
  <si>
    <t>Ọ̀jògbón Akínwándé wà níbi ìgbafẹ́ rẹ̀.</t>
  </si>
  <si>
    <t>yof_01208_01914949596</t>
  </si>
  <si>
    <t>Ọ̀jọ̀gbọ́n sàlàyé lórí rògbòdìyàn tó bẹ́ sílẹ̀ ní ìlú ọba ní àná òde oyìí.</t>
  </si>
  <si>
    <t>yof_01208_00694899898</t>
  </si>
  <si>
    <t>yof_08421_01243847513</t>
  </si>
  <si>
    <t>yof_02121_00226977851</t>
  </si>
  <si>
    <t>yof_08784_00344899205</t>
  </si>
  <si>
    <t>yof_02484_00918570975</t>
  </si>
  <si>
    <t>Ojúbọ òrìṣà ni owó náà wà.</t>
  </si>
  <si>
    <t>yof_09697_00465758722</t>
  </si>
  <si>
    <t>yof_05223_01965398017</t>
  </si>
  <si>
    <t>Ojúṣe àwọn olùkọ́ ni láti ríi dájú pé àwọn ọmọ tí wọn kọ́ ní òye kíkún nípa iṣẹ́ ọ̀hún.</t>
  </si>
  <si>
    <t>yof_00295_01069902556</t>
  </si>
  <si>
    <t>Ọkàn mí wúwo púpọ̀.</t>
  </si>
  <si>
    <t>yof_07508_01894057854</t>
  </si>
  <si>
    <t>yof_08421_01806450345</t>
  </si>
  <si>
    <t>yof_03034_00391575646</t>
  </si>
  <si>
    <t>Ọ̀kan pàtàkì lára àwọn ẹ̀yà lítíréṣọ àbáláyé Yòrùbá ni eré-oníṣe àbáláyé jẹ́.</t>
  </si>
  <si>
    <t>yof_01208_01560372912</t>
  </si>
  <si>
    <t>Ọ̀kan-ò-jọ̀kan ìdí ni a lè tọ́ka sí pé ó ṣe okùnfà pípẹ́ lẹ́yìn ìwé ìtàn àròsọ Yorùbá.</t>
  </si>
  <si>
    <t>yof_03034_01910707030</t>
  </si>
  <si>
    <t>Òkè àkọ́kọ́ ilé náà ni àwọn màmá ń gbé.</t>
  </si>
  <si>
    <t>yof_03349_00376784731</t>
  </si>
  <si>
    <t>yof_06136_00016098074</t>
  </si>
  <si>
    <t>ọkọ̀ àlùbọ́sà ni mo rà.</t>
  </si>
  <si>
    <t>yof_03397_00267961680</t>
  </si>
  <si>
    <t>yof_03349_00932759575</t>
  </si>
  <si>
    <t>Ọkọ̀ mẹ́ta ló takú sẹ́gbẹ̀ òpópónà.</t>
  </si>
  <si>
    <t>yof_03034_00018006611</t>
  </si>
  <si>
    <t>yof_02121_01272650038</t>
  </si>
  <si>
    <t>Òkú kò le yin Olúwa.</t>
  </si>
  <si>
    <t>yof_03397_02017342165</t>
  </si>
  <si>
    <t>yof_07505_01542908689</t>
  </si>
  <si>
    <t>Ọkunrin ńlá ni Bàba Ṣọlá tó wà ní orílẹ̀-èdè Amẹ́ríkà.</t>
  </si>
  <si>
    <t>yof_06136_01064555289</t>
  </si>
  <si>
    <t>Òkuta tó bàá lórí ló mú kí ẹyín mẹ́ẹ̀ẹ́dógún fò yọ lẹ́nu rẹ̀.</t>
  </si>
  <si>
    <t>yof_04310_00972463444</t>
  </si>
  <si>
    <t>Ọ̀la ni ìsimi ọlọ́jọ́ gbọọrọ máa bẹ̀rẹ̀.</t>
  </si>
  <si>
    <t>yof_07049_01263861207</t>
  </si>
  <si>
    <t>Ọ̀la ni ọdún iléyá ní Ìjẹ̀bú Òde.</t>
  </si>
  <si>
    <t>yof_02121_00367675809</t>
  </si>
  <si>
    <t>yof_07505_02074988661</t>
  </si>
  <si>
    <t>yof_06136_01738843337</t>
  </si>
  <si>
    <t>yof_02436_01058969316</t>
  </si>
  <si>
    <t>yof_09697_02108739293</t>
  </si>
  <si>
    <t>Ọlárótìwọ́n sùn fọnfọn bí ẹfọ̀n.</t>
  </si>
  <si>
    <t>yof_00610_01577121951</t>
  </si>
  <si>
    <t>Ọláwùnmí jẹ́ ẹni tí ó ní ìrẹ̀lẹ́.</t>
  </si>
  <si>
    <t>yof_03349_00908784246</t>
  </si>
  <si>
    <t>Ọ̀lẹ ni ọkùnrin náà.</t>
  </si>
  <si>
    <t>yof_00610_01053621422</t>
  </si>
  <si>
    <t>yof_08784_00071105258</t>
  </si>
  <si>
    <t>yof_02436_01068491430</t>
  </si>
  <si>
    <t>yof_08421_00744771820</t>
  </si>
  <si>
    <t>Olójú dúdú ni wá tẹ́lẹ̀.</t>
  </si>
  <si>
    <t>yof_07049_00153738067</t>
  </si>
  <si>
    <t>Ọlọ́kadà ló gbá ọmọ náà.</t>
  </si>
  <si>
    <t>yof_07508_01882852893</t>
  </si>
  <si>
    <t>Olóko ńlá ni bàbá àgbẹ̀ náà.</t>
  </si>
  <si>
    <t>yof_07505_00354138746</t>
  </si>
  <si>
    <t>Ọlọ́mọ jogún ayé; Erín jogún ọlá.</t>
  </si>
  <si>
    <t>yof_03349_00960224235</t>
  </si>
  <si>
    <t>Olóńgbò náà ń lé eku kiri nínú ilé.</t>
  </si>
  <si>
    <t>yof_05223_00056237070</t>
  </si>
  <si>
    <t>yof_07049_01324447191</t>
  </si>
  <si>
    <t>yof_05223_01517740488</t>
  </si>
  <si>
    <t>yof_03349_00579344252</t>
  </si>
  <si>
    <t>Ọlọ́run ló ni dédé lọ́dọ̀.</t>
  </si>
  <si>
    <t>yof_00295_00635387478</t>
  </si>
  <si>
    <t>Ọlọ́run má jẹ́ a rí ìjà omi.</t>
  </si>
  <si>
    <t>yof_09697_01145041809</t>
  </si>
  <si>
    <t>yof_02121_01902393029</t>
  </si>
  <si>
    <t>May God not allow us to live an empty life</t>
  </si>
  <si>
    <t>yof_06136_01085823195</t>
  </si>
  <si>
    <t>Ọlọ́run tìẹ ni mo ṣe, ọmọ olọ́dọ̀ idẹ, àti àtíbàbá ìlẹ̀kẹ̀.</t>
  </si>
  <si>
    <t>yof_03397_01499237739</t>
  </si>
  <si>
    <t>yof_02121_02015408040</t>
  </si>
  <si>
    <t>Ọlọ́runyọmí ló tan Iwàlọlá jẹ.</t>
  </si>
  <si>
    <t>yof_03349_01620641530</t>
  </si>
  <si>
    <t>yof_08421_02115996752</t>
  </si>
  <si>
    <t>Olú sùn fọnfọn lọ́run.</t>
  </si>
  <si>
    <t>yof_06136_01050572298</t>
  </si>
  <si>
    <t>Olùṣọ́gbá ni iṣẹ́ tí mo bá ẹ rí.</t>
  </si>
  <si>
    <t>yof_03397_00977047253</t>
  </si>
  <si>
    <t>yof_09334_00429130596</t>
  </si>
  <si>
    <t>yof_07049_01261727959</t>
  </si>
  <si>
    <t>yof_02121_00058395979</t>
  </si>
  <si>
    <t>yof_07508_00016356171</t>
  </si>
  <si>
    <t>Omi tí mo fẹ́ mu wà nínu kòkò irin. [external]</t>
  </si>
  <si>
    <t>yof_00610_01877809422</t>
  </si>
  <si>
    <t>yof_06136_01270915354</t>
  </si>
  <si>
    <t>yof_08421_00231301744</t>
  </si>
  <si>
    <t>yof_05223_01807961868</t>
  </si>
  <si>
    <t>yof_07505_01004952572</t>
  </si>
  <si>
    <t>yof_06136_01971716735</t>
  </si>
  <si>
    <t>yof_08421_01351103764</t>
  </si>
  <si>
    <t>Ọmọ iṣẹ́ méjì ló wà ní ibi iṣẹ́ yín.</t>
  </si>
  <si>
    <t>yof_07505_01517896411</t>
  </si>
  <si>
    <t>yof_03349_00713908097</t>
  </si>
  <si>
    <t>yof_00610_01528060645</t>
  </si>
  <si>
    <t>Ọmọ màmá ẹ ni Túndé.</t>
  </si>
  <si>
    <t>yof_07049_01107757511</t>
  </si>
  <si>
    <t>yof_03034_01434705197</t>
  </si>
  <si>
    <t>Ọmọ mí ti pé oṣù mẹ́jo, ó sì ní eyín kan.</t>
  </si>
  <si>
    <t>yof_02436_01955603978</t>
  </si>
  <si>
    <t>Ọmọ mi ti wà ní ìpele kẹrin ní ilé ìwé gíga, kí a tó rí oṣù mélo kan si, yóò ṣetán.</t>
  </si>
  <si>
    <t>yof_03349_01469603012</t>
  </si>
  <si>
    <t>yof_07508_00547664695</t>
  </si>
  <si>
    <t>Ọmọ náà fẹ́ràn eré àgbéléwo bíi ẹlẹ́dàá ni.</t>
  </si>
  <si>
    <t>yof_07505_00702744514</t>
  </si>
  <si>
    <t>yof_05223_00570210136</t>
  </si>
  <si>
    <t>yof_07505_01159479288</t>
  </si>
  <si>
    <t>yof_03397_01172957501</t>
  </si>
  <si>
    <t>yof_03034_00296669137</t>
  </si>
  <si>
    <t>yof_04310_00910236777</t>
  </si>
  <si>
    <t>Ọmọ tí a bí tí ó ń súnkún tọ̀san tòru. [external]</t>
  </si>
  <si>
    <t>yof_00295_01356537233</t>
  </si>
  <si>
    <t>Ọmọ yẹn ní ẹwà.</t>
  </si>
  <si>
    <t>yof_02484_01547076484</t>
  </si>
  <si>
    <t>Ọmọ yẹn ò lẹ́kọ̀ọ́. [external]</t>
  </si>
  <si>
    <t>yof_04310_01437630549</t>
  </si>
  <si>
    <t>Ọmọ yìí gọ̀ gan, kò tiẹ̀ mọ̀ èèyàn-án kí. [external]</t>
  </si>
  <si>
    <t>yof_00295_01577870447</t>
  </si>
  <si>
    <t>Ọmọ yìí ò kí ń gbọ́ràn ṣá.</t>
  </si>
  <si>
    <t>yof_07049_00917793398</t>
  </si>
  <si>
    <t>yof_07049_00087395211</t>
  </si>
  <si>
    <t>yof_04310_00774388707</t>
  </si>
  <si>
    <t>yof_03349_00453205016</t>
  </si>
  <si>
    <t>yof_06136_01772505826</t>
  </si>
  <si>
    <t>yof_00295_00749261129</t>
  </si>
  <si>
    <t>yof_03397_00728103925</t>
  </si>
  <si>
    <t>Oní wẹ́rẹ́wẹ́rẹ́ ni Jíbọ́lá.</t>
  </si>
  <si>
    <t>yof_07505_00965029558</t>
  </si>
  <si>
    <t>yof_05223_01159658335</t>
  </si>
  <si>
    <t>yof_02436_00776893624</t>
  </si>
  <si>
    <t>Onímú kékeré ni Ájàó.</t>
  </si>
  <si>
    <t>yof_03034_00305234805</t>
  </si>
  <si>
    <t>yof_07049_01719560442</t>
  </si>
  <si>
    <t>Oò kígbe l’óhùn rárá.</t>
  </si>
  <si>
    <t>yof_03397_00348474787</t>
  </si>
  <si>
    <t>yof_02121_01101113850</t>
  </si>
  <si>
    <t>yof_06136_00175208137</t>
  </si>
  <si>
    <t>Oògùn abẹnu gọ̀ǹgọ̀ ni wọ́n ń pèé.</t>
  </si>
  <si>
    <t>yof_07508_00976253159</t>
  </si>
  <si>
    <t>Òògùn ilẹ̀ tútù ni wọ́n lò fún Ọlábíntán.</t>
  </si>
  <si>
    <t>yof_07049_01355198658</t>
  </si>
  <si>
    <t>Oògùn ni wọ́n tà lọ́jà.</t>
  </si>
  <si>
    <t>yof_05223_01432045584</t>
  </si>
  <si>
    <t>Oorun ni Adébọ̀wálé sùn táa fi lọ táa fi dé. Olórun ìyà.</t>
  </si>
  <si>
    <t>yof_03349_00647645032</t>
  </si>
  <si>
    <t>yof_02436_00635969066</t>
  </si>
  <si>
    <t>yof_07508_00460244025</t>
  </si>
  <si>
    <t>yof_03397_00760492847</t>
  </si>
  <si>
    <t>Ọ̀pọ̀ ènìyàn ni mi ò kí bá sọ̀rọ̀ mọ́.</t>
  </si>
  <si>
    <t>yof_07508_00473598921</t>
  </si>
  <si>
    <t>yof_08784_01030184175</t>
  </si>
  <si>
    <t>Ọ̀pọ̀ ni ohun tí ó wà nípa ẹyẹ lèkélèké tí a ò mọ̀.</t>
  </si>
  <si>
    <t>yof_02484_01739384373</t>
  </si>
  <si>
    <t>yof_07508_00629515941</t>
  </si>
  <si>
    <t>I want to borrow your brains</t>
  </si>
  <si>
    <t>yof_02121_01935714496</t>
  </si>
  <si>
    <t>yof_06136_01738523617</t>
  </si>
  <si>
    <t>Ọ̀pọ̀lọpọ̀ ọ̀pọ̀lọ́ ló lọ́pọlọ lọ́pọ̀lọpọ̀.</t>
  </si>
  <si>
    <t>yof_02121_02008518482</t>
  </si>
  <si>
    <t>Òpópónà náà tẹ́ rẹrẹ kárí ayé.</t>
  </si>
  <si>
    <t>yof_09697_00964602293</t>
  </si>
  <si>
    <t>yof_01208_01944365489</t>
  </si>
  <si>
    <t>yof_04310_00631642349</t>
  </si>
  <si>
    <t>Ọ̀rẹ́ mi gbá bọ́ọ̀lù lẹ́ẹ̀mẹta kó tó wọlé. [external]</t>
  </si>
  <si>
    <t>yof_02121_01751618180</t>
  </si>
  <si>
    <t>yof_03349_00504745142</t>
  </si>
  <si>
    <t>yof_05223_00893102907</t>
  </si>
  <si>
    <t>Ọ̀rẹ́ pàtàkì ni èmi àti ẹ̀gbọ́n bàbá e nígbà tó wà láyé.</t>
  </si>
  <si>
    <t>yof_07505_00786155626</t>
  </si>
  <si>
    <t>Orí àdògán ni wọ́n ti ń rokà.</t>
  </si>
  <si>
    <t>yof_05223_01673220954</t>
  </si>
  <si>
    <t>Orí àga ìwàásù ni àlùfáà ti fẹnu ṣáátá àwọn alábòsí inú ìjọ.</t>
  </si>
  <si>
    <t>yof_09334_01280964020</t>
  </si>
  <si>
    <t>yof_00295_00777977849</t>
  </si>
  <si>
    <t>yof_02436_00087263006</t>
  </si>
  <si>
    <t>yof_02484_01688731934</t>
  </si>
  <si>
    <t>Orí ibùsùn yìí ni gbogbo ìṣẹ̀lẹ̀ yìí ti ṣẹlẹ̀.</t>
  </si>
  <si>
    <t>yof_02436_01469340831</t>
  </si>
  <si>
    <t>Orí ló ń sin ni táa fi ń kọ́lémọ́lé. [external]</t>
  </si>
  <si>
    <t>yof_03349_00799989042</t>
  </si>
  <si>
    <t>yof_03349_00030437901</t>
  </si>
  <si>
    <t>yof_03349_00566422663</t>
  </si>
  <si>
    <t>Orí ń yún mi láti ìjẹta. [external]</t>
  </si>
  <si>
    <t>yof_09697_02104807819</t>
  </si>
  <si>
    <t>Orí náà ń dán púpọ̀.</t>
  </si>
  <si>
    <t>The head is glistening a lot</t>
  </si>
  <si>
    <t>yof_08421_01252124057</t>
  </si>
  <si>
    <t>yof_06136_00605241039</t>
  </si>
  <si>
    <t>yof_08421_01188812224</t>
  </si>
  <si>
    <t>Orí omi ni wọ́n gbà sá lọ.</t>
  </si>
  <si>
    <t>yof_03034_01016577741</t>
  </si>
  <si>
    <t>yof_05223_01388550871</t>
  </si>
  <si>
    <t>yof_00295_01110838790</t>
  </si>
  <si>
    <t>yof_07505_01631738985</t>
  </si>
  <si>
    <t>Orin dadakùádà máa ń ní ìlù lílù, ijó jíjó, ẹfẹ̀ ṣís̀e, àti oríkì.</t>
  </si>
  <si>
    <t>yof_08421_00821394297</t>
  </si>
  <si>
    <t>yof_03034_01184452318</t>
  </si>
  <si>
    <t>Òrìṣà, bó ò le gbèmí ṣe mí bóo ti bá mi.</t>
  </si>
  <si>
    <t>yof_07505_01148674606</t>
  </si>
  <si>
    <t>yof_02121_01026302017</t>
  </si>
  <si>
    <t>Oríṣi bàtà méje ni màmá mi ńi.</t>
  </si>
  <si>
    <t>yof_00610_01142831127</t>
  </si>
  <si>
    <t>Orísìírísìí ìgbésẹ̀ la máa gbé lórí ọ̀rọ̀ yìí.</t>
  </si>
  <si>
    <t>yof_07508_01393368373</t>
  </si>
  <si>
    <t>Orísìírísìí ìgbẹ́sẹ̀ ni ó máa ń jẹyọ nínú Ọdún Ifá.</t>
  </si>
  <si>
    <t>yof_00295_01944705955</t>
  </si>
  <si>
    <t>Oríṣiríṣi ìtan dówe ló wà.</t>
  </si>
  <si>
    <t>yof_03349_01412723244</t>
  </si>
  <si>
    <t>yof_08421_02135494867</t>
  </si>
  <si>
    <t>yof_03397_01988675719</t>
  </si>
  <si>
    <t>Orò máa jáde lóru òní.</t>
  </si>
  <si>
    <t>yof_03397_00693722552</t>
  </si>
  <si>
    <t>yof_08421_00248957161</t>
  </si>
  <si>
    <t>Ọ̀rọ̀ tó bá ṣe àkàlàmàgbò tó fi dẹ́kún ẹ̀rín rín, bó ba ṣe gúnugún a wo koko sórí eyín.</t>
  </si>
  <si>
    <t>yof_00610_01201524433</t>
  </si>
  <si>
    <t>yof_08421_01717037074</t>
  </si>
  <si>
    <t>yof_05223_01602819783</t>
  </si>
  <si>
    <t>Orúkọ fífúnni kìí ṣe ohun yẹpẹrẹ, [breath] bẹ́ẹ̀ kì í ṣe bàbàrà tó bẹ́ẹ̀.</t>
  </si>
  <si>
    <t>yof_07049_00994788525</t>
  </si>
  <si>
    <t>Orúkọ mi ni Àdìgún Alápòméjì.</t>
  </si>
  <si>
    <t>yof_05223_01215869368</t>
  </si>
  <si>
    <t>Orúkọ oyè Ọba Èkó náà ni àwọn mìíràn ń pè ní Elékòó.</t>
  </si>
  <si>
    <t>yof_07505_01021979323</t>
  </si>
  <si>
    <t>Orúkọ Yorùbá jẹ́ àkàìmọye.</t>
  </si>
  <si>
    <t>yof_09697_00825605999</t>
  </si>
  <si>
    <t>yof_00610_00403442400</t>
  </si>
  <si>
    <t>yof_03397_01325603742</t>
  </si>
  <si>
    <t>yof_07505_00492351957</t>
  </si>
  <si>
    <t>Òṣìṣẹ́ ilé-iṣẹ́ amúnáwá náà gan mórí òpó.</t>
  </si>
  <si>
    <t>yof_07505_02087322100</t>
  </si>
  <si>
    <t>yof_09697_01849583210</t>
  </si>
  <si>
    <t>Oṣù kan ààbọ̀ ni mo fi dáwó láti ra ọkọ̀ bọ̀gìnì náà.</t>
  </si>
  <si>
    <t>yof_07505_01517742901</t>
  </si>
  <si>
    <t>yof_07049_01214603960</t>
  </si>
  <si>
    <t>yof_00610_01547707397</t>
  </si>
  <si>
    <t>Ọ̀tá yín ò ní sinmi lórúkọ Jésù.</t>
  </si>
  <si>
    <t>yof_05223_00442985240</t>
  </si>
  <si>
    <t>yof_07049_01485518599</t>
  </si>
  <si>
    <t>yof_06136_00619601554</t>
  </si>
  <si>
    <t>Oùn àti iyèkan rẹ̀ ni wọ́n ń pariwo l’óru.</t>
  </si>
  <si>
    <t>yof_07508_01630743107</t>
  </si>
  <si>
    <t>Òun ni ẹni àkọ́kọ́ ti mo kọ́ ní ìfẹ́ sí.</t>
  </si>
  <si>
    <t>yof_05223_00986197833</t>
  </si>
  <si>
    <t>Oúnjẹ ìrọ̀lẹ́ ni Ìya Kàfáyá sè.</t>
  </si>
  <si>
    <t>yof_02121_01284646383</t>
  </si>
  <si>
    <t>yof_07505_00130217514</t>
  </si>
  <si>
    <t>Òwe lẹ ó máa pa, ẹ ò ní pànìyàn.</t>
  </si>
  <si>
    <t>yof_03349_00163875259</t>
  </si>
  <si>
    <t>yof_03397_01216055225</t>
  </si>
  <si>
    <t>Ọwọ́ mi ni kẹ́ẹ wò.</t>
  </si>
  <si>
    <t>yof_02121_01549319508</t>
  </si>
  <si>
    <t>yof_09697_00541693597</t>
  </si>
  <si>
    <t>yof_06136_00566491540</t>
  </si>
  <si>
    <t>yof_08421_01351600590</t>
  </si>
  <si>
    <t>Òwúrọ̀ kùtù hàì ni ìyá wọn máa ń gbọ́jà fún àwọn méjèèjì.</t>
  </si>
  <si>
    <t>yof_02121_00215059350</t>
  </si>
  <si>
    <t>Oyín ta á, ó sì sá lọ.</t>
  </si>
  <si>
    <t>yof_03349_01479800419</t>
  </si>
  <si>
    <t>yof_03397_00754438846</t>
  </si>
  <si>
    <t>Oyún náà ti pé oṣù mẹ́jo, Ìyá Bọ́lá ò ní pẹ́ ja ẹrù náà kalẹ̀.</t>
  </si>
  <si>
    <t>yof_03349_01130496855</t>
  </si>
  <si>
    <t>Pa fèrèsé dé kí o bá mi ní ìsàlẹ̀. [external]</t>
  </si>
  <si>
    <t>yof_07508_00878713381</t>
  </si>
  <si>
    <t>yof_06136_01885345989</t>
  </si>
  <si>
    <t>yof_03034_01143992860</t>
  </si>
  <si>
    <t>Pẹ̀lẹ́. O ṣé, mo ní’fẹ rẹ.</t>
  </si>
  <si>
    <t>yof_02121_01783640741</t>
  </si>
  <si>
    <t>yof_00610_00610789786</t>
  </si>
  <si>
    <t>Pọ́n ara rẹ lé kí o má baà kàbùkù.</t>
  </si>
  <si>
    <t>yof_03034_02110641615</t>
  </si>
  <si>
    <t>yof_07508_00372321037</t>
  </si>
  <si>
    <t>yof_03349_01182190308</t>
  </si>
  <si>
    <t>yof_05223_01923553900</t>
  </si>
  <si>
    <t>yof_03034_00421681937</t>
  </si>
  <si>
    <t>Rọra máa gbá èèyàn jàre, ṣé oò mọ̀ pé ọwọ́ rẹ máa ń dùn'yan ni?</t>
  </si>
  <si>
    <t>yof_02436_01805519138</t>
  </si>
  <si>
    <t>Sa gbogbo ipá rẹ kí ọjọ́ ọ̀la rẹ́ lè suwọ̀n.</t>
  </si>
  <si>
    <t>yof_02436_00612313345</t>
  </si>
  <si>
    <t>Ṣadé ṣiṣẹ́ ìwádi lọ sí ilẹ̀ Àríwá. [external]</t>
  </si>
  <si>
    <t>yof_02121_01084872231</t>
  </si>
  <si>
    <t>yof_02436_01208289328</t>
  </si>
  <si>
    <t>yof_03349_00684277122</t>
  </si>
  <si>
    <t>yof_07505_00942247261</t>
  </si>
  <si>
    <t>yof_03349_00109019121</t>
  </si>
  <si>
    <t>yof_03349_00807014507</t>
  </si>
  <si>
    <t>Ṣé dáadáa lo wà lásìkò yìí.</t>
  </si>
  <si>
    <t>yof_02436_00691876145</t>
  </si>
  <si>
    <t>yof_09697_00726950294</t>
  </si>
  <si>
    <t>Sé gbogbo ìgbà ni òtútù máa ń mú ìwọ ni?</t>
  </si>
  <si>
    <t>yof_03397_01560512845</t>
  </si>
  <si>
    <t>yof_01208_00434121672</t>
  </si>
  <si>
    <t>yof_04310_00272647249</t>
  </si>
  <si>
    <t>yof_03034_00520981556</t>
  </si>
  <si>
    <t>yof_08421_00124921259</t>
  </si>
  <si>
    <t>Ṣé mò ti ṣe oun tí ó fẹ́?</t>
  </si>
  <si>
    <t>yof_00295_00876128926</t>
  </si>
  <si>
    <t>yof_03034_01248305054</t>
  </si>
  <si>
    <t>Ṣé o fẹ́ gbé oúnjẹ síi l’ẹ́nu ni?</t>
  </si>
  <si>
    <t>yof_07505_02028522943</t>
  </si>
  <si>
    <t>Ṣé o fẹ́ràn aṣọ tí ẹ̀gbọ́n rẹ fi ránṣẹ́ láti òkè òkun?</t>
  </si>
  <si>
    <t>yof_09697_01190846387</t>
  </si>
  <si>
    <t>Sé o lè gbà mí bí mo se rí?</t>
  </si>
  <si>
    <t>yof_00295_00072176292</t>
  </si>
  <si>
    <t>yof_08784_01482844097</t>
  </si>
  <si>
    <t>yof_04310_01323536617</t>
  </si>
  <si>
    <t>yof_07505_01806202091</t>
  </si>
  <si>
    <t>Ṣé o mọ ìdí tí mo fi ṣe bẹ́ ẹ̀ bí?</t>
  </si>
  <si>
    <t>yof_07508_01952773975</t>
  </si>
  <si>
    <t>yof_06136_01239284866</t>
  </si>
  <si>
    <t>Ṣé o nífẹ́ẹ̀ mi tó bí mo ṣe nífẹ́ẹ̀ rẹ bí?</t>
  </si>
  <si>
    <t>yof_09697_00792170841</t>
  </si>
  <si>
    <t>Sé o sì lè bímọ sá?</t>
  </si>
  <si>
    <t>yof_04310_00433700017</t>
  </si>
  <si>
    <t>Ṣé o ti gbé ẹ̀bùn ọ̀hún fún ẹni tí mo rán ẹ sí? [external]</t>
  </si>
  <si>
    <t>yof_06136_00379738451</t>
  </si>
  <si>
    <t>Ṣé o ti gbọ́ nípa ọdún òkè ìtaṣe rí?</t>
  </si>
  <si>
    <t>yof_02121_01404748562</t>
  </si>
  <si>
    <t>Ṣé o ti gbọ́ nípa owó tí wọ́n ní ka fi ránsẹ́?</t>
  </si>
  <si>
    <t>yof_07505_01182407901</t>
  </si>
  <si>
    <t>Ṣé o ti ń ṣe ǹkan oṣù?</t>
  </si>
  <si>
    <t>yof_03397_00093092142</t>
  </si>
  <si>
    <t>Ṣé o ti rí abọ́ ẹlẹ́ta rí?</t>
  </si>
  <si>
    <t>yof_01208_01445895100</t>
  </si>
  <si>
    <t>Ṣe o ti rí ìdí tí kò fi lè tètè ní ọ̀rẹ́bìrin?</t>
  </si>
  <si>
    <t>yof_06136_01387293319</t>
  </si>
  <si>
    <t>Ṣe o ti rí ìdí tí kò fi lè tètè ní ọ̀rẹ́kùnrin.</t>
  </si>
  <si>
    <t>yof_04310_01178816266</t>
  </si>
  <si>
    <t>yof_09334_01991202909</t>
  </si>
  <si>
    <t>yof_02484_00764772991</t>
  </si>
  <si>
    <t>yof_05223_01893825453</t>
  </si>
  <si>
    <t>Ṣé o wà ní oríi Twitter?</t>
  </si>
  <si>
    <t>yof_03034_01814831512</t>
  </si>
  <si>
    <t>yof_08421_00892616823</t>
  </si>
  <si>
    <t>Ṣé wàá jẹ ìrẹsì àt’ẹ̀wà?</t>
  </si>
  <si>
    <t>yof_08784_00636772066</t>
  </si>
  <si>
    <t>Ṣẹ̀ṣẹ̀ ni inú mi ń dùn.</t>
  </si>
  <si>
    <t>yof_07049_01251927017</t>
  </si>
  <si>
    <t>Ṣẹwẹlẹ jẹ lítíréṣọ̀ alóhun tó ń ṣe pẹ̀lú orin kíkọ, ìlù lílù, ìjó jíjó, àti bẹ́ẹ̀ bẹ́ẹ̀ lọ.</t>
  </si>
  <si>
    <t>yof_09334_01742135320</t>
  </si>
  <si>
    <t>Símisọ́lá lorúkọ ìyàwó Adékúnlé.</t>
  </si>
  <si>
    <t>yof_00295_00061502962</t>
  </si>
  <si>
    <t>Sítẹ́là ní ebi ń pa òun.</t>
  </si>
  <si>
    <t>yof_09697_01077479271</t>
  </si>
  <si>
    <t>yof_00295_01050088204</t>
  </si>
  <si>
    <t>yof_07505_01220961965</t>
  </si>
  <si>
    <t>yof_08421_01858024247</t>
  </si>
  <si>
    <t>Ṣòkòtò funfun la wọ̀ lọ sí ilé ìjọsìn náà.</t>
  </si>
  <si>
    <t>yof_03034_01026748314</t>
  </si>
  <si>
    <t>yof_02484_01144784609</t>
  </si>
  <si>
    <t>Ṣòkòto Ọlánipẹ̀kún ò balẹ̀.</t>
  </si>
  <si>
    <t>yof_03349_01055360692</t>
  </si>
  <si>
    <t>Ṣoo lè jáde kúrò nínu yàrá mi.</t>
  </si>
  <si>
    <t>yof_03349_00065717155</t>
  </si>
  <si>
    <t>Ṣọ̀pọ̀ná ò ní mọ ‘lé wa o. Àmin. [external]</t>
  </si>
  <si>
    <t>yof_01208_01799058721</t>
  </si>
  <si>
    <t>yof_07508_00152030156</t>
  </si>
  <si>
    <t>yof_08784_00863177358</t>
  </si>
  <si>
    <t>yof_08421_00650421505</t>
  </si>
  <si>
    <t>yof_00610_01157819178</t>
  </si>
  <si>
    <t>Ta ló fi ọṣẹ sí ibí?</t>
  </si>
  <si>
    <t>yof_07508_00510677721</t>
  </si>
  <si>
    <t>yof_03034_00719500674</t>
  </si>
  <si>
    <t>Ta ló gbé ẹja àrọ̀ wá?</t>
  </si>
  <si>
    <t>yof_04310_01265456913</t>
  </si>
  <si>
    <t>yof_02121_01828918915</t>
  </si>
  <si>
    <t>Ta ló kọ ìwé náà?</t>
  </si>
  <si>
    <t>yof_02436_01238637818</t>
  </si>
  <si>
    <t>yof_01208_00906739535</t>
  </si>
  <si>
    <t>yof_09334_01736005859</t>
  </si>
  <si>
    <t>yof_04310_00976803357</t>
  </si>
  <si>
    <t>yof_02121_00687085752</t>
  </si>
  <si>
    <t>yof_07049_01570519517</t>
  </si>
  <si>
    <t>yof_01208_00379915223</t>
  </si>
  <si>
    <t>Ta ló wọ bàtà mi.</t>
  </si>
  <si>
    <t>yof_09334_01740680086</t>
  </si>
  <si>
    <t>Ta lo yí ẹ̀rọ amúlétutu sókè?</t>
  </si>
  <si>
    <t>yof_01208_01430688171</t>
  </si>
  <si>
    <t>Ta ni á kó àjọ ní oṣù tó ń bọ̀.</t>
  </si>
  <si>
    <t>yof_07049_01701419720</t>
  </si>
  <si>
    <t>yof_02436_01810089097</t>
  </si>
  <si>
    <t>yof_04310_00378435737</t>
  </si>
  <si>
    <t>Táyà ọkọ̀ ayọ́kẹ́lẹ́ náà bẹ́. [external]</t>
  </si>
  <si>
    <t>yof_05223_00153144305</t>
  </si>
  <si>
    <t>yof_08421_01834404080</t>
  </si>
  <si>
    <t>Tẹ̀là ló jẹ́ kí gbogbo ọ̀rọ̀ yí lọ́di òkòtò báyìí.</t>
  </si>
  <si>
    <t>yof_09334_01053288194</t>
  </si>
  <si>
    <t>Tí Àpékẹ́ bá fẹ́ lọ, a máa jọ lọ.</t>
  </si>
  <si>
    <t>yof_06136_00367673294</t>
  </si>
  <si>
    <t>yof_03034_00023157117</t>
  </si>
  <si>
    <t>Ti fèrèsé náà kí ẹfọn má baà wọlé.</t>
  </si>
  <si>
    <t>yof_00610_00150274400</t>
  </si>
  <si>
    <t>yof_03397_00365374581</t>
  </si>
  <si>
    <t>Tí kò bá kí ń ṣe ọ̀làjú tí ó ti gbinlẹ̀ l’Ékò ni, àwọn ìlú oko gán wà pa.</t>
  </si>
  <si>
    <t>yof_07505_01416245807</t>
  </si>
  <si>
    <t>Tí mo bá gbàgbé ohun gbogbo, ojú rẹ ni mi ò [external] le gbàgbé.</t>
  </si>
  <si>
    <t>yof_02436_00958216775</t>
  </si>
  <si>
    <t>Tí mo bá ní mi ò rin ìrìn àjò báyi rí, irọ́ ni mo pa. [external]</t>
  </si>
  <si>
    <t>yof_02436_00566377036</t>
  </si>
  <si>
    <t>yof_08421_00296052354</t>
  </si>
  <si>
    <t>Tí mo bá ti wà lẹ́gbẹ̀ẹ́ Ọlájùwọ́n, ara rẹ kì í lélẹ̀.</t>
  </si>
  <si>
    <t>yof_07508_00122902148</t>
  </si>
  <si>
    <t>Tí o bá ní jésù, ohun gbogbo lo ní.</t>
  </si>
  <si>
    <t>yof_00610_00078296593</t>
  </si>
  <si>
    <t>yof_04310_00141945315</t>
  </si>
  <si>
    <t>yof_07508_02122693945</t>
  </si>
  <si>
    <t>Tiwatọ́pẹ́ fẹ́ Tiwaladé.</t>
  </si>
  <si>
    <t>yof_03034_00108964020</t>
  </si>
  <si>
    <t>yof_00610_01552284315</t>
  </si>
  <si>
    <t>yof_02484_01390813997</t>
  </si>
  <si>
    <t>yof_03034_02130000328</t>
  </si>
  <si>
    <t>yof_06136_01956124024</t>
  </si>
  <si>
    <t>Túndé ní ìfẹ sí àti máa fi ẹ̀wà jẹ ọ̀gọ̀dẹ̀.</t>
  </si>
  <si>
    <t>yof_09334_00882759651</t>
  </si>
  <si>
    <t>Túńjí jẹ Yétúndé mí ní owó díẹ̀.</t>
  </si>
  <si>
    <t>yof_03349_01856331007</t>
  </si>
  <si>
    <t>Tùràrí olóòórùn dúndùn ni wọ́n lò.</t>
  </si>
  <si>
    <t>yof_06136_00252320632</t>
  </si>
  <si>
    <t>yof_08421_02120390184</t>
  </si>
  <si>
    <t>yof_07049_00313558137</t>
  </si>
  <si>
    <t>Wá bá mi re èékán mi.</t>
  </si>
  <si>
    <t>yof_09697_01342949732</t>
  </si>
  <si>
    <t>yof_07049_01804489133</t>
  </si>
  <si>
    <t>yof_03349_00034880533</t>
  </si>
  <si>
    <t>Wàhálà ti mo fi ara ṣe pò lénìí.</t>
  </si>
  <si>
    <t>yof_06136_01392507828</t>
  </si>
  <si>
    <t>yof_06136_00319213356</t>
  </si>
  <si>
    <t>Wọ́n gbàmí tọwọ́tẹsẹ̀ ní ilé ọkọ mi. [external]</t>
  </si>
  <si>
    <t>yof_09334_00453708986</t>
  </si>
  <si>
    <t>Wọ́n kì ń fọnu fún ọmọ ìkókó.</t>
  </si>
  <si>
    <t>yof_06136_01024096676</t>
  </si>
  <si>
    <t>yof_07508_02094450877</t>
  </si>
  <si>
    <t>yof_01208_00284398735</t>
  </si>
  <si>
    <t>yof_09334_00023239105</t>
  </si>
  <si>
    <t>yof_06136_00845245042</t>
  </si>
  <si>
    <t>yof_00295_00612305272</t>
  </si>
  <si>
    <t>Wọ́n ń dáná sí ẹ̀gbẹ́ igbó.</t>
  </si>
  <si>
    <t>yof_03034_01556118428</t>
  </si>
  <si>
    <t>yof_03397_01410426771</t>
  </si>
  <si>
    <t>Wọ́n ń ṣe orò ní Sàágámù lọ́wọ́lọ́wọ́.</t>
  </si>
  <si>
    <t>yof_01208_01850003899</t>
  </si>
  <si>
    <t>yof_06136_00908691223</t>
  </si>
  <si>
    <t>yof_05223_00707107553</t>
  </si>
  <si>
    <t>yof_00610_01190059110</t>
  </si>
  <si>
    <t>Wọ́n ní ká dá àjọ kí owó baà le pọ̀.</t>
  </si>
  <si>
    <t>yof_09697_01585170417</t>
  </si>
  <si>
    <t>yof_08421_00431231205</t>
  </si>
  <si>
    <t>Wọn ò tíì jáde ní ilé ìwé àwọn Démiláre.</t>
  </si>
  <si>
    <t>yof_08421_00679894713</t>
  </si>
  <si>
    <t>yof_07049_01597535678</t>
  </si>
  <si>
    <t>yof_02121_00453631041</t>
  </si>
  <si>
    <t>yof_04310_01328630448</t>
  </si>
  <si>
    <t>yof_03397_00584554648</t>
  </si>
  <si>
    <t>yof_03349_00295894179</t>
  </si>
  <si>
    <t>Wọ́n so ẹran mọ́ ‘lẹ̀ lọ́jọ́ iléyá.</t>
  </si>
  <si>
    <t>yof_06136_01532254621</t>
  </si>
  <si>
    <t>yof_00295_01897997380</t>
  </si>
  <si>
    <t>yof_08784_00425468933</t>
  </si>
  <si>
    <t>yof_07505_01441172211</t>
  </si>
  <si>
    <t>yof_08421_01662489750</t>
  </si>
  <si>
    <t>yof_07508_01379798988</t>
  </si>
  <si>
    <t>yof_08421_01160034934</t>
  </si>
  <si>
    <t>yof_04310_01628283664</t>
  </si>
  <si>
    <t>yof_00295_00236719811</t>
  </si>
  <si>
    <t>yof_09697_00459484733</t>
  </si>
  <si>
    <t>yof_02436_00019780451</t>
  </si>
  <si>
    <t>yof_07049_01266389373</t>
  </si>
  <si>
    <t>yof_09697_01341240274</t>
  </si>
  <si>
    <t>Wọ́n ti múná dé.</t>
  </si>
  <si>
    <t>yof_00295_01014319083</t>
  </si>
  <si>
    <t>yof_07505_00167726127</t>
  </si>
  <si>
    <t>Wọ́n ti ń lo àwọn mótò ìjàpá ní ìlú yi, ọjọ́ ti pẹ́; ọ̀pọ̀lọpọ̀ yín ni kò tíì dáyé́ nígbà náà.</t>
  </si>
  <si>
    <t>yof_00610_00532096047</t>
  </si>
  <si>
    <t>yof_00295_01572386294</t>
  </si>
  <si>
    <t>Wọ́n wà nílé ’gbọ̀nsẹ̀.</t>
  </si>
  <si>
    <t>yof_03397_01919220752</t>
  </si>
  <si>
    <t>Wọ́n wà níyẹ̀wù àgbà.</t>
  </si>
  <si>
    <t>yof_08784_00834464098</t>
  </si>
  <si>
    <t>Yà sí apá ọ̀tún tí o bá dé Òpópónà Ìṣẹ́ri.</t>
  </si>
  <si>
    <t>yof_03034_01019745955</t>
  </si>
  <si>
    <t>Yànmúyańmú ń kùn sí mi létí.</t>
  </si>
  <si>
    <t>yof_09334_01528222027</t>
  </si>
  <si>
    <t>yof_05223_01858772536</t>
  </si>
  <si>
    <t>Yé wọ́ ẹsẹ̀ nílẹ̀ mọ́.</t>
  </si>
  <si>
    <t>yof_07505_01073126517</t>
  </si>
  <si>
    <t>Yéèpà, Ọbalùfọ̀n.</t>
  </si>
  <si>
    <t>yof_03397_02027479857</t>
  </si>
  <si>
    <t>yof_02436_01947241225</t>
  </si>
  <si>
    <t>yof_03349_01221045308</t>
  </si>
  <si>
    <t>Yin Olúwa ìwọ ọkàn mi kì o má sì ṣe gbàgbé ore rè.</t>
  </si>
  <si>
    <t>yof_02121_00136858951</t>
  </si>
  <si>
    <t>yof_07049_00078850866</t>
  </si>
  <si>
    <t>yof_00295_00427144639</t>
  </si>
  <si>
    <t>yof_00610_00215942120</t>
  </si>
  <si>
    <t>yof_05223_00729229036</t>
  </si>
  <si>
    <t>Yòrùbá bọ̀ wọ́n ní, “Kò sí bí a ó ṣe se ebòlò tí kò ní rungbẹ́.”</t>
  </si>
  <si>
    <t>yof_00610_00338451578</t>
  </si>
  <si>
    <t>Yorùbá gbàgbọ́ pé àbíkú ọmọ́ wà lóríta mẹ́ta.</t>
  </si>
  <si>
    <t>Male-YORUBA</t>
  </si>
  <si>
    <t>Female-YORUBA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</si>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</sst>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6"/>
      <color theme="1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horizontal="center"/>
    </xf>
    <xf numFmtId="0" fontId="3" fillId="0" borderId="0" xfId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20"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3A4627-CA2A-4F88-8D34-DF170FBA54D0}" name="Table1" displayName="Table1" ref="A1:C1692" totalsRowShown="0" headerRowDxfId="4" dataDxfId="3">
  <autoFilter ref="A1:C1692" xr:uid="{DF3A4627-CA2A-4F88-8D34-DF170FBA54D0}"/>
  <tableColumns count="3">
    <tableColumn id="1" xr3:uid="{38EF224A-7F72-4EAC-A542-98AC6DA150A4}" name="Male-YORUBA" dataDxfId="2"/>
    <tableColumn id="2" xr3:uid="{9B344ED7-FF9F-4AC4-81CE-404E3B673E19}" name="Female-YORUBA" dataDxfId="1"/>
    <tableColumn id="3" xr3:uid="{FAFB4CD5-B2DA-4C47-8D5D-C79214464E03}" name="Column1" dataDxfId="0">
      <calculatedColumnFormula>VLOOKUP(A2, Table1[[#This Row],[Male-YORUBA]:[Female-YORUBA]],1,FALSE)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f/s!Ak3Y57jY8YM7ltZIYnpelm_yuMPjNg?e=8kB5I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1drv.ms/f/s!Ak3Y57jY8YM7ltZJvy-rXmOsl4Jm9A?e=Xp7DM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200"/>
  <sheetViews>
    <sheetView tabSelected="1" topLeftCell="A36" workbookViewId="0">
      <selection activeCell="A52" sqref="A52:XFD52"/>
    </sheetView>
  </sheetViews>
  <sheetFormatPr defaultRowHeight="15"/>
  <cols>
    <col min="1" max="1" width="16.5703125" customWidth="1"/>
    <col min="2" max="2" width="28.140625" customWidth="1"/>
    <col min="3" max="3" width="32.5703125" customWidth="1"/>
    <col min="4" max="4" width="31.570312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7</v>
      </c>
    </row>
    <row r="4" spans="1:4">
      <c r="A4" t="s">
        <v>8</v>
      </c>
      <c r="B4" t="s">
        <v>11</v>
      </c>
      <c r="C4" t="s">
        <v>12</v>
      </c>
      <c r="D4" t="s">
        <v>7</v>
      </c>
    </row>
    <row r="5" spans="1:4">
      <c r="A5" t="s">
        <v>8</v>
      </c>
      <c r="B5" t="s">
        <v>13</v>
      </c>
      <c r="C5" t="s">
        <v>14</v>
      </c>
      <c r="D5" t="s">
        <v>7</v>
      </c>
    </row>
    <row r="6" spans="1:4">
      <c r="A6" t="s">
        <v>8</v>
      </c>
      <c r="B6" t="s">
        <v>15</v>
      </c>
      <c r="C6" t="s">
        <v>16</v>
      </c>
      <c r="D6" t="s">
        <v>7</v>
      </c>
    </row>
    <row r="7" spans="1:4">
      <c r="A7" t="s">
        <v>8</v>
      </c>
      <c r="B7" t="s">
        <v>17</v>
      </c>
      <c r="C7" t="s">
        <v>18</v>
      </c>
      <c r="D7" t="s">
        <v>7</v>
      </c>
    </row>
    <row r="8" spans="1:4">
      <c r="A8" t="s">
        <v>8</v>
      </c>
      <c r="B8" t="s">
        <v>19</v>
      </c>
      <c r="C8" t="s">
        <v>20</v>
      </c>
      <c r="D8" t="s">
        <v>7</v>
      </c>
    </row>
    <row r="9" spans="1:4">
      <c r="A9" t="s">
        <v>8</v>
      </c>
      <c r="B9" t="s">
        <v>21</v>
      </c>
      <c r="C9" t="s">
        <v>22</v>
      </c>
      <c r="D9" t="s">
        <v>23</v>
      </c>
    </row>
    <row r="10" spans="1:4">
      <c r="A10" t="s">
        <v>8</v>
      </c>
      <c r="B10" t="s">
        <v>24</v>
      </c>
      <c r="C10" t="s">
        <v>25</v>
      </c>
      <c r="D10" t="s">
        <v>23</v>
      </c>
    </row>
    <row r="11" spans="1:4">
      <c r="A11" t="s">
        <v>8</v>
      </c>
      <c r="B11" t="s">
        <v>26</v>
      </c>
      <c r="C11" t="s">
        <v>27</v>
      </c>
      <c r="D11" t="s">
        <v>23</v>
      </c>
    </row>
    <row r="12" spans="1:4">
      <c r="A12" t="s">
        <v>8</v>
      </c>
      <c r="B12" t="s">
        <v>28</v>
      </c>
      <c r="C12" t="s">
        <v>29</v>
      </c>
      <c r="D12" t="s">
        <v>23</v>
      </c>
    </row>
    <row r="13" spans="1:4">
      <c r="A13" t="s">
        <v>8</v>
      </c>
      <c r="B13" t="s">
        <v>30</v>
      </c>
      <c r="C13" t="s">
        <v>31</v>
      </c>
      <c r="D13" t="s">
        <v>23</v>
      </c>
    </row>
    <row r="14" spans="1:4">
      <c r="A14" t="s">
        <v>8</v>
      </c>
      <c r="B14" t="s">
        <v>32</v>
      </c>
      <c r="C14" t="s">
        <v>33</v>
      </c>
      <c r="D14" t="s">
        <v>23</v>
      </c>
    </row>
    <row r="15" spans="1:4">
      <c r="A15" t="s">
        <v>8</v>
      </c>
      <c r="B15" t="s">
        <v>34</v>
      </c>
      <c r="C15" t="s">
        <v>35</v>
      </c>
      <c r="D15" t="s">
        <v>23</v>
      </c>
    </row>
    <row r="16" spans="1:4">
      <c r="A16" t="s">
        <v>8</v>
      </c>
      <c r="B16" t="s">
        <v>36</v>
      </c>
      <c r="C16" t="s">
        <v>37</v>
      </c>
      <c r="D16" t="s">
        <v>38</v>
      </c>
    </row>
    <row r="17" spans="1:4">
      <c r="A17" t="s">
        <v>8</v>
      </c>
      <c r="B17" t="s">
        <v>39</v>
      </c>
      <c r="C17" t="s">
        <v>40</v>
      </c>
      <c r="D17" t="s">
        <v>41</v>
      </c>
    </row>
    <row r="18" spans="1:4">
      <c r="A18" t="s">
        <v>8</v>
      </c>
      <c r="B18" t="s">
        <v>42</v>
      </c>
      <c r="C18" t="s">
        <v>43</v>
      </c>
      <c r="D18" t="s">
        <v>38</v>
      </c>
    </row>
    <row r="19" spans="1:4">
      <c r="A19" t="s">
        <v>8</v>
      </c>
      <c r="B19" t="s">
        <v>44</v>
      </c>
      <c r="C19" t="s">
        <v>45</v>
      </c>
      <c r="D19" t="s">
        <v>38</v>
      </c>
    </row>
    <row r="20" spans="1:4">
      <c r="A20" t="s">
        <v>8</v>
      </c>
      <c r="B20" t="s">
        <v>46</v>
      </c>
      <c r="C20" t="s">
        <v>47</v>
      </c>
      <c r="D20" t="s">
        <v>41</v>
      </c>
    </row>
    <row r="21" spans="1:4">
      <c r="A21" t="s">
        <v>8</v>
      </c>
      <c r="B21" t="s">
        <v>48</v>
      </c>
      <c r="C21" t="s">
        <v>49</v>
      </c>
      <c r="D21" t="s">
        <v>50</v>
      </c>
    </row>
    <row r="22" spans="1:4">
      <c r="A22" t="s">
        <v>8</v>
      </c>
      <c r="B22" t="s">
        <v>51</v>
      </c>
      <c r="C22" t="s">
        <v>52</v>
      </c>
      <c r="D22" t="s">
        <v>7</v>
      </c>
    </row>
    <row r="23" spans="1:4">
      <c r="A23" t="s">
        <v>8</v>
      </c>
      <c r="B23" t="s">
        <v>53</v>
      </c>
      <c r="C23" t="s">
        <v>54</v>
      </c>
      <c r="D23" t="s">
        <v>55</v>
      </c>
    </row>
    <row r="24" spans="1:4">
      <c r="A24" t="s">
        <v>8</v>
      </c>
      <c r="B24" t="s">
        <v>56</v>
      </c>
      <c r="C24" t="s">
        <v>57</v>
      </c>
      <c r="D24" t="s">
        <v>7</v>
      </c>
    </row>
    <row r="25" spans="1:4">
      <c r="A25" t="s">
        <v>8</v>
      </c>
      <c r="B25" t="s">
        <v>58</v>
      </c>
      <c r="C25" t="s">
        <v>59</v>
      </c>
      <c r="D25" t="s">
        <v>60</v>
      </c>
    </row>
    <row r="26" spans="1:4">
      <c r="A26" t="s">
        <v>8</v>
      </c>
      <c r="B26" t="s">
        <v>61</v>
      </c>
      <c r="C26" t="s">
        <v>62</v>
      </c>
      <c r="D26" t="s">
        <v>63</v>
      </c>
    </row>
    <row r="27" spans="1:4">
      <c r="A27" t="s">
        <v>8</v>
      </c>
      <c r="B27" t="s">
        <v>64</v>
      </c>
      <c r="C27" t="s">
        <v>65</v>
      </c>
      <c r="D27" t="s">
        <v>55</v>
      </c>
    </row>
    <row r="28" spans="1:4">
      <c r="A28" t="s">
        <v>8</v>
      </c>
      <c r="B28" t="s">
        <v>66</v>
      </c>
      <c r="C28" t="s">
        <v>67</v>
      </c>
      <c r="D28" t="s">
        <v>60</v>
      </c>
    </row>
    <row r="29" spans="1:4">
      <c r="A29" t="s">
        <v>8</v>
      </c>
      <c r="B29" t="s">
        <v>68</v>
      </c>
      <c r="C29" t="s">
        <v>69</v>
      </c>
      <c r="D29" t="s">
        <v>23</v>
      </c>
    </row>
    <row r="30" spans="1:4">
      <c r="A30" t="s">
        <v>8</v>
      </c>
      <c r="B30" t="s">
        <v>70</v>
      </c>
      <c r="C30" t="s">
        <v>71</v>
      </c>
      <c r="D30" t="s">
        <v>60</v>
      </c>
    </row>
    <row r="31" spans="1:4">
      <c r="A31" t="s">
        <v>8</v>
      </c>
      <c r="B31" t="s">
        <v>72</v>
      </c>
      <c r="C31" t="s">
        <v>73</v>
      </c>
      <c r="D31" t="s">
        <v>7</v>
      </c>
    </row>
    <row r="32" spans="1:4">
      <c r="A32" t="s">
        <v>8</v>
      </c>
      <c r="B32" t="s">
        <v>74</v>
      </c>
      <c r="C32" t="s">
        <v>75</v>
      </c>
      <c r="D32" t="s">
        <v>7</v>
      </c>
    </row>
    <row r="33" spans="1:4">
      <c r="A33" t="s">
        <v>8</v>
      </c>
      <c r="B33" t="s">
        <v>76</v>
      </c>
      <c r="C33" t="s">
        <v>77</v>
      </c>
      <c r="D33" t="s">
        <v>78</v>
      </c>
    </row>
    <row r="34" spans="1:4">
      <c r="A34" t="s">
        <v>8</v>
      </c>
      <c r="B34" t="s">
        <v>79</v>
      </c>
      <c r="C34" t="s">
        <v>80</v>
      </c>
      <c r="D34" t="s">
        <v>38</v>
      </c>
    </row>
    <row r="35" spans="1:4">
      <c r="A35" t="s">
        <v>8</v>
      </c>
      <c r="B35" t="s">
        <v>81</v>
      </c>
      <c r="C35" s="3" t="s">
        <v>82</v>
      </c>
      <c r="D35" s="3" t="s">
        <v>60</v>
      </c>
    </row>
    <row r="36" spans="1:4">
      <c r="A36" t="s">
        <v>8</v>
      </c>
      <c r="B36" t="s">
        <v>83</v>
      </c>
      <c r="C36" s="3" t="s">
        <v>84</v>
      </c>
      <c r="D36" s="3" t="s">
        <v>55</v>
      </c>
    </row>
    <row r="37" spans="1:4">
      <c r="A37" t="s">
        <v>8</v>
      </c>
      <c r="B37" t="s">
        <v>85</v>
      </c>
      <c r="C37" t="s">
        <v>86</v>
      </c>
      <c r="D37" t="s">
        <v>87</v>
      </c>
    </row>
    <row r="38" spans="1:4">
      <c r="A38" t="s">
        <v>8</v>
      </c>
      <c r="B38" t="s">
        <v>88</v>
      </c>
      <c r="C38" t="s">
        <v>89</v>
      </c>
      <c r="D38" t="s">
        <v>90</v>
      </c>
    </row>
    <row r="39" spans="1:4">
      <c r="A39" t="s">
        <v>8</v>
      </c>
      <c r="B39" t="s">
        <v>91</v>
      </c>
      <c r="C39" t="s">
        <v>92</v>
      </c>
      <c r="D39" t="s">
        <v>93</v>
      </c>
    </row>
    <row r="40" spans="1:4">
      <c r="A40" t="s">
        <v>8</v>
      </c>
      <c r="B40" t="s">
        <v>94</v>
      </c>
      <c r="C40" t="s">
        <v>95</v>
      </c>
      <c r="D40" t="s">
        <v>96</v>
      </c>
    </row>
    <row r="41" spans="1:4">
      <c r="A41" t="s">
        <v>8</v>
      </c>
      <c r="B41" t="s">
        <v>97</v>
      </c>
      <c r="C41" t="s">
        <v>98</v>
      </c>
      <c r="D41" t="s">
        <v>60</v>
      </c>
    </row>
    <row r="42" spans="1:4">
      <c r="A42" t="s">
        <v>8</v>
      </c>
      <c r="B42" t="s">
        <v>99</v>
      </c>
      <c r="C42" t="s">
        <v>100</v>
      </c>
      <c r="D42" t="s">
        <v>101</v>
      </c>
    </row>
    <row r="43" spans="1:4">
      <c r="A43" t="s">
        <v>8</v>
      </c>
      <c r="B43" t="s">
        <v>102</v>
      </c>
      <c r="C43" t="s">
        <v>103</v>
      </c>
      <c r="D43" t="s">
        <v>60</v>
      </c>
    </row>
    <row r="44" spans="1:4">
      <c r="A44" t="s">
        <v>8</v>
      </c>
      <c r="B44" t="s">
        <v>104</v>
      </c>
      <c r="C44" t="s">
        <v>105</v>
      </c>
      <c r="D44" t="s">
        <v>63</v>
      </c>
    </row>
    <row r="45" spans="1:4">
      <c r="A45" t="s">
        <v>8</v>
      </c>
      <c r="B45" t="s">
        <v>106</v>
      </c>
      <c r="C45" t="s">
        <v>107</v>
      </c>
      <c r="D45" t="s">
        <v>55</v>
      </c>
    </row>
    <row r="46" spans="1:4">
      <c r="A46" t="s">
        <v>8</v>
      </c>
      <c r="B46" t="s">
        <v>108</v>
      </c>
      <c r="C46" t="s">
        <v>109</v>
      </c>
      <c r="D46" t="s">
        <v>7</v>
      </c>
    </row>
    <row r="47" spans="1:4">
      <c r="A47" t="s">
        <v>8</v>
      </c>
      <c r="B47" t="s">
        <v>110</v>
      </c>
      <c r="C47" t="s">
        <v>111</v>
      </c>
      <c r="D47" t="s">
        <v>55</v>
      </c>
    </row>
    <row r="48" spans="1:4">
      <c r="A48" t="s">
        <v>8</v>
      </c>
      <c r="B48" t="s">
        <v>112</v>
      </c>
      <c r="C48" t="s">
        <v>113</v>
      </c>
      <c r="D48" t="s">
        <v>114</v>
      </c>
    </row>
    <row r="49" spans="1:4">
      <c r="A49" t="s">
        <v>8</v>
      </c>
      <c r="B49" t="s">
        <v>115</v>
      </c>
      <c r="C49" t="s">
        <v>116</v>
      </c>
      <c r="D49" t="s">
        <v>117</v>
      </c>
    </row>
    <row r="50" spans="1:4">
      <c r="A50" t="s">
        <v>8</v>
      </c>
      <c r="B50" t="s">
        <v>118</v>
      </c>
      <c r="C50" t="s">
        <v>119</v>
      </c>
      <c r="D50" t="s">
        <v>41</v>
      </c>
    </row>
    <row r="51" spans="1:4">
      <c r="A51" t="s">
        <v>8</v>
      </c>
      <c r="B51" t="s">
        <v>120</v>
      </c>
      <c r="C51" t="s">
        <v>121</v>
      </c>
      <c r="D51" t="s">
        <v>41</v>
      </c>
    </row>
    <row r="52" spans="1:4">
      <c r="A52" t="s">
        <v>8</v>
      </c>
      <c r="B52" t="s">
        <v>122</v>
      </c>
      <c r="C52" t="s">
        <v>123</v>
      </c>
      <c r="D52" t="s">
        <v>124</v>
      </c>
    </row>
    <row r="53" spans="1:4">
      <c r="A53" t="s">
        <v>125</v>
      </c>
      <c r="B53" t="s">
        <v>126</v>
      </c>
      <c r="C53" t="s">
        <v>127</v>
      </c>
      <c r="D53" t="s">
        <v>23</v>
      </c>
    </row>
    <row r="54" spans="1:4">
      <c r="A54" t="s">
        <v>125</v>
      </c>
      <c r="B54" t="s">
        <v>128</v>
      </c>
      <c r="C54" t="s">
        <v>129</v>
      </c>
      <c r="D54" t="s">
        <v>130</v>
      </c>
    </row>
    <row r="55" spans="1:4">
      <c r="A55" t="s">
        <v>125</v>
      </c>
      <c r="B55" t="s">
        <v>131</v>
      </c>
      <c r="C55" t="s">
        <v>132</v>
      </c>
      <c r="D55" t="s">
        <v>41</v>
      </c>
    </row>
    <row r="56" spans="1:4">
      <c r="A56" t="s">
        <v>125</v>
      </c>
      <c r="B56" t="s">
        <v>133</v>
      </c>
      <c r="C56" t="s">
        <v>134</v>
      </c>
      <c r="D56" t="s">
        <v>23</v>
      </c>
    </row>
    <row r="57" spans="1:4">
      <c r="A57" t="s">
        <v>125</v>
      </c>
      <c r="B57" t="s">
        <v>135</v>
      </c>
      <c r="C57" t="s">
        <v>136</v>
      </c>
      <c r="D57" t="s">
        <v>137</v>
      </c>
    </row>
    <row r="58" spans="1:4">
      <c r="A58" t="s">
        <v>8</v>
      </c>
      <c r="B58" t="s">
        <v>138</v>
      </c>
      <c r="C58" t="s">
        <v>139</v>
      </c>
      <c r="D58" t="s">
        <v>60</v>
      </c>
    </row>
    <row r="59" spans="1:4">
      <c r="A59" t="s">
        <v>8</v>
      </c>
      <c r="B59" t="s">
        <v>140</v>
      </c>
      <c r="C59" t="s">
        <v>141</v>
      </c>
      <c r="D59" t="s">
        <v>7</v>
      </c>
    </row>
    <row r="60" spans="1:4">
      <c r="A60" t="s">
        <v>8</v>
      </c>
      <c r="B60" t="s">
        <v>142</v>
      </c>
      <c r="C60" t="s">
        <v>143</v>
      </c>
      <c r="D60" t="s">
        <v>144</v>
      </c>
    </row>
    <row r="61" spans="1:4">
      <c r="A61" t="s">
        <v>8</v>
      </c>
      <c r="B61" t="s">
        <v>145</v>
      </c>
      <c r="C61" t="s">
        <v>146</v>
      </c>
      <c r="D61" t="s">
        <v>63</v>
      </c>
    </row>
    <row r="62" spans="1:4">
      <c r="A62" t="s">
        <v>8</v>
      </c>
      <c r="B62" t="s">
        <v>147</v>
      </c>
      <c r="C62" t="s">
        <v>148</v>
      </c>
      <c r="D62" t="s">
        <v>149</v>
      </c>
    </row>
    <row r="63" spans="1:4">
      <c r="A63" t="s">
        <v>8</v>
      </c>
      <c r="B63" t="s">
        <v>150</v>
      </c>
      <c r="C63" t="s">
        <v>151</v>
      </c>
      <c r="D63" t="s">
        <v>152</v>
      </c>
    </row>
    <row r="64" spans="1:4">
      <c r="A64" t="s">
        <v>8</v>
      </c>
      <c r="B64" t="s">
        <v>153</v>
      </c>
      <c r="C64" t="s">
        <v>154</v>
      </c>
      <c r="D64" t="s">
        <v>152</v>
      </c>
    </row>
    <row r="65" spans="1:4">
      <c r="A65" t="s">
        <v>8</v>
      </c>
      <c r="B65" t="s">
        <v>155</v>
      </c>
      <c r="C65" s="4" t="s">
        <v>156</v>
      </c>
      <c r="D65" s="4" t="s">
        <v>157</v>
      </c>
    </row>
    <row r="66" spans="1:4">
      <c r="A66" t="s">
        <v>8</v>
      </c>
      <c r="B66" t="s">
        <v>158</v>
      </c>
      <c r="C66" t="s">
        <v>159</v>
      </c>
      <c r="D66" t="s">
        <v>23</v>
      </c>
    </row>
    <row r="67" spans="1:4">
      <c r="A67" t="s">
        <v>8</v>
      </c>
      <c r="B67" t="s">
        <v>160</v>
      </c>
      <c r="C67" t="s">
        <v>161</v>
      </c>
      <c r="D67" t="s">
        <v>55</v>
      </c>
    </row>
    <row r="68" spans="1:4">
      <c r="A68" t="s">
        <v>8</v>
      </c>
      <c r="B68" t="s">
        <v>162</v>
      </c>
      <c r="C68" t="s">
        <v>163</v>
      </c>
      <c r="D68" t="s">
        <v>90</v>
      </c>
    </row>
    <row r="69" spans="1:4">
      <c r="A69" t="s">
        <v>8</v>
      </c>
      <c r="B69" t="s">
        <v>164</v>
      </c>
      <c r="C69" t="s">
        <v>165</v>
      </c>
      <c r="D69" t="s">
        <v>55</v>
      </c>
    </row>
    <row r="70" spans="1:4">
      <c r="A70" t="s">
        <v>8</v>
      </c>
      <c r="B70" t="s">
        <v>166</v>
      </c>
      <c r="C70" t="s">
        <v>167</v>
      </c>
      <c r="D70" t="s">
        <v>157</v>
      </c>
    </row>
    <row r="71" spans="1:4">
      <c r="A71" t="s">
        <v>8</v>
      </c>
      <c r="B71" t="s">
        <v>168</v>
      </c>
      <c r="C71" t="s">
        <v>169</v>
      </c>
      <c r="D71" t="s">
        <v>93</v>
      </c>
    </row>
    <row r="72" spans="1:4">
      <c r="A72" t="s">
        <v>8</v>
      </c>
      <c r="B72" t="s">
        <v>170</v>
      </c>
      <c r="C72" t="s">
        <v>171</v>
      </c>
      <c r="D72" t="s">
        <v>23</v>
      </c>
    </row>
    <row r="73" spans="1:4">
      <c r="A73" t="s">
        <v>8</v>
      </c>
      <c r="B73" t="s">
        <v>172</v>
      </c>
      <c r="C73" t="s">
        <v>173</v>
      </c>
      <c r="D73" t="s">
        <v>174</v>
      </c>
    </row>
    <row r="74" spans="1:4">
      <c r="A74" t="s">
        <v>8</v>
      </c>
      <c r="B74" t="s">
        <v>175</v>
      </c>
      <c r="C74" t="s">
        <v>176</v>
      </c>
      <c r="D74" t="s">
        <v>174</v>
      </c>
    </row>
    <row r="75" spans="1:4">
      <c r="A75" t="s">
        <v>8</v>
      </c>
      <c r="B75" t="s">
        <v>177</v>
      </c>
      <c r="C75" t="s">
        <v>178</v>
      </c>
      <c r="D75" t="s">
        <v>55</v>
      </c>
    </row>
    <row r="76" spans="1:4">
      <c r="A76" t="s">
        <v>8</v>
      </c>
      <c r="B76" t="s">
        <v>179</v>
      </c>
      <c r="C76" t="s">
        <v>180</v>
      </c>
      <c r="D76" t="s">
        <v>55</v>
      </c>
    </row>
    <row r="77" spans="1:4">
      <c r="A77" t="s">
        <v>8</v>
      </c>
      <c r="B77" t="s">
        <v>181</v>
      </c>
      <c r="C77" t="s">
        <v>182</v>
      </c>
      <c r="D77" t="s">
        <v>63</v>
      </c>
    </row>
    <row r="78" spans="1:4">
      <c r="A78" t="s">
        <v>8</v>
      </c>
      <c r="B78" t="s">
        <v>183</v>
      </c>
      <c r="C78" t="s">
        <v>184</v>
      </c>
      <c r="D78" t="s">
        <v>63</v>
      </c>
    </row>
    <row r="79" spans="1:4">
      <c r="A79" t="s">
        <v>8</v>
      </c>
      <c r="B79" t="s">
        <v>185</v>
      </c>
      <c r="C79" t="s">
        <v>186</v>
      </c>
      <c r="D79" t="s">
        <v>23</v>
      </c>
    </row>
    <row r="80" spans="1:4">
      <c r="A80" t="s">
        <v>4</v>
      </c>
      <c r="B80" t="s">
        <v>187</v>
      </c>
      <c r="C80" t="s">
        <v>188</v>
      </c>
      <c r="D80" t="s">
        <v>23</v>
      </c>
    </row>
    <row r="81" spans="1:4">
      <c r="A81" t="s">
        <v>4</v>
      </c>
      <c r="B81" t="s">
        <v>189</v>
      </c>
      <c r="C81" t="s">
        <v>190</v>
      </c>
      <c r="D81" t="s">
        <v>55</v>
      </c>
    </row>
    <row r="82" spans="1:4">
      <c r="A82" t="s">
        <v>4</v>
      </c>
      <c r="B82" t="s">
        <v>191</v>
      </c>
      <c r="C82" t="s">
        <v>192</v>
      </c>
      <c r="D82" t="s">
        <v>193</v>
      </c>
    </row>
    <row r="83" spans="1:4">
      <c r="A83" t="s">
        <v>4</v>
      </c>
      <c r="B83" t="s">
        <v>194</v>
      </c>
      <c r="C83" t="s">
        <v>195</v>
      </c>
      <c r="D83" t="s">
        <v>196</v>
      </c>
    </row>
    <row r="84" spans="1:4">
      <c r="A84" t="s">
        <v>4</v>
      </c>
      <c r="B84" t="s">
        <v>197</v>
      </c>
      <c r="C84" t="s">
        <v>198</v>
      </c>
      <c r="D84" t="s">
        <v>93</v>
      </c>
    </row>
    <row r="85" spans="1:4">
      <c r="A85" t="s">
        <v>4</v>
      </c>
      <c r="B85" t="s">
        <v>199</v>
      </c>
      <c r="C85" t="s">
        <v>200</v>
      </c>
      <c r="D85" t="s">
        <v>60</v>
      </c>
    </row>
    <row r="86" spans="1:4">
      <c r="A86" t="s">
        <v>4</v>
      </c>
      <c r="B86" t="s">
        <v>201</v>
      </c>
      <c r="C86" t="s">
        <v>202</v>
      </c>
      <c r="D86" t="s">
        <v>203</v>
      </c>
    </row>
    <row r="87" spans="1:4">
      <c r="A87" t="s">
        <v>4</v>
      </c>
      <c r="B87" t="s">
        <v>204</v>
      </c>
      <c r="C87" t="s">
        <v>205</v>
      </c>
      <c r="D87" t="s">
        <v>206</v>
      </c>
    </row>
    <row r="88" spans="1:4">
      <c r="A88" t="s">
        <v>4</v>
      </c>
      <c r="B88" t="s">
        <v>207</v>
      </c>
      <c r="C88" t="s">
        <v>208</v>
      </c>
      <c r="D88" t="s">
        <v>7</v>
      </c>
    </row>
    <row r="89" spans="1:4">
      <c r="A89" t="s">
        <v>4</v>
      </c>
      <c r="B89" t="s">
        <v>209</v>
      </c>
      <c r="C89" t="s">
        <v>210</v>
      </c>
      <c r="D89" t="s">
        <v>63</v>
      </c>
    </row>
    <row r="90" spans="1:4">
      <c r="A90" t="s">
        <v>4</v>
      </c>
      <c r="B90" t="s">
        <v>211</v>
      </c>
      <c r="C90" t="s">
        <v>212</v>
      </c>
      <c r="D90" t="s">
        <v>23</v>
      </c>
    </row>
    <row r="91" spans="1:4">
      <c r="A91" t="s">
        <v>4</v>
      </c>
      <c r="B91" t="s">
        <v>213</v>
      </c>
      <c r="C91" t="s">
        <v>214</v>
      </c>
      <c r="D91" t="s">
        <v>215</v>
      </c>
    </row>
    <row r="92" spans="1:4">
      <c r="A92" t="s">
        <v>4</v>
      </c>
      <c r="B92" t="s">
        <v>216</v>
      </c>
      <c r="C92" t="s">
        <v>217</v>
      </c>
      <c r="D92" t="s">
        <v>218</v>
      </c>
    </row>
    <row r="93" spans="1:4">
      <c r="A93" t="s">
        <v>4</v>
      </c>
      <c r="B93" s="3" t="s">
        <v>219</v>
      </c>
      <c r="C93" s="3" t="s">
        <v>220</v>
      </c>
      <c r="D93" s="3" t="s">
        <v>221</v>
      </c>
    </row>
    <row r="94" spans="1:4">
      <c r="A94" t="s">
        <v>4</v>
      </c>
      <c r="B94" t="s">
        <v>222</v>
      </c>
      <c r="C94" t="s">
        <v>223</v>
      </c>
      <c r="D94" t="s">
        <v>157</v>
      </c>
    </row>
    <row r="95" spans="1:4">
      <c r="A95" t="s">
        <v>4</v>
      </c>
      <c r="B95" t="s">
        <v>224</v>
      </c>
      <c r="C95" t="s">
        <v>225</v>
      </c>
      <c r="D95" t="s">
        <v>23</v>
      </c>
    </row>
    <row r="96" spans="1:4">
      <c r="A96" t="s">
        <v>4</v>
      </c>
      <c r="B96" t="s">
        <v>226</v>
      </c>
      <c r="C96" t="s">
        <v>227</v>
      </c>
      <c r="D96" t="s">
        <v>63</v>
      </c>
    </row>
    <row r="97" spans="1:4">
      <c r="A97" t="s">
        <v>8</v>
      </c>
      <c r="B97" s="2" t="s">
        <v>228</v>
      </c>
      <c r="C97" s="2" t="s">
        <v>229</v>
      </c>
      <c r="D97" s="2" t="s">
        <v>60</v>
      </c>
    </row>
    <row r="98" spans="1:4">
      <c r="A98" t="s">
        <v>8</v>
      </c>
      <c r="B98" s="2" t="s">
        <v>230</v>
      </c>
      <c r="C98" s="2" t="s">
        <v>231</v>
      </c>
      <c r="D98" s="2" t="s">
        <v>174</v>
      </c>
    </row>
    <row r="99" spans="1:4">
      <c r="A99" t="s">
        <v>8</v>
      </c>
      <c r="B99" s="2" t="s">
        <v>232</v>
      </c>
      <c r="C99" s="2" t="s">
        <v>233</v>
      </c>
      <c r="D99" s="2" t="s">
        <v>60</v>
      </c>
    </row>
    <row r="100" spans="1:4">
      <c r="A100" t="s">
        <v>8</v>
      </c>
      <c r="B100" t="s">
        <v>234</v>
      </c>
      <c r="C100" t="s">
        <v>235</v>
      </c>
      <c r="D100" s="2" t="s">
        <v>60</v>
      </c>
    </row>
    <row r="101" spans="1:4">
      <c r="A101" t="s">
        <v>8</v>
      </c>
      <c r="B101" s="2" t="s">
        <v>236</v>
      </c>
      <c r="C101" s="2" t="s">
        <v>237</v>
      </c>
      <c r="D101" s="2" t="s">
        <v>7</v>
      </c>
    </row>
    <row r="102" spans="1:4">
      <c r="A102" t="s">
        <v>8</v>
      </c>
      <c r="B102" s="2" t="s">
        <v>238</v>
      </c>
      <c r="C102" s="2" t="s">
        <v>239</v>
      </c>
      <c r="D102" s="2" t="s">
        <v>63</v>
      </c>
    </row>
    <row r="103" spans="1:4">
      <c r="A103" t="s">
        <v>8</v>
      </c>
      <c r="B103" t="s">
        <v>240</v>
      </c>
      <c r="C103" t="s">
        <v>241</v>
      </c>
      <c r="D103" s="2" t="s">
        <v>23</v>
      </c>
    </row>
    <row r="104" spans="1:4">
      <c r="A104" t="s">
        <v>8</v>
      </c>
      <c r="B104" s="2" t="s">
        <v>242</v>
      </c>
      <c r="C104" s="2" t="s">
        <v>243</v>
      </c>
      <c r="D104" s="2" t="s">
        <v>244</v>
      </c>
    </row>
    <row r="105" spans="1:4">
      <c r="A105" t="s">
        <v>8</v>
      </c>
      <c r="B105" s="2" t="s">
        <v>245</v>
      </c>
      <c r="C105" s="2" t="s">
        <v>246</v>
      </c>
      <c r="D105" s="2" t="s">
        <v>78</v>
      </c>
    </row>
    <row r="106" spans="1:4">
      <c r="A106" t="s">
        <v>8</v>
      </c>
      <c r="B106" s="2" t="s">
        <v>247</v>
      </c>
      <c r="C106" s="2" t="s">
        <v>248</v>
      </c>
      <c r="D106" s="2" t="s">
        <v>249</v>
      </c>
    </row>
    <row r="107" spans="1:4">
      <c r="A107" t="s">
        <v>8</v>
      </c>
      <c r="B107" s="2" t="s">
        <v>250</v>
      </c>
      <c r="C107" s="2" t="s">
        <v>251</v>
      </c>
      <c r="D107" s="2" t="s">
        <v>55</v>
      </c>
    </row>
    <row r="108" spans="1:4">
      <c r="A108" t="s">
        <v>8</v>
      </c>
      <c r="B108" s="2" t="s">
        <v>252</v>
      </c>
      <c r="C108" s="2" t="s">
        <v>253</v>
      </c>
      <c r="D108" s="2" t="s">
        <v>149</v>
      </c>
    </row>
    <row r="109" spans="1:4">
      <c r="A109" t="s">
        <v>8</v>
      </c>
      <c r="B109" s="2" t="s">
        <v>254</v>
      </c>
      <c r="C109" s="2" t="s">
        <v>255</v>
      </c>
      <c r="D109" s="2" t="s">
        <v>174</v>
      </c>
    </row>
    <row r="110" spans="1:4">
      <c r="A110" t="s">
        <v>8</v>
      </c>
      <c r="B110" s="2" t="s">
        <v>256</v>
      </c>
      <c r="C110" s="2" t="s">
        <v>257</v>
      </c>
      <c r="D110" s="2" t="s">
        <v>60</v>
      </c>
    </row>
    <row r="111" spans="1:4">
      <c r="A111" t="s">
        <v>8</v>
      </c>
      <c r="B111" s="2" t="s">
        <v>258</v>
      </c>
      <c r="C111" s="2" t="s">
        <v>259</v>
      </c>
      <c r="D111" s="2" t="s">
        <v>55</v>
      </c>
    </row>
    <row r="112" spans="1:4">
      <c r="A112" t="s">
        <v>260</v>
      </c>
      <c r="B112" s="2" t="s">
        <v>261</v>
      </c>
      <c r="C112" s="2" t="s">
        <v>262</v>
      </c>
      <c r="D112" s="2" t="s">
        <v>117</v>
      </c>
    </row>
    <row r="113" spans="1:4">
      <c r="A113" t="s">
        <v>260</v>
      </c>
      <c r="B113" s="2" t="s">
        <v>263</v>
      </c>
      <c r="C113" s="2" t="s">
        <v>264</v>
      </c>
      <c r="D113" s="2" t="s">
        <v>23</v>
      </c>
    </row>
    <row r="114" spans="1:4">
      <c r="A114" t="s">
        <v>260</v>
      </c>
      <c r="B114" s="2" t="s">
        <v>265</v>
      </c>
      <c r="C114" s="2" t="s">
        <v>266</v>
      </c>
      <c r="D114" s="2" t="s">
        <v>117</v>
      </c>
    </row>
    <row r="115" spans="1:4">
      <c r="A115" t="s">
        <v>260</v>
      </c>
      <c r="B115" s="2" t="s">
        <v>267</v>
      </c>
      <c r="C115" s="2" t="s">
        <v>268</v>
      </c>
      <c r="D115" s="2" t="s">
        <v>117</v>
      </c>
    </row>
    <row r="116" spans="1:4">
      <c r="A116" t="s">
        <v>260</v>
      </c>
      <c r="B116" s="2" t="s">
        <v>269</v>
      </c>
      <c r="C116" s="2" t="s">
        <v>270</v>
      </c>
      <c r="D116" s="2" t="s">
        <v>271</v>
      </c>
    </row>
    <row r="117" spans="1:4">
      <c r="A117" t="s">
        <v>272</v>
      </c>
      <c r="B117" t="s">
        <v>273</v>
      </c>
      <c r="C117" t="s">
        <v>274</v>
      </c>
      <c r="D117" t="s">
        <v>174</v>
      </c>
    </row>
    <row r="118" spans="1:4">
      <c r="A118" t="s">
        <v>272</v>
      </c>
      <c r="B118" t="s">
        <v>275</v>
      </c>
      <c r="C118" t="s">
        <v>276</v>
      </c>
      <c r="D118" t="s">
        <v>277</v>
      </c>
    </row>
    <row r="119" spans="1:4">
      <c r="A119" t="s">
        <v>272</v>
      </c>
      <c r="B119" t="s">
        <v>278</v>
      </c>
      <c r="C119" t="s">
        <v>279</v>
      </c>
      <c r="D119" t="s">
        <v>117</v>
      </c>
    </row>
    <row r="120" spans="1:4">
      <c r="A120" t="s">
        <v>272</v>
      </c>
      <c r="B120" t="s">
        <v>280</v>
      </c>
      <c r="C120" t="s">
        <v>281</v>
      </c>
      <c r="D120" t="s">
        <v>117</v>
      </c>
    </row>
    <row r="121" spans="1:4">
      <c r="A121" t="s">
        <v>272</v>
      </c>
      <c r="B121" t="s">
        <v>282</v>
      </c>
      <c r="C121" t="s">
        <v>283</v>
      </c>
      <c r="D121" t="s">
        <v>244</v>
      </c>
    </row>
    <row r="122" spans="1:4">
      <c r="A122" t="s">
        <v>272</v>
      </c>
      <c r="B122" t="s">
        <v>284</v>
      </c>
      <c r="C122" t="s">
        <v>285</v>
      </c>
      <c r="D122" t="s">
        <v>277</v>
      </c>
    </row>
    <row r="123" spans="1:4">
      <c r="A123" t="s">
        <v>272</v>
      </c>
      <c r="B123" t="s">
        <v>286</v>
      </c>
      <c r="C123" t="s">
        <v>287</v>
      </c>
      <c r="D123" t="s">
        <v>117</v>
      </c>
    </row>
    <row r="124" spans="1:4">
      <c r="A124" t="s">
        <v>272</v>
      </c>
      <c r="B124" t="s">
        <v>288</v>
      </c>
      <c r="C124" t="s">
        <v>289</v>
      </c>
      <c r="D124" t="s">
        <v>117</v>
      </c>
    </row>
    <row r="125" spans="1:4">
      <c r="A125" t="s">
        <v>272</v>
      </c>
      <c r="B125" t="s">
        <v>290</v>
      </c>
      <c r="C125" t="s">
        <v>291</v>
      </c>
      <c r="D125" t="s">
        <v>244</v>
      </c>
    </row>
    <row r="126" spans="1:4">
      <c r="A126" t="s">
        <v>272</v>
      </c>
      <c r="B126" t="s">
        <v>292</v>
      </c>
      <c r="C126" t="s">
        <v>293</v>
      </c>
      <c r="D126" t="s">
        <v>244</v>
      </c>
    </row>
    <row r="127" spans="1:4">
      <c r="A127" t="s">
        <v>272</v>
      </c>
      <c r="B127" t="s">
        <v>294</v>
      </c>
      <c r="C127" t="s">
        <v>295</v>
      </c>
      <c r="D127" t="s">
        <v>244</v>
      </c>
    </row>
    <row r="128" spans="1:4">
      <c r="A128" t="s">
        <v>272</v>
      </c>
      <c r="B128" t="s">
        <v>296</v>
      </c>
      <c r="C128" t="s">
        <v>297</v>
      </c>
      <c r="D128" t="s">
        <v>244</v>
      </c>
    </row>
    <row r="129" spans="1:4">
      <c r="A129" t="s">
        <v>272</v>
      </c>
      <c r="B129" t="s">
        <v>298</v>
      </c>
      <c r="C129" t="s">
        <v>299</v>
      </c>
      <c r="D129" t="s">
        <v>244</v>
      </c>
    </row>
    <row r="130" spans="1:4">
      <c r="A130" t="s">
        <v>272</v>
      </c>
      <c r="B130" t="s">
        <v>300</v>
      </c>
      <c r="C130" t="s">
        <v>301</v>
      </c>
      <c r="D130" t="s">
        <v>244</v>
      </c>
    </row>
    <row r="131" spans="1:4">
      <c r="A131" t="s">
        <v>272</v>
      </c>
      <c r="B131" t="s">
        <v>302</v>
      </c>
      <c r="C131" t="s">
        <v>303</v>
      </c>
      <c r="D131" t="s">
        <v>304</v>
      </c>
    </row>
    <row r="132" spans="1:4">
      <c r="A132" t="s">
        <v>272</v>
      </c>
      <c r="B132" t="s">
        <v>305</v>
      </c>
      <c r="C132" t="s">
        <v>306</v>
      </c>
      <c r="D132" t="s">
        <v>307</v>
      </c>
    </row>
    <row r="133" spans="1:4">
      <c r="A133" t="s">
        <v>272</v>
      </c>
      <c r="B133" t="s">
        <v>308</v>
      </c>
      <c r="C133" t="s">
        <v>309</v>
      </c>
      <c r="D133" t="s">
        <v>307</v>
      </c>
    </row>
    <row r="134" spans="1:4">
      <c r="A134" t="s">
        <v>272</v>
      </c>
      <c r="B134" t="s">
        <v>310</v>
      </c>
      <c r="C134" t="s">
        <v>311</v>
      </c>
      <c r="D134" t="s">
        <v>307</v>
      </c>
    </row>
    <row r="135" spans="1:4">
      <c r="A135" t="s">
        <v>272</v>
      </c>
      <c r="B135" t="s">
        <v>312</v>
      </c>
      <c r="C135" t="s">
        <v>313</v>
      </c>
      <c r="D135" t="s">
        <v>307</v>
      </c>
    </row>
    <row r="136" spans="1:4">
      <c r="A136" t="s">
        <v>272</v>
      </c>
      <c r="B136" t="s">
        <v>314</v>
      </c>
      <c r="C136" t="s">
        <v>315</v>
      </c>
      <c r="D136" t="s">
        <v>55</v>
      </c>
    </row>
    <row r="137" spans="1:4">
      <c r="A137" t="s">
        <v>316</v>
      </c>
      <c r="B137" t="s">
        <v>317</v>
      </c>
      <c r="C137" t="s">
        <v>318</v>
      </c>
      <c r="D137" t="s">
        <v>319</v>
      </c>
    </row>
    <row r="138" spans="1:4">
      <c r="A138" t="s">
        <v>316</v>
      </c>
      <c r="B138" t="s">
        <v>320</v>
      </c>
      <c r="C138" t="s">
        <v>321</v>
      </c>
      <c r="D138" t="s">
        <v>322</v>
      </c>
    </row>
    <row r="139" spans="1:4">
      <c r="A139" t="s">
        <v>316</v>
      </c>
      <c r="B139" t="s">
        <v>323</v>
      </c>
      <c r="C139" t="s">
        <v>324</v>
      </c>
      <c r="D139" t="s">
        <v>325</v>
      </c>
    </row>
    <row r="140" spans="1:4">
      <c r="A140" t="s">
        <v>316</v>
      </c>
      <c r="B140" t="s">
        <v>326</v>
      </c>
      <c r="C140" t="s">
        <v>327</v>
      </c>
      <c r="D140" t="s">
        <v>55</v>
      </c>
    </row>
    <row r="141" spans="1:4">
      <c r="A141" t="s">
        <v>316</v>
      </c>
      <c r="B141" t="s">
        <v>328</v>
      </c>
      <c r="C141" t="s">
        <v>329</v>
      </c>
      <c r="D141" t="s">
        <v>55</v>
      </c>
    </row>
    <row r="142" spans="1:4">
      <c r="A142" t="s">
        <v>316</v>
      </c>
      <c r="B142" t="s">
        <v>330</v>
      </c>
      <c r="C142" t="s">
        <v>331</v>
      </c>
      <c r="D142" t="s">
        <v>55</v>
      </c>
    </row>
    <row r="143" spans="1:4">
      <c r="A143" t="s">
        <v>316</v>
      </c>
      <c r="B143" t="s">
        <v>332</v>
      </c>
      <c r="C143" t="s">
        <v>333</v>
      </c>
      <c r="D143" t="s">
        <v>319</v>
      </c>
    </row>
    <row r="144" spans="1:4">
      <c r="A144" t="s">
        <v>334</v>
      </c>
      <c r="B144" t="s">
        <v>335</v>
      </c>
      <c r="C144" t="s">
        <v>336</v>
      </c>
      <c r="D144" t="s">
        <v>157</v>
      </c>
    </row>
    <row r="145" spans="1:4">
      <c r="A145" t="s">
        <v>334</v>
      </c>
      <c r="B145" t="s">
        <v>337</v>
      </c>
      <c r="C145" t="s">
        <v>338</v>
      </c>
      <c r="D145" t="s">
        <v>60</v>
      </c>
    </row>
    <row r="146" spans="1:4">
      <c r="A146" t="s">
        <v>334</v>
      </c>
      <c r="B146" t="s">
        <v>339</v>
      </c>
      <c r="C146" t="s">
        <v>340</v>
      </c>
      <c r="D146" t="s">
        <v>341</v>
      </c>
    </row>
    <row r="147" spans="1:4">
      <c r="A147" t="s">
        <v>334</v>
      </c>
      <c r="B147" t="s">
        <v>342</v>
      </c>
      <c r="C147" t="s">
        <v>343</v>
      </c>
      <c r="D147" t="s">
        <v>344</v>
      </c>
    </row>
    <row r="148" spans="1:4">
      <c r="A148" t="s">
        <v>334</v>
      </c>
      <c r="B148" t="s">
        <v>345</v>
      </c>
      <c r="C148" t="s">
        <v>346</v>
      </c>
      <c r="D148" t="s">
        <v>55</v>
      </c>
    </row>
    <row r="149" spans="1:4">
      <c r="A149" t="s">
        <v>334</v>
      </c>
      <c r="B149" t="s">
        <v>347</v>
      </c>
      <c r="C149" t="s">
        <v>348</v>
      </c>
      <c r="D149" t="s">
        <v>349</v>
      </c>
    </row>
    <row r="150" spans="1:4">
      <c r="A150" t="s">
        <v>350</v>
      </c>
      <c r="B150" t="s">
        <v>351</v>
      </c>
      <c r="C150" t="s">
        <v>352</v>
      </c>
    </row>
    <row r="151" spans="1:4">
      <c r="A151" t="s">
        <v>350</v>
      </c>
      <c r="B151" t="s">
        <v>353</v>
      </c>
      <c r="C151" t="s">
        <v>354</v>
      </c>
    </row>
    <row r="152" spans="1:4">
      <c r="A152" t="s">
        <v>350</v>
      </c>
      <c r="B152" t="s">
        <v>355</v>
      </c>
      <c r="C152" t="s">
        <v>356</v>
      </c>
    </row>
    <row r="153" spans="1:4">
      <c r="A153" t="s">
        <v>350</v>
      </c>
      <c r="B153" s="2" t="s">
        <v>357</v>
      </c>
      <c r="C153" s="2" t="s">
        <v>358</v>
      </c>
      <c r="D153" s="2"/>
    </row>
    <row r="154" spans="1:4">
      <c r="A154" t="s">
        <v>350</v>
      </c>
      <c r="B154" s="2" t="s">
        <v>359</v>
      </c>
      <c r="C154" s="2" t="s">
        <v>360</v>
      </c>
      <c r="D154" s="2"/>
    </row>
    <row r="155" spans="1:4">
      <c r="A155" t="s">
        <v>350</v>
      </c>
      <c r="B155" t="s">
        <v>361</v>
      </c>
      <c r="C155" t="s">
        <v>362</v>
      </c>
    </row>
    <row r="156" spans="1:4">
      <c r="A156" t="s">
        <v>350</v>
      </c>
      <c r="B156" t="s">
        <v>363</v>
      </c>
      <c r="C156" t="s">
        <v>364</v>
      </c>
    </row>
    <row r="157" spans="1:4">
      <c r="A157" t="s">
        <v>350</v>
      </c>
      <c r="B157" s="2" t="s">
        <v>365</v>
      </c>
      <c r="C157" s="2" t="s">
        <v>366</v>
      </c>
      <c r="D157" s="2"/>
    </row>
    <row r="158" spans="1:4">
      <c r="A158" t="s">
        <v>350</v>
      </c>
      <c r="B158" s="2" t="s">
        <v>367</v>
      </c>
      <c r="C158" s="2" t="s">
        <v>368</v>
      </c>
      <c r="D158" s="2"/>
    </row>
    <row r="159" spans="1:4">
      <c r="A159" t="s">
        <v>350</v>
      </c>
      <c r="B159" t="s">
        <v>369</v>
      </c>
      <c r="C159" t="s">
        <v>370</v>
      </c>
    </row>
    <row r="160" spans="1:4">
      <c r="A160" t="s">
        <v>350</v>
      </c>
      <c r="B160" t="s">
        <v>371</v>
      </c>
      <c r="C160" t="s">
        <v>372</v>
      </c>
    </row>
    <row r="161" spans="1:4">
      <c r="A161" t="s">
        <v>350</v>
      </c>
      <c r="B161" t="s">
        <v>373</v>
      </c>
      <c r="C161" t="s">
        <v>374</v>
      </c>
    </row>
    <row r="162" spans="1:4">
      <c r="A162" t="s">
        <v>350</v>
      </c>
      <c r="B162" s="3" t="s">
        <v>375</v>
      </c>
      <c r="C162" s="3" t="s">
        <v>376</v>
      </c>
    </row>
    <row r="163" spans="1:4">
      <c r="A163" t="s">
        <v>350</v>
      </c>
      <c r="B163" t="s">
        <v>377</v>
      </c>
      <c r="C163" t="s">
        <v>378</v>
      </c>
    </row>
    <row r="164" spans="1:4">
      <c r="A164" s="2" t="s">
        <v>350</v>
      </c>
      <c r="B164" s="2" t="s">
        <v>379</v>
      </c>
      <c r="C164" s="2" t="s">
        <v>380</v>
      </c>
      <c r="D164" s="2"/>
    </row>
    <row r="165" spans="1:4">
      <c r="A165" t="s">
        <v>350</v>
      </c>
      <c r="B165" t="s">
        <v>381</v>
      </c>
      <c r="C165" t="s">
        <v>382</v>
      </c>
    </row>
    <row r="166" spans="1:4">
      <c r="A166" s="2" t="s">
        <v>350</v>
      </c>
      <c r="B166" s="2" t="s">
        <v>383</v>
      </c>
      <c r="C166" s="2" t="s">
        <v>384</v>
      </c>
      <c r="D166" s="2"/>
    </row>
    <row r="167" spans="1:4">
      <c r="A167" s="2" t="s">
        <v>385</v>
      </c>
      <c r="B167" s="2" t="s">
        <v>386</v>
      </c>
      <c r="C167" s="2" t="s">
        <v>387</v>
      </c>
      <c r="D167" s="2"/>
    </row>
    <row r="168" spans="1:4">
      <c r="A168" t="s">
        <v>385</v>
      </c>
      <c r="B168" t="s">
        <v>388</v>
      </c>
      <c r="C168" t="s">
        <v>389</v>
      </c>
    </row>
    <row r="169" spans="1:4">
      <c r="A169" t="s">
        <v>385</v>
      </c>
      <c r="B169" t="s">
        <v>390</v>
      </c>
      <c r="C169" t="s">
        <v>391</v>
      </c>
    </row>
    <row r="170" spans="1:4">
      <c r="A170" s="2" t="s">
        <v>385</v>
      </c>
      <c r="B170" s="2" t="s">
        <v>392</v>
      </c>
      <c r="C170" s="2" t="s">
        <v>393</v>
      </c>
      <c r="D170" s="2"/>
    </row>
    <row r="171" spans="1:4">
      <c r="A171" t="s">
        <v>385</v>
      </c>
      <c r="B171" t="s">
        <v>394</v>
      </c>
      <c r="C171" t="s">
        <v>395</v>
      </c>
    </row>
    <row r="172" spans="1:4">
      <c r="A172" s="2" t="s">
        <v>385</v>
      </c>
      <c r="B172" s="2" t="s">
        <v>396</v>
      </c>
      <c r="C172" s="2" t="s">
        <v>397</v>
      </c>
      <c r="D172" s="2"/>
    </row>
    <row r="173" spans="1:4">
      <c r="A173" t="s">
        <v>385</v>
      </c>
      <c r="B173" t="s">
        <v>398</v>
      </c>
      <c r="C173" t="s">
        <v>399</v>
      </c>
    </row>
    <row r="174" spans="1:4">
      <c r="A174" t="s">
        <v>385</v>
      </c>
      <c r="B174" t="s">
        <v>400</v>
      </c>
      <c r="C174" t="s">
        <v>401</v>
      </c>
    </row>
    <row r="175" spans="1:4">
      <c r="A175" t="s">
        <v>385</v>
      </c>
      <c r="B175" t="s">
        <v>402</v>
      </c>
      <c r="C175" t="s">
        <v>403</v>
      </c>
    </row>
    <row r="176" spans="1:4">
      <c r="A176" t="s">
        <v>385</v>
      </c>
      <c r="B176" t="s">
        <v>404</v>
      </c>
      <c r="C176" t="s">
        <v>405</v>
      </c>
    </row>
    <row r="177" spans="1:4">
      <c r="A177" s="2" t="s">
        <v>385</v>
      </c>
      <c r="B177" s="2" t="s">
        <v>406</v>
      </c>
      <c r="C177" s="2" t="s">
        <v>407</v>
      </c>
      <c r="D177" s="2"/>
    </row>
    <row r="178" spans="1:4">
      <c r="A178" t="s">
        <v>385</v>
      </c>
      <c r="B178" t="s">
        <v>408</v>
      </c>
      <c r="C178" t="s">
        <v>409</v>
      </c>
    </row>
    <row r="179" spans="1:4">
      <c r="A179" t="s">
        <v>385</v>
      </c>
      <c r="B179" t="s">
        <v>410</v>
      </c>
      <c r="C179" t="s">
        <v>411</v>
      </c>
    </row>
    <row r="180" spans="1:4">
      <c r="A180" t="s">
        <v>385</v>
      </c>
      <c r="B180" t="s">
        <v>412</v>
      </c>
      <c r="C180" t="s">
        <v>413</v>
      </c>
    </row>
    <row r="181" spans="1:4">
      <c r="A181" t="s">
        <v>350</v>
      </c>
      <c r="B181" t="s">
        <v>414</v>
      </c>
      <c r="C181" t="s">
        <v>415</v>
      </c>
    </row>
    <row r="182" spans="1:4">
      <c r="A182" t="s">
        <v>350</v>
      </c>
      <c r="B182" t="s">
        <v>416</v>
      </c>
      <c r="C182" t="s">
        <v>417</v>
      </c>
    </row>
    <row r="183" spans="1:4">
      <c r="A183" t="s">
        <v>350</v>
      </c>
      <c r="B183" t="s">
        <v>418</v>
      </c>
      <c r="C183" t="s">
        <v>419</v>
      </c>
    </row>
    <row r="184" spans="1:4">
      <c r="A184" t="s">
        <v>350</v>
      </c>
      <c r="B184" t="s">
        <v>420</v>
      </c>
      <c r="C184" t="s">
        <v>421</v>
      </c>
    </row>
    <row r="185" spans="1:4">
      <c r="A185" t="s">
        <v>350</v>
      </c>
      <c r="B185" t="s">
        <v>422</v>
      </c>
      <c r="C185" t="s">
        <v>423</v>
      </c>
    </row>
    <row r="186" spans="1:4">
      <c r="A186" t="s">
        <v>350</v>
      </c>
      <c r="B186" t="s">
        <v>424</v>
      </c>
      <c r="C186" t="s">
        <v>425</v>
      </c>
    </row>
    <row r="187" spans="1:4">
      <c r="A187" t="s">
        <v>350</v>
      </c>
      <c r="B187" t="s">
        <v>426</v>
      </c>
      <c r="C187" t="s">
        <v>427</v>
      </c>
    </row>
    <row r="188" spans="1:4">
      <c r="A188" t="s">
        <v>350</v>
      </c>
      <c r="B188" t="s">
        <v>428</v>
      </c>
      <c r="C188" t="s">
        <v>429</v>
      </c>
    </row>
    <row r="189" spans="1:4">
      <c r="A189" t="s">
        <v>350</v>
      </c>
      <c r="B189" t="s">
        <v>430</v>
      </c>
      <c r="C189" t="s">
        <v>431</v>
      </c>
    </row>
    <row r="190" spans="1:4">
      <c r="A190" t="s">
        <v>350</v>
      </c>
      <c r="B190" t="s">
        <v>432</v>
      </c>
      <c r="C190" t="s">
        <v>433</v>
      </c>
    </row>
    <row r="191" spans="1:4">
      <c r="A191" t="s">
        <v>350</v>
      </c>
      <c r="B191" t="s">
        <v>434</v>
      </c>
      <c r="C191" t="s">
        <v>435</v>
      </c>
    </row>
    <row r="192" spans="1:4">
      <c r="A192" t="s">
        <v>350</v>
      </c>
      <c r="B192" t="s">
        <v>436</v>
      </c>
      <c r="C192" t="s">
        <v>437</v>
      </c>
    </row>
    <row r="193" spans="1:3">
      <c r="A193" t="s">
        <v>350</v>
      </c>
      <c r="B193" t="s">
        <v>438</v>
      </c>
      <c r="C193" t="s">
        <v>439</v>
      </c>
    </row>
    <row r="194" spans="1:3">
      <c r="A194" t="s">
        <v>350</v>
      </c>
      <c r="B194" t="s">
        <v>440</v>
      </c>
      <c r="C194" t="s">
        <v>441</v>
      </c>
    </row>
    <row r="195" spans="1:3">
      <c r="A195" t="s">
        <v>350</v>
      </c>
      <c r="B195" t="s">
        <v>442</v>
      </c>
      <c r="C195" t="s">
        <v>443</v>
      </c>
    </row>
    <row r="196" spans="1:3">
      <c r="A196" t="s">
        <v>350</v>
      </c>
      <c r="B196" t="s">
        <v>444</v>
      </c>
      <c r="C196" t="s">
        <v>445</v>
      </c>
    </row>
    <row r="197" spans="1:3">
      <c r="A197" t="s">
        <v>350</v>
      </c>
      <c r="B197" t="s">
        <v>446</v>
      </c>
      <c r="C197" t="s">
        <v>447</v>
      </c>
    </row>
    <row r="198" spans="1:3">
      <c r="A198" t="s">
        <v>350</v>
      </c>
      <c r="B198" t="s">
        <v>448</v>
      </c>
      <c r="C198" t="s">
        <v>449</v>
      </c>
    </row>
    <row r="199" spans="1:3">
      <c r="A199" t="s">
        <v>350</v>
      </c>
      <c r="B199" t="s">
        <v>450</v>
      </c>
      <c r="C199" t="s">
        <v>451</v>
      </c>
    </row>
    <row r="200" spans="1:3">
      <c r="A200" t="s">
        <v>350</v>
      </c>
      <c r="B200" t="s">
        <v>452</v>
      </c>
      <c r="C200" t="s">
        <v>453</v>
      </c>
    </row>
  </sheetData>
  <sortState xmlns:xlrd2="http://schemas.microsoft.com/office/spreadsheetml/2017/richdata2" ref="A2:D180">
    <sortCondition ref="A150:A180"/>
    <sortCondition ref="B150:B180"/>
  </sortState>
  <conditionalFormatting sqref="B1:B1048576">
    <cfRule type="duplicateValues" dxfId="19" priority="2"/>
    <cfRule type="duplicateValues" dxfId="18" priority="3"/>
  </conditionalFormatting>
  <conditionalFormatting sqref="B10070:B1048576 B1:B96 B117:B149">
    <cfRule type="duplicateValues" dxfId="17" priority="16"/>
  </conditionalFormatting>
  <conditionalFormatting sqref="C1:C1048576">
    <cfRule type="duplicateValues" dxfId="1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CA15-F726-4CA8-BEDA-4FE7E4442A43}">
  <dimension ref="A1:G1693"/>
  <sheetViews>
    <sheetView workbookViewId="0">
      <selection activeCell="D2" sqref="D2"/>
    </sheetView>
  </sheetViews>
  <sheetFormatPr defaultRowHeight="15"/>
  <cols>
    <col min="1" max="1" width="30" customWidth="1"/>
    <col min="2" max="2" width="88.140625" hidden="1" customWidth="1"/>
    <col min="3" max="3" width="83.42578125" bestFit="1" customWidth="1"/>
    <col min="4" max="4" width="64.7109375" customWidth="1"/>
    <col min="5" max="5" width="32.28515625" customWidth="1"/>
    <col min="6" max="6" width="11.42578125" bestFit="1" customWidth="1"/>
  </cols>
  <sheetData>
    <row r="1" spans="1:7">
      <c r="A1" s="6" t="s">
        <v>454</v>
      </c>
      <c r="B1" s="6" t="s">
        <v>455</v>
      </c>
      <c r="C1" s="6" t="s">
        <v>456</v>
      </c>
      <c r="D1" s="6" t="s">
        <v>457</v>
      </c>
      <c r="E1" s="6" t="s">
        <v>458</v>
      </c>
      <c r="F1" t="s">
        <v>459</v>
      </c>
      <c r="G1" s="7" t="s">
        <v>460</v>
      </c>
    </row>
    <row r="2" spans="1:7">
      <c r="A2" t="s">
        <v>461</v>
      </c>
      <c r="B2" s="5" t="s">
        <v>462</v>
      </c>
      <c r="C2" s="5" t="s">
        <v>463</v>
      </c>
      <c r="D2" s="5" t="str">
        <f>_xlfn.IFNA(VLOOKUP(C2,FemaleOpenSource!$C$2:$C$1893,1, FALSE), "N/A")</f>
        <v>A fẹ́ lọ wo eré ìtàgé ní Oríta Mẹ́rin.</v>
      </c>
    </row>
    <row r="3" spans="1:7">
      <c r="A3" t="s">
        <v>464</v>
      </c>
      <c r="B3" s="5" t="s">
        <v>465</v>
      </c>
      <c r="C3" s="5" t="s">
        <v>466</v>
      </c>
      <c r="D3" s="5" t="str">
        <f>_xlfn.IFNA(VLOOKUP(C3,FemaleOpenSource!$C$2:$C$1893,1, FALSE), "N/A")</f>
        <v>N/A</v>
      </c>
    </row>
    <row r="4" spans="1:7">
      <c r="A4" t="s">
        <v>467</v>
      </c>
      <c r="B4" s="5" t="s">
        <v>468</v>
      </c>
      <c r="C4" s="5" t="s">
        <v>469</v>
      </c>
      <c r="D4" s="5" t="str">
        <f>_xlfn.IFNA(VLOOKUP(C4,FemaleOpenSource!$C$2:$C$1893,1, FALSE), "N/A")</f>
        <v>A lọ s’éjìgbò ní’jọ̀ọ́sí.</v>
      </c>
    </row>
    <row r="5" spans="1:7">
      <c r="A5" t="s">
        <v>470</v>
      </c>
      <c r="B5" s="5" t="s">
        <v>471</v>
      </c>
      <c r="C5" s="5" t="s">
        <v>472</v>
      </c>
      <c r="D5" s="5" t="str">
        <f>_xlfn.IFNA(VLOOKUP(C5,FemaleOpenSource!$C$2:$C$1893,1, FALSE), "N/A")</f>
        <v>A máa ń rí ìjẹyọ ìlù lílù, ijó jíjó, ẹ̀fẹ̀ ṣís̀e, oríkì kíkì, èébú bíbú, ìkìlò ṣíṣe.</v>
      </c>
    </row>
    <row r="6" spans="1:7">
      <c r="A6" t="s">
        <v>473</v>
      </c>
      <c r="B6" s="5" t="s">
        <v>474</v>
      </c>
      <c r="C6" s="5" t="s">
        <v>475</v>
      </c>
      <c r="D6" s="5" t="str">
        <f>_xlfn.IFNA(VLOOKUP(C6,FemaleOpenSource!$C$2:$C$1893,1, FALSE), "N/A")</f>
        <v>N/A</v>
      </c>
    </row>
    <row r="7" spans="1:7">
      <c r="A7" t="s">
        <v>476</v>
      </c>
      <c r="B7" s="5" t="s">
        <v>477</v>
      </c>
      <c r="C7" s="5" t="s">
        <v>478</v>
      </c>
      <c r="D7" s="5" t="str">
        <f>_xlfn.IFNA(VLOOKUP(C7,FemaleOpenSource!$C$2:$C$1893,1, FALSE), "N/A")</f>
        <v>À ná tó ẹgbẹ̀rún náírà sí nǹkan ọ̀hún.</v>
      </c>
    </row>
    <row r="8" spans="1:7">
      <c r="A8" t="s">
        <v>479</v>
      </c>
      <c r="B8" s="5" t="s">
        <v>480</v>
      </c>
      <c r="C8" s="5" t="s">
        <v>481</v>
      </c>
      <c r="D8" s="5" t="str">
        <f>_xlfn.IFNA(VLOOKUP(C8,FemaleOpenSource!$C$2:$C$1893,1, FALSE), "N/A")</f>
        <v>A nílò ọgbà ńlá láti gbin àwọn èso náà.</v>
      </c>
    </row>
    <row r="9" spans="1:7">
      <c r="A9" t="s">
        <v>482</v>
      </c>
      <c r="B9" s="5" t="s">
        <v>483</v>
      </c>
      <c r="C9" s="5" t="s">
        <v>484</v>
      </c>
      <c r="D9" s="5" t="str">
        <f>_xlfn.IFNA(VLOOKUP(C9,FemaleOpenSource!$C$2:$C$1893,1, FALSE), "N/A")</f>
        <v>A ò ní rìn ní ọjọ́ tí ebí ń pa ọ̀nà. [external]</v>
      </c>
    </row>
    <row r="10" spans="1:7">
      <c r="A10" t="s">
        <v>485</v>
      </c>
      <c r="B10" s="5" t="s">
        <v>486</v>
      </c>
      <c r="C10" s="5" t="s">
        <v>487</v>
      </c>
      <c r="D10" s="5" t="str">
        <f>_xlfn.IFNA(VLOOKUP(C10,FemaleOpenSource!$C$2:$C$1893,1, FALSE), "N/A")</f>
        <v>A ó pàdé nílé ẹjọ́ tàbí àgọ́ ọlọ́pàá.</v>
      </c>
    </row>
    <row r="11" spans="1:7">
      <c r="A11" t="s">
        <v>488</v>
      </c>
      <c r="B11" s="5" t="s">
        <v>489</v>
      </c>
      <c r="C11" s="5" t="s">
        <v>490</v>
      </c>
      <c r="D11" s="5" t="str">
        <f>_xlfn.IFNA(VLOOKUP(C11,FemaleOpenSource!$C$2:$C$1893,1, FALSE), "N/A")</f>
        <v>Á ṣeé ṣe lágbára ọlọ́run.</v>
      </c>
    </row>
    <row r="12" spans="1:7">
      <c r="A12" t="s">
        <v>491</v>
      </c>
      <c r="B12" s="5" t="s">
        <v>492</v>
      </c>
      <c r="C12" s="5" t="s">
        <v>493</v>
      </c>
      <c r="D12" s="5" t="str">
        <f>_xlfn.IFNA(VLOOKUP(C12,FemaleOpenSource!$C$2:$C$1893,1, FALSE), "N/A")</f>
        <v>Áà! inú òjò l’àwọn omọ yí ti ń ṣeré.</v>
      </c>
    </row>
    <row r="13" spans="1:7">
      <c r="A13" t="s">
        <v>494</v>
      </c>
      <c r="B13" s="5" t="s">
        <v>495</v>
      </c>
      <c r="C13" s="5" t="s">
        <v>496</v>
      </c>
      <c r="D13" s="5" t="str">
        <f>_xlfn.IFNA(VLOOKUP(C13,FemaleOpenSource!$C$2:$C$1893,1, FALSE), "N/A")</f>
        <v>Àafin ọba náà ti kéré jù.</v>
      </c>
    </row>
    <row r="14" spans="1:7">
      <c r="A14" t="s">
        <v>497</v>
      </c>
      <c r="B14" s="5" t="s">
        <v>498</v>
      </c>
      <c r="C14" s="5" t="s">
        <v>499</v>
      </c>
      <c r="D14" s="5" t="str">
        <f>_xlfn.IFNA(VLOOKUP(C14,FemaleOpenSource!$C$2:$C$1893,1, FALSE), "N/A")</f>
        <v>Ààrẹ orílẹ̀ èdè ń bọ̀ ní Civic Ceter ní ọ̀la òde yìí.</v>
      </c>
    </row>
    <row r="15" spans="1:7">
      <c r="A15" t="s">
        <v>500</v>
      </c>
      <c r="B15" s="5" t="s">
        <v>501</v>
      </c>
      <c r="C15" s="5" t="s">
        <v>502</v>
      </c>
      <c r="D15" s="5" t="str">
        <f>_xlfn.IFNA(VLOOKUP(C15,FemaleOpenSource!$C$2:$C$1893,1, FALSE), "N/A")</f>
        <v>Ààrẹ orílè-èdè Nàìjíríà ni Mohammadu Buhari.</v>
      </c>
    </row>
    <row r="16" spans="1:7">
      <c r="A16" t="s">
        <v>503</v>
      </c>
      <c r="B16" s="5" t="s">
        <v>504</v>
      </c>
      <c r="C16" s="5" t="s">
        <v>505</v>
      </c>
      <c r="D16" s="5" t="str">
        <f>_xlfn.IFNA(VLOOKUP(C16,FemaleOpenSource!$C$2:$C$1893,1, FALSE), "N/A")</f>
        <v>N/A</v>
      </c>
    </row>
    <row r="17" spans="1:4">
      <c r="A17" t="s">
        <v>506</v>
      </c>
      <c r="B17" s="5" t="s">
        <v>507</v>
      </c>
      <c r="C17" s="5" t="s">
        <v>508</v>
      </c>
      <c r="D17" s="5" t="str">
        <f>_xlfn.IFNA(VLOOKUP(C17,FemaleOpenSource!$C$2:$C$1893,1, FALSE), "N/A")</f>
        <v>Abẹ́ igi ọdán ni bàbá ti ń jayé.</v>
      </c>
    </row>
    <row r="18" spans="1:4">
      <c r="A18" t="s">
        <v>509</v>
      </c>
      <c r="B18" s="5" t="s">
        <v>510</v>
      </c>
      <c r="C18" s="5" t="s">
        <v>511</v>
      </c>
      <c r="D18" s="5" t="str">
        <f>_xlfn.IFNA(VLOOKUP(C18,FemaleOpenSource!$C$2:$C$1893,1, FALSE), "N/A")</f>
        <v>N/A</v>
      </c>
    </row>
    <row r="19" spans="1:4">
      <c r="A19" t="s">
        <v>512</v>
      </c>
      <c r="B19" s="5" t="s">
        <v>513</v>
      </c>
      <c r="C19" s="5" t="s">
        <v>514</v>
      </c>
      <c r="D19" s="5"/>
    </row>
    <row r="20" spans="1:4">
      <c r="A20" t="s">
        <v>515</v>
      </c>
      <c r="B20" s="5" t="s">
        <v>516</v>
      </c>
      <c r="C20" s="5" t="s">
        <v>517</v>
      </c>
      <c r="D20" s="5"/>
    </row>
    <row r="21" spans="1:4">
      <c r="A21" t="s">
        <v>518</v>
      </c>
      <c r="B21" s="5" t="s">
        <v>519</v>
      </c>
      <c r="C21" s="5" t="s">
        <v>520</v>
      </c>
      <c r="D21" s="5"/>
    </row>
    <row r="22" spans="1:4">
      <c r="A22" t="s">
        <v>521</v>
      </c>
      <c r="B22" s="5" t="s">
        <v>522</v>
      </c>
      <c r="C22" s="5" t="s">
        <v>523</v>
      </c>
      <c r="D22" s="5"/>
    </row>
    <row r="23" spans="1:4">
      <c r="A23" t="s">
        <v>524</v>
      </c>
      <c r="B23" s="5" t="s">
        <v>525</v>
      </c>
      <c r="C23" s="5" t="s">
        <v>526</v>
      </c>
      <c r="D23" s="5"/>
    </row>
    <row r="24" spans="1:4">
      <c r="A24" t="s">
        <v>527</v>
      </c>
      <c r="B24" s="5" t="s">
        <v>528</v>
      </c>
      <c r="C24" s="5" t="s">
        <v>529</v>
      </c>
      <c r="D24" s="5"/>
    </row>
    <row r="25" spans="1:4">
      <c r="A25" t="s">
        <v>530</v>
      </c>
      <c r="B25" s="5" t="s">
        <v>531</v>
      </c>
      <c r="C25" s="5" t="s">
        <v>532</v>
      </c>
      <c r="D25" s="5"/>
    </row>
    <row r="26" spans="1:4">
      <c r="A26" t="s">
        <v>533</v>
      </c>
      <c r="B26" s="5" t="s">
        <v>534</v>
      </c>
      <c r="C26" s="5" t="s">
        <v>535</v>
      </c>
      <c r="D26" s="5"/>
    </row>
    <row r="27" spans="1:4">
      <c r="A27" t="s">
        <v>536</v>
      </c>
      <c r="B27" s="5" t="s">
        <v>537</v>
      </c>
      <c r="C27" s="5" t="s">
        <v>538</v>
      </c>
      <c r="D27" s="5"/>
    </row>
    <row r="28" spans="1:4">
      <c r="A28" t="s">
        <v>539</v>
      </c>
      <c r="B28" s="5" t="s">
        <v>540</v>
      </c>
      <c r="C28" s="5" t="s">
        <v>541</v>
      </c>
      <c r="D28" s="5"/>
    </row>
    <row r="29" spans="1:4">
      <c r="A29" t="s">
        <v>542</v>
      </c>
      <c r="B29" s="5" t="s">
        <v>543</v>
      </c>
      <c r="C29" s="5" t="s">
        <v>544</v>
      </c>
      <c r="D29" s="5"/>
    </row>
    <row r="30" spans="1:4">
      <c r="A30" t="s">
        <v>545</v>
      </c>
      <c r="B30" s="5" t="s">
        <v>546</v>
      </c>
      <c r="C30" s="5" t="s">
        <v>547</v>
      </c>
      <c r="D30" s="5"/>
    </row>
    <row r="31" spans="1:4">
      <c r="A31" t="s">
        <v>548</v>
      </c>
      <c r="B31" s="5" t="s">
        <v>549</v>
      </c>
      <c r="C31" s="5" t="s">
        <v>550</v>
      </c>
      <c r="D31" s="5"/>
    </row>
    <row r="32" spans="1:4">
      <c r="A32" t="s">
        <v>551</v>
      </c>
      <c r="B32" s="5" t="s">
        <v>552</v>
      </c>
      <c r="C32" s="5" t="s">
        <v>553</v>
      </c>
      <c r="D32" s="5"/>
    </row>
    <row r="33" spans="1:4">
      <c r="A33" t="s">
        <v>554</v>
      </c>
      <c r="B33" s="5" t="s">
        <v>555</v>
      </c>
      <c r="C33" s="5" t="s">
        <v>556</v>
      </c>
      <c r="D33" s="5"/>
    </row>
    <row r="34" spans="1:4">
      <c r="A34" t="s">
        <v>557</v>
      </c>
      <c r="B34" s="5" t="s">
        <v>558</v>
      </c>
      <c r="C34" s="5" t="s">
        <v>559</v>
      </c>
      <c r="D34" s="5"/>
    </row>
    <row r="35" spans="1:4">
      <c r="A35" t="s">
        <v>560</v>
      </c>
      <c r="B35" s="5" t="s">
        <v>561</v>
      </c>
      <c r="C35" s="5" t="s">
        <v>562</v>
      </c>
      <c r="D35" s="5"/>
    </row>
    <row r="36" spans="1:4">
      <c r="A36" t="s">
        <v>563</v>
      </c>
      <c r="B36" s="5" t="s">
        <v>564</v>
      </c>
      <c r="C36" s="5" t="s">
        <v>565</v>
      </c>
      <c r="D36" s="5"/>
    </row>
    <row r="37" spans="1:4">
      <c r="A37" t="s">
        <v>566</v>
      </c>
      <c r="B37" s="5" t="s">
        <v>567</v>
      </c>
      <c r="C37" s="5" t="s">
        <v>568</v>
      </c>
      <c r="D37" s="5"/>
    </row>
    <row r="38" spans="1:4">
      <c r="A38" t="s">
        <v>569</v>
      </c>
      <c r="B38" s="5" t="s">
        <v>570</v>
      </c>
      <c r="C38" s="5" t="s">
        <v>571</v>
      </c>
      <c r="D38" s="5"/>
    </row>
    <row r="39" spans="1:4">
      <c r="A39" t="s">
        <v>572</v>
      </c>
      <c r="B39" s="5" t="s">
        <v>573</v>
      </c>
      <c r="C39" s="5" t="s">
        <v>574</v>
      </c>
      <c r="D39" s="5"/>
    </row>
    <row r="40" spans="1:4">
      <c r="A40" t="s">
        <v>575</v>
      </c>
      <c r="B40" s="5" t="s">
        <v>576</v>
      </c>
      <c r="C40" s="5" t="s">
        <v>577</v>
      </c>
      <c r="D40" s="5"/>
    </row>
    <row r="41" spans="1:4">
      <c r="A41" t="s">
        <v>578</v>
      </c>
      <c r="B41" s="5" t="s">
        <v>579</v>
      </c>
      <c r="C41" s="5" t="s">
        <v>580</v>
      </c>
      <c r="D41" s="5"/>
    </row>
    <row r="42" spans="1:4">
      <c r="A42" t="s">
        <v>581</v>
      </c>
      <c r="B42" s="5" t="s">
        <v>582</v>
      </c>
      <c r="C42" s="5" t="s">
        <v>583</v>
      </c>
      <c r="D42" s="5"/>
    </row>
    <row r="43" spans="1:4">
      <c r="A43" t="s">
        <v>584</v>
      </c>
      <c r="B43" s="5" t="s">
        <v>585</v>
      </c>
      <c r="C43" s="5" t="s">
        <v>586</v>
      </c>
      <c r="D43" s="5"/>
    </row>
    <row r="44" spans="1:4">
      <c r="A44" t="s">
        <v>587</v>
      </c>
      <c r="B44" s="5" t="s">
        <v>588</v>
      </c>
      <c r="C44" s="5" t="s">
        <v>589</v>
      </c>
      <c r="D44" s="5"/>
    </row>
    <row r="45" spans="1:4">
      <c r="A45" t="s">
        <v>590</v>
      </c>
      <c r="B45" s="5" t="s">
        <v>591</v>
      </c>
      <c r="C45" s="5" t="s">
        <v>592</v>
      </c>
      <c r="D45" s="5"/>
    </row>
    <row r="46" spans="1:4">
      <c r="A46" t="s">
        <v>593</v>
      </c>
      <c r="B46" s="5" t="s">
        <v>594</v>
      </c>
      <c r="C46" s="5" t="s">
        <v>595</v>
      </c>
      <c r="D46" s="5"/>
    </row>
    <row r="47" spans="1:4">
      <c r="A47" t="s">
        <v>596</v>
      </c>
      <c r="B47" s="5" t="s">
        <v>597</v>
      </c>
      <c r="C47" s="5" t="s">
        <v>598</v>
      </c>
      <c r="D47" s="5"/>
    </row>
    <row r="48" spans="1:4">
      <c r="A48" t="s">
        <v>599</v>
      </c>
      <c r="B48" s="5" t="s">
        <v>600</v>
      </c>
      <c r="C48" s="5" t="s">
        <v>601</v>
      </c>
      <c r="D48" s="5"/>
    </row>
    <row r="49" spans="1:4">
      <c r="A49" t="s">
        <v>602</v>
      </c>
      <c r="B49" s="5" t="s">
        <v>603</v>
      </c>
      <c r="C49" s="5" t="s">
        <v>604</v>
      </c>
      <c r="D49" s="5"/>
    </row>
    <row r="50" spans="1:4">
      <c r="A50" t="s">
        <v>605</v>
      </c>
      <c r="B50" s="5" t="s">
        <v>606</v>
      </c>
      <c r="C50" s="5" t="s">
        <v>607</v>
      </c>
      <c r="D50" s="5"/>
    </row>
    <row r="51" spans="1:4">
      <c r="A51" t="s">
        <v>608</v>
      </c>
      <c r="B51" s="5" t="s">
        <v>609</v>
      </c>
      <c r="C51" s="5" t="s">
        <v>610</v>
      </c>
      <c r="D51" s="5"/>
    </row>
    <row r="52" spans="1:4">
      <c r="A52" t="s">
        <v>611</v>
      </c>
      <c r="B52" s="5" t="s">
        <v>612</v>
      </c>
      <c r="C52" s="5" t="s">
        <v>613</v>
      </c>
      <c r="D52" s="5"/>
    </row>
    <row r="53" spans="1:4">
      <c r="A53" t="s">
        <v>614</v>
      </c>
      <c r="B53" s="5" t="s">
        <v>615</v>
      </c>
      <c r="C53" s="5" t="s">
        <v>616</v>
      </c>
      <c r="D53" s="5"/>
    </row>
    <row r="54" spans="1:4">
      <c r="A54" t="s">
        <v>617</v>
      </c>
      <c r="B54" s="5" t="s">
        <v>618</v>
      </c>
      <c r="C54" s="5" t="s">
        <v>619</v>
      </c>
      <c r="D54" s="5"/>
    </row>
    <row r="55" spans="1:4">
      <c r="A55" t="s">
        <v>620</v>
      </c>
      <c r="B55" s="5" t="s">
        <v>621</v>
      </c>
      <c r="C55" s="5" t="s">
        <v>622</v>
      </c>
      <c r="D55" s="5"/>
    </row>
    <row r="56" spans="1:4">
      <c r="A56" t="s">
        <v>623</v>
      </c>
      <c r="B56" s="5" t="s">
        <v>624</v>
      </c>
      <c r="C56" s="5" t="s">
        <v>625</v>
      </c>
      <c r="D56" s="5"/>
    </row>
    <row r="57" spans="1:4">
      <c r="A57" t="s">
        <v>626</v>
      </c>
      <c r="B57" s="5" t="s">
        <v>627</v>
      </c>
      <c r="C57" s="5" t="s">
        <v>628</v>
      </c>
      <c r="D57" s="5"/>
    </row>
    <row r="58" spans="1:4">
      <c r="A58" t="s">
        <v>629</v>
      </c>
      <c r="B58" s="5" t="s">
        <v>630</v>
      </c>
      <c r="C58" s="5" t="s">
        <v>631</v>
      </c>
      <c r="D58" s="5"/>
    </row>
    <row r="59" spans="1:4">
      <c r="A59" t="s">
        <v>632</v>
      </c>
      <c r="B59" s="5" t="s">
        <v>633</v>
      </c>
      <c r="C59" s="5" t="s">
        <v>634</v>
      </c>
      <c r="D59" s="5"/>
    </row>
    <row r="60" spans="1:4">
      <c r="A60" t="s">
        <v>635</v>
      </c>
      <c r="B60" s="5" t="s">
        <v>636</v>
      </c>
      <c r="C60" s="5" t="s">
        <v>637</v>
      </c>
      <c r="D60" s="5"/>
    </row>
    <row r="61" spans="1:4">
      <c r="A61" t="s">
        <v>638</v>
      </c>
      <c r="B61" s="5" t="s">
        <v>639</v>
      </c>
      <c r="C61" s="5" t="s">
        <v>640</v>
      </c>
      <c r="D61" s="5"/>
    </row>
    <row r="62" spans="1:4">
      <c r="A62" t="s">
        <v>641</v>
      </c>
      <c r="B62" s="5" t="s">
        <v>642</v>
      </c>
      <c r="C62" s="5" t="s">
        <v>643</v>
      </c>
      <c r="D62" s="5"/>
    </row>
    <row r="63" spans="1:4">
      <c r="A63" t="s">
        <v>644</v>
      </c>
      <c r="B63" s="5" t="s">
        <v>645</v>
      </c>
      <c r="C63" s="5" t="s">
        <v>646</v>
      </c>
      <c r="D63" s="5"/>
    </row>
    <row r="64" spans="1:4">
      <c r="A64" t="s">
        <v>647</v>
      </c>
      <c r="B64" s="5" t="s">
        <v>648</v>
      </c>
      <c r="C64" s="5" t="s">
        <v>649</v>
      </c>
      <c r="D64" s="5"/>
    </row>
    <row r="65" spans="1:4">
      <c r="A65" t="s">
        <v>650</v>
      </c>
      <c r="B65" s="5" t="s">
        <v>651</v>
      </c>
      <c r="C65" s="5" t="s">
        <v>652</v>
      </c>
      <c r="D65" s="5"/>
    </row>
    <row r="66" spans="1:4">
      <c r="A66" t="s">
        <v>653</v>
      </c>
      <c r="B66" s="5" t="s">
        <v>654</v>
      </c>
      <c r="C66" s="5" t="s">
        <v>655</v>
      </c>
      <c r="D66" s="5"/>
    </row>
    <row r="67" spans="1:4">
      <c r="A67" t="s">
        <v>656</v>
      </c>
      <c r="B67" s="5" t="s">
        <v>657</v>
      </c>
      <c r="C67" s="5" t="s">
        <v>658</v>
      </c>
      <c r="D67" s="5"/>
    </row>
    <row r="68" spans="1:4">
      <c r="A68" t="s">
        <v>659</v>
      </c>
      <c r="B68" s="5" t="s">
        <v>660</v>
      </c>
      <c r="C68" s="5" t="s">
        <v>661</v>
      </c>
      <c r="D68" s="5"/>
    </row>
    <row r="69" spans="1:4">
      <c r="A69" t="s">
        <v>662</v>
      </c>
      <c r="B69" s="5" t="s">
        <v>663</v>
      </c>
      <c r="C69" s="5" t="s">
        <v>664</v>
      </c>
      <c r="D69" s="5"/>
    </row>
    <row r="70" spans="1:4">
      <c r="A70" t="s">
        <v>665</v>
      </c>
      <c r="B70" s="5" t="s">
        <v>666</v>
      </c>
      <c r="C70" s="5" t="s">
        <v>667</v>
      </c>
      <c r="D70" s="5"/>
    </row>
    <row r="71" spans="1:4">
      <c r="A71" t="s">
        <v>668</v>
      </c>
      <c r="B71" s="5" t="s">
        <v>669</v>
      </c>
      <c r="C71" s="5" t="s">
        <v>670</v>
      </c>
      <c r="D71" s="5"/>
    </row>
    <row r="72" spans="1:4">
      <c r="A72" t="s">
        <v>671</v>
      </c>
      <c r="B72" s="5" t="s">
        <v>672</v>
      </c>
      <c r="C72" s="5" t="s">
        <v>673</v>
      </c>
      <c r="D72" s="5"/>
    </row>
    <row r="73" spans="1:4">
      <c r="A73" t="s">
        <v>674</v>
      </c>
      <c r="B73" s="5" t="s">
        <v>675</v>
      </c>
      <c r="C73" s="5" t="s">
        <v>676</v>
      </c>
      <c r="D73" s="5"/>
    </row>
    <row r="74" spans="1:4">
      <c r="A74" t="s">
        <v>677</v>
      </c>
      <c r="B74" s="5" t="s">
        <v>678</v>
      </c>
      <c r="C74" s="5" t="s">
        <v>679</v>
      </c>
      <c r="D74" s="5"/>
    </row>
    <row r="75" spans="1:4">
      <c r="A75" t="s">
        <v>680</v>
      </c>
      <c r="B75" s="5" t="s">
        <v>681</v>
      </c>
      <c r="C75" s="5" t="s">
        <v>682</v>
      </c>
      <c r="D75" s="5"/>
    </row>
    <row r="76" spans="1:4">
      <c r="A76" t="s">
        <v>683</v>
      </c>
      <c r="B76" s="5" t="s">
        <v>684</v>
      </c>
      <c r="C76" s="5" t="s">
        <v>685</v>
      </c>
      <c r="D76" s="5"/>
    </row>
    <row r="77" spans="1:4">
      <c r="A77" t="s">
        <v>686</v>
      </c>
      <c r="B77" s="5" t="s">
        <v>687</v>
      </c>
      <c r="C77" s="5" t="s">
        <v>688</v>
      </c>
      <c r="D77" s="5"/>
    </row>
    <row r="78" spans="1:4">
      <c r="A78" t="s">
        <v>689</v>
      </c>
      <c r="B78" s="5" t="s">
        <v>690</v>
      </c>
      <c r="C78" s="5" t="s">
        <v>691</v>
      </c>
      <c r="D78" s="5"/>
    </row>
    <row r="79" spans="1:4">
      <c r="A79" t="s">
        <v>692</v>
      </c>
      <c r="B79" s="5" t="s">
        <v>693</v>
      </c>
      <c r="C79" s="5" t="s">
        <v>694</v>
      </c>
      <c r="D79" s="5"/>
    </row>
    <row r="80" spans="1:4">
      <c r="A80" t="s">
        <v>695</v>
      </c>
      <c r="B80" s="5" t="s">
        <v>696</v>
      </c>
      <c r="C80" s="5" t="s">
        <v>697</v>
      </c>
      <c r="D80" s="5"/>
    </row>
    <row r="81" spans="1:4">
      <c r="A81" t="s">
        <v>698</v>
      </c>
      <c r="B81" s="5" t="s">
        <v>699</v>
      </c>
      <c r="C81" s="5" t="s">
        <v>700</v>
      </c>
      <c r="D81" s="5"/>
    </row>
    <row r="82" spans="1:4">
      <c r="A82" t="s">
        <v>701</v>
      </c>
      <c r="B82" s="5" t="s">
        <v>702</v>
      </c>
      <c r="C82" s="5" t="s">
        <v>703</v>
      </c>
      <c r="D82" s="5"/>
    </row>
    <row r="83" spans="1:4">
      <c r="A83" t="s">
        <v>704</v>
      </c>
      <c r="B83" s="5" t="s">
        <v>705</v>
      </c>
      <c r="C83" s="5" t="s">
        <v>706</v>
      </c>
      <c r="D83" s="5"/>
    </row>
    <row r="84" spans="1:4">
      <c r="A84" t="s">
        <v>707</v>
      </c>
      <c r="B84" s="5" t="s">
        <v>708</v>
      </c>
      <c r="C84" s="5" t="s">
        <v>709</v>
      </c>
      <c r="D84" s="5"/>
    </row>
    <row r="85" spans="1:4">
      <c r="A85" t="s">
        <v>710</v>
      </c>
      <c r="B85" s="5" t="s">
        <v>711</v>
      </c>
      <c r="C85" s="5" t="s">
        <v>712</v>
      </c>
      <c r="D85" s="5"/>
    </row>
    <row r="86" spans="1:4">
      <c r="A86" t="s">
        <v>713</v>
      </c>
      <c r="B86" s="5" t="s">
        <v>714</v>
      </c>
      <c r="C86" s="5" t="s">
        <v>715</v>
      </c>
      <c r="D86" s="5"/>
    </row>
    <row r="87" spans="1:4">
      <c r="A87" t="s">
        <v>716</v>
      </c>
      <c r="B87" s="5" t="s">
        <v>717</v>
      </c>
      <c r="C87" s="5" t="s">
        <v>718</v>
      </c>
      <c r="D87" s="5"/>
    </row>
    <row r="88" spans="1:4">
      <c r="A88" t="s">
        <v>719</v>
      </c>
      <c r="B88" s="5" t="s">
        <v>720</v>
      </c>
      <c r="C88" s="5" t="s">
        <v>721</v>
      </c>
      <c r="D88" s="5"/>
    </row>
    <row r="89" spans="1:4">
      <c r="A89" t="s">
        <v>722</v>
      </c>
      <c r="B89" s="5" t="s">
        <v>723</v>
      </c>
      <c r="C89" s="5" t="s">
        <v>724</v>
      </c>
      <c r="D89" s="5"/>
    </row>
    <row r="90" spans="1:4">
      <c r="A90" t="s">
        <v>725</v>
      </c>
      <c r="B90" s="5" t="s">
        <v>726</v>
      </c>
      <c r="C90" s="5" t="s">
        <v>727</v>
      </c>
      <c r="D90" s="5"/>
    </row>
    <row r="91" spans="1:4">
      <c r="A91" t="s">
        <v>728</v>
      </c>
      <c r="B91" s="5" t="s">
        <v>729</v>
      </c>
      <c r="C91" s="5" t="s">
        <v>730</v>
      </c>
      <c r="D91" s="5"/>
    </row>
    <row r="92" spans="1:4">
      <c r="A92" t="s">
        <v>731</v>
      </c>
      <c r="B92" s="5" t="s">
        <v>732</v>
      </c>
      <c r="C92" s="5" t="s">
        <v>733</v>
      </c>
      <c r="D92" s="5"/>
    </row>
    <row r="93" spans="1:4">
      <c r="A93" t="s">
        <v>734</v>
      </c>
      <c r="B93" s="5" t="s">
        <v>735</v>
      </c>
      <c r="C93" s="5" t="s">
        <v>736</v>
      </c>
      <c r="D93" s="5"/>
    </row>
    <row r="94" spans="1:4">
      <c r="A94" t="s">
        <v>737</v>
      </c>
      <c r="B94" s="5" t="s">
        <v>738</v>
      </c>
      <c r="C94" s="5" t="s">
        <v>739</v>
      </c>
      <c r="D94" s="5"/>
    </row>
    <row r="95" spans="1:4">
      <c r="A95" t="s">
        <v>740</v>
      </c>
      <c r="B95" s="5" t="s">
        <v>741</v>
      </c>
      <c r="C95" s="5" t="s">
        <v>742</v>
      </c>
      <c r="D95" s="5"/>
    </row>
    <row r="96" spans="1:4">
      <c r="A96" t="s">
        <v>743</v>
      </c>
      <c r="B96" s="5" t="s">
        <v>744</v>
      </c>
      <c r="C96" s="5" t="s">
        <v>745</v>
      </c>
      <c r="D96" s="5"/>
    </row>
    <row r="97" spans="1:4">
      <c r="A97" t="s">
        <v>746</v>
      </c>
      <c r="B97" s="5" t="s">
        <v>747</v>
      </c>
      <c r="C97" s="5" t="s">
        <v>748</v>
      </c>
      <c r="D97" s="5"/>
    </row>
    <row r="98" spans="1:4">
      <c r="A98" t="s">
        <v>749</v>
      </c>
      <c r="B98" s="5" t="s">
        <v>750</v>
      </c>
      <c r="C98" s="5" t="s">
        <v>751</v>
      </c>
      <c r="D98" s="5"/>
    </row>
    <row r="99" spans="1:4">
      <c r="A99" t="s">
        <v>752</v>
      </c>
      <c r="B99" s="5" t="s">
        <v>753</v>
      </c>
      <c r="C99" s="5" t="s">
        <v>754</v>
      </c>
      <c r="D99" s="5"/>
    </row>
    <row r="100" spans="1:4">
      <c r="A100" t="s">
        <v>755</v>
      </c>
      <c r="B100" s="5" t="s">
        <v>756</v>
      </c>
      <c r="C100" s="5" t="s">
        <v>757</v>
      </c>
      <c r="D100" s="5"/>
    </row>
    <row r="101" spans="1:4">
      <c r="A101" t="s">
        <v>758</v>
      </c>
      <c r="B101" s="5" t="s">
        <v>759</v>
      </c>
      <c r="C101" s="5" t="s">
        <v>760</v>
      </c>
      <c r="D101" s="5"/>
    </row>
    <row r="102" spans="1:4">
      <c r="A102" t="s">
        <v>761</v>
      </c>
      <c r="B102" s="5" t="s">
        <v>762</v>
      </c>
      <c r="C102" s="5" t="s">
        <v>763</v>
      </c>
      <c r="D102" s="5"/>
    </row>
    <row r="103" spans="1:4">
      <c r="A103" t="s">
        <v>764</v>
      </c>
      <c r="B103" s="5" t="s">
        <v>765</v>
      </c>
      <c r="C103" s="5" t="s">
        <v>766</v>
      </c>
      <c r="D103" s="5"/>
    </row>
    <row r="104" spans="1:4">
      <c r="A104" t="s">
        <v>767</v>
      </c>
      <c r="B104" s="5" t="s">
        <v>768</v>
      </c>
      <c r="C104" s="5" t="s">
        <v>769</v>
      </c>
      <c r="D104" s="5"/>
    </row>
    <row r="105" spans="1:4">
      <c r="A105" t="s">
        <v>770</v>
      </c>
      <c r="B105" s="5" t="s">
        <v>771</v>
      </c>
      <c r="C105" s="5" t="s">
        <v>772</v>
      </c>
      <c r="D105" s="5"/>
    </row>
    <row r="106" spans="1:4">
      <c r="A106" t="s">
        <v>773</v>
      </c>
      <c r="B106" s="5" t="s">
        <v>774</v>
      </c>
      <c r="C106" s="5" t="s">
        <v>775</v>
      </c>
      <c r="D106" s="5"/>
    </row>
    <row r="107" spans="1:4">
      <c r="A107" t="s">
        <v>776</v>
      </c>
      <c r="B107" s="5" t="s">
        <v>777</v>
      </c>
      <c r="C107" s="5" t="s">
        <v>778</v>
      </c>
      <c r="D107" s="5"/>
    </row>
    <row r="108" spans="1:4">
      <c r="A108" t="s">
        <v>779</v>
      </c>
      <c r="B108" s="5" t="s">
        <v>780</v>
      </c>
      <c r="C108" s="5" t="s">
        <v>781</v>
      </c>
      <c r="D108" s="5"/>
    </row>
    <row r="109" spans="1:4">
      <c r="A109" t="s">
        <v>782</v>
      </c>
      <c r="B109" s="5" t="s">
        <v>783</v>
      </c>
      <c r="C109" s="5" t="s">
        <v>784</v>
      </c>
      <c r="D109" s="5"/>
    </row>
    <row r="110" spans="1:4">
      <c r="A110" t="s">
        <v>785</v>
      </c>
      <c r="B110" s="5" t="s">
        <v>786</v>
      </c>
      <c r="C110" s="5" t="s">
        <v>787</v>
      </c>
      <c r="D110" s="5"/>
    </row>
    <row r="111" spans="1:4">
      <c r="A111" t="s">
        <v>788</v>
      </c>
      <c r="B111" s="5" t="s">
        <v>789</v>
      </c>
      <c r="C111" s="5" t="s">
        <v>790</v>
      </c>
      <c r="D111" s="5"/>
    </row>
    <row r="112" spans="1:4">
      <c r="A112" t="s">
        <v>791</v>
      </c>
      <c r="B112" s="5" t="s">
        <v>792</v>
      </c>
      <c r="C112" s="5" t="s">
        <v>793</v>
      </c>
      <c r="D112" s="5"/>
    </row>
    <row r="113" spans="1:4">
      <c r="A113" t="s">
        <v>794</v>
      </c>
      <c r="B113" s="5" t="s">
        <v>795</v>
      </c>
      <c r="C113" s="5" t="s">
        <v>796</v>
      </c>
      <c r="D113" s="5"/>
    </row>
    <row r="114" spans="1:4">
      <c r="A114" t="s">
        <v>797</v>
      </c>
      <c r="B114" s="5" t="s">
        <v>798</v>
      </c>
      <c r="C114" s="5" t="s">
        <v>799</v>
      </c>
      <c r="D114" s="5"/>
    </row>
    <row r="115" spans="1:4">
      <c r="A115" t="s">
        <v>800</v>
      </c>
      <c r="B115" s="5" t="s">
        <v>801</v>
      </c>
      <c r="C115" s="5" t="s">
        <v>802</v>
      </c>
      <c r="D115" s="5"/>
    </row>
    <row r="116" spans="1:4">
      <c r="A116" t="s">
        <v>803</v>
      </c>
      <c r="B116" s="5" t="s">
        <v>804</v>
      </c>
      <c r="C116" s="5" t="s">
        <v>805</v>
      </c>
      <c r="D116" s="5"/>
    </row>
    <row r="117" spans="1:4">
      <c r="A117" t="s">
        <v>806</v>
      </c>
      <c r="B117" s="5" t="s">
        <v>807</v>
      </c>
      <c r="C117" s="5" t="s">
        <v>808</v>
      </c>
      <c r="D117" s="5"/>
    </row>
    <row r="118" spans="1:4">
      <c r="A118" t="s">
        <v>809</v>
      </c>
      <c r="B118" s="5" t="s">
        <v>810</v>
      </c>
      <c r="C118" s="5" t="s">
        <v>811</v>
      </c>
      <c r="D118" s="5"/>
    </row>
    <row r="119" spans="1:4">
      <c r="A119" t="s">
        <v>812</v>
      </c>
      <c r="B119" s="5" t="s">
        <v>813</v>
      </c>
      <c r="C119" s="5" t="s">
        <v>814</v>
      </c>
      <c r="D119" s="5"/>
    </row>
    <row r="120" spans="1:4">
      <c r="A120" t="s">
        <v>815</v>
      </c>
      <c r="B120" s="5" t="s">
        <v>816</v>
      </c>
      <c r="C120" s="5" t="s">
        <v>817</v>
      </c>
      <c r="D120" s="5"/>
    </row>
    <row r="121" spans="1:4">
      <c r="A121" t="s">
        <v>818</v>
      </c>
      <c r="B121" s="5" t="s">
        <v>819</v>
      </c>
      <c r="C121" s="5" t="s">
        <v>820</v>
      </c>
      <c r="D121" s="5"/>
    </row>
    <row r="122" spans="1:4">
      <c r="A122" t="s">
        <v>821</v>
      </c>
      <c r="B122" s="5" t="s">
        <v>822</v>
      </c>
      <c r="C122" s="5" t="s">
        <v>823</v>
      </c>
      <c r="D122" s="5"/>
    </row>
    <row r="123" spans="1:4">
      <c r="A123" t="s">
        <v>824</v>
      </c>
      <c r="B123" s="5" t="s">
        <v>825</v>
      </c>
      <c r="C123" s="5" t="s">
        <v>826</v>
      </c>
      <c r="D123" s="5"/>
    </row>
    <row r="124" spans="1:4">
      <c r="A124" t="s">
        <v>827</v>
      </c>
      <c r="B124" s="5" t="s">
        <v>828</v>
      </c>
      <c r="C124" s="5" t="s">
        <v>829</v>
      </c>
      <c r="D124" s="5"/>
    </row>
    <row r="125" spans="1:4">
      <c r="A125" t="s">
        <v>830</v>
      </c>
      <c r="B125" s="5" t="s">
        <v>831</v>
      </c>
      <c r="C125" s="5" t="s">
        <v>832</v>
      </c>
      <c r="D125" s="5"/>
    </row>
    <row r="126" spans="1:4">
      <c r="A126" t="s">
        <v>833</v>
      </c>
      <c r="B126" s="5" t="s">
        <v>834</v>
      </c>
      <c r="C126" s="5" t="s">
        <v>835</v>
      </c>
      <c r="D126" s="5"/>
    </row>
    <row r="127" spans="1:4">
      <c r="A127" t="s">
        <v>836</v>
      </c>
      <c r="B127" s="5" t="s">
        <v>837</v>
      </c>
      <c r="C127" s="5" t="s">
        <v>838</v>
      </c>
      <c r="D127" s="5"/>
    </row>
    <row r="128" spans="1:4">
      <c r="A128" t="s">
        <v>839</v>
      </c>
      <c r="B128" s="5" t="s">
        <v>840</v>
      </c>
      <c r="C128" s="5" t="s">
        <v>841</v>
      </c>
      <c r="D128" s="5"/>
    </row>
    <row r="129" spans="1:4">
      <c r="A129" t="s">
        <v>842</v>
      </c>
      <c r="B129" s="5" t="s">
        <v>843</v>
      </c>
      <c r="C129" s="5" t="s">
        <v>844</v>
      </c>
      <c r="D129" s="5"/>
    </row>
    <row r="130" spans="1:4">
      <c r="A130" t="s">
        <v>845</v>
      </c>
      <c r="B130" s="5" t="s">
        <v>846</v>
      </c>
      <c r="C130" s="5" t="s">
        <v>847</v>
      </c>
      <c r="D130" s="5"/>
    </row>
    <row r="131" spans="1:4">
      <c r="A131" t="s">
        <v>848</v>
      </c>
      <c r="B131" s="5" t="s">
        <v>849</v>
      </c>
      <c r="C131" s="5" t="s">
        <v>850</v>
      </c>
      <c r="D131" s="5"/>
    </row>
    <row r="132" spans="1:4">
      <c r="A132" t="s">
        <v>851</v>
      </c>
      <c r="B132" s="5" t="s">
        <v>852</v>
      </c>
      <c r="C132" s="5" t="s">
        <v>853</v>
      </c>
      <c r="D132" s="5"/>
    </row>
    <row r="133" spans="1:4">
      <c r="A133" t="s">
        <v>854</v>
      </c>
      <c r="B133" s="5" t="s">
        <v>855</v>
      </c>
      <c r="C133" s="5" t="s">
        <v>856</v>
      </c>
      <c r="D133" s="5"/>
    </row>
    <row r="134" spans="1:4">
      <c r="A134" t="s">
        <v>857</v>
      </c>
      <c r="B134" s="5" t="s">
        <v>858</v>
      </c>
      <c r="C134" s="5" t="s">
        <v>859</v>
      </c>
      <c r="D134" s="5"/>
    </row>
    <row r="135" spans="1:4">
      <c r="A135" t="s">
        <v>860</v>
      </c>
      <c r="B135" s="5" t="s">
        <v>861</v>
      </c>
      <c r="C135" s="5" t="s">
        <v>862</v>
      </c>
      <c r="D135" s="5"/>
    </row>
    <row r="136" spans="1:4">
      <c r="A136" t="s">
        <v>863</v>
      </c>
      <c r="B136" s="5" t="s">
        <v>864</v>
      </c>
      <c r="C136" s="5" t="s">
        <v>865</v>
      </c>
      <c r="D136" s="5"/>
    </row>
    <row r="137" spans="1:4">
      <c r="A137" t="s">
        <v>866</v>
      </c>
      <c r="B137" s="5" t="s">
        <v>867</v>
      </c>
      <c r="C137" s="5" t="s">
        <v>868</v>
      </c>
      <c r="D137" s="5"/>
    </row>
    <row r="138" spans="1:4">
      <c r="A138" t="s">
        <v>869</v>
      </c>
      <c r="B138" s="5" t="s">
        <v>870</v>
      </c>
      <c r="C138" s="5" t="s">
        <v>871</v>
      </c>
      <c r="D138" s="5"/>
    </row>
    <row r="139" spans="1:4">
      <c r="A139" t="s">
        <v>872</v>
      </c>
      <c r="B139" s="5" t="s">
        <v>873</v>
      </c>
      <c r="C139" s="5" t="s">
        <v>874</v>
      </c>
      <c r="D139" s="5"/>
    </row>
    <row r="140" spans="1:4">
      <c r="A140" t="s">
        <v>875</v>
      </c>
      <c r="B140" s="5" t="s">
        <v>876</v>
      </c>
      <c r="C140" s="5" t="s">
        <v>877</v>
      </c>
      <c r="D140" s="5"/>
    </row>
    <row r="141" spans="1:4">
      <c r="A141" t="s">
        <v>878</v>
      </c>
      <c r="B141" s="5" t="s">
        <v>879</v>
      </c>
      <c r="C141" s="5" t="s">
        <v>880</v>
      </c>
      <c r="D141" s="5"/>
    </row>
    <row r="142" spans="1:4">
      <c r="A142" t="s">
        <v>881</v>
      </c>
      <c r="B142" s="5" t="s">
        <v>882</v>
      </c>
      <c r="C142" s="5" t="s">
        <v>883</v>
      </c>
      <c r="D142" s="5"/>
    </row>
    <row r="143" spans="1:4">
      <c r="A143" t="s">
        <v>884</v>
      </c>
      <c r="B143" s="5" t="s">
        <v>885</v>
      </c>
      <c r="C143" s="5" t="s">
        <v>886</v>
      </c>
      <c r="D143" s="5"/>
    </row>
    <row r="144" spans="1:4">
      <c r="A144" t="s">
        <v>887</v>
      </c>
      <c r="B144" s="5" t="s">
        <v>888</v>
      </c>
      <c r="C144" s="5" t="s">
        <v>889</v>
      </c>
      <c r="D144" s="5"/>
    </row>
    <row r="145" spans="1:4">
      <c r="A145" t="s">
        <v>890</v>
      </c>
      <c r="B145" s="5" t="s">
        <v>891</v>
      </c>
      <c r="C145" s="5" t="s">
        <v>892</v>
      </c>
      <c r="D145" s="5"/>
    </row>
    <row r="146" spans="1:4">
      <c r="A146" t="s">
        <v>893</v>
      </c>
      <c r="B146" s="5" t="s">
        <v>894</v>
      </c>
      <c r="C146" s="5" t="s">
        <v>895</v>
      </c>
      <c r="D146" s="5"/>
    </row>
    <row r="147" spans="1:4">
      <c r="A147" t="s">
        <v>896</v>
      </c>
      <c r="B147" s="5" t="s">
        <v>897</v>
      </c>
      <c r="C147" s="5" t="s">
        <v>898</v>
      </c>
      <c r="D147" s="5"/>
    </row>
    <row r="148" spans="1:4">
      <c r="A148" t="s">
        <v>899</v>
      </c>
      <c r="B148" s="5" t="s">
        <v>900</v>
      </c>
      <c r="C148" s="5" t="s">
        <v>901</v>
      </c>
      <c r="D148" s="5"/>
    </row>
    <row r="149" spans="1:4">
      <c r="A149" t="s">
        <v>902</v>
      </c>
      <c r="B149" s="5" t="s">
        <v>903</v>
      </c>
      <c r="C149" s="5" t="s">
        <v>904</v>
      </c>
      <c r="D149" s="5"/>
    </row>
    <row r="150" spans="1:4">
      <c r="A150" t="s">
        <v>905</v>
      </c>
      <c r="B150" s="5" t="s">
        <v>906</v>
      </c>
      <c r="C150" s="5" t="s">
        <v>907</v>
      </c>
      <c r="D150" s="5"/>
    </row>
    <row r="151" spans="1:4">
      <c r="A151" t="s">
        <v>908</v>
      </c>
      <c r="B151" s="5" t="s">
        <v>909</v>
      </c>
      <c r="C151" s="5" t="s">
        <v>910</v>
      </c>
      <c r="D151" s="5"/>
    </row>
    <row r="152" spans="1:4">
      <c r="A152" t="s">
        <v>911</v>
      </c>
      <c r="B152" s="5" t="s">
        <v>912</v>
      </c>
      <c r="C152" s="5" t="s">
        <v>913</v>
      </c>
      <c r="D152" s="5"/>
    </row>
    <row r="153" spans="1:4">
      <c r="A153" t="s">
        <v>914</v>
      </c>
      <c r="B153" s="5" t="s">
        <v>915</v>
      </c>
      <c r="C153" s="5" t="s">
        <v>916</v>
      </c>
      <c r="D153" s="5"/>
    </row>
    <row r="154" spans="1:4">
      <c r="A154" t="s">
        <v>917</v>
      </c>
      <c r="B154" s="5" t="s">
        <v>918</v>
      </c>
      <c r="C154" s="5" t="s">
        <v>919</v>
      </c>
      <c r="D154" s="5"/>
    </row>
    <row r="155" spans="1:4">
      <c r="A155" t="s">
        <v>920</v>
      </c>
      <c r="B155" s="5" t="s">
        <v>921</v>
      </c>
      <c r="C155" s="5" t="s">
        <v>922</v>
      </c>
      <c r="D155" s="5"/>
    </row>
    <row r="156" spans="1:4">
      <c r="A156" t="s">
        <v>923</v>
      </c>
      <c r="B156" s="5" t="s">
        <v>924</v>
      </c>
      <c r="C156" s="5" t="s">
        <v>925</v>
      </c>
      <c r="D156" s="5"/>
    </row>
    <row r="157" spans="1:4">
      <c r="A157" t="s">
        <v>926</v>
      </c>
      <c r="B157" s="5" t="s">
        <v>927</v>
      </c>
      <c r="C157" s="5" t="s">
        <v>928</v>
      </c>
      <c r="D157" s="5"/>
    </row>
    <row r="158" spans="1:4">
      <c r="A158" t="s">
        <v>929</v>
      </c>
      <c r="B158" s="5" t="s">
        <v>930</v>
      </c>
      <c r="C158" s="5" t="s">
        <v>931</v>
      </c>
      <c r="D158" s="5"/>
    </row>
    <row r="159" spans="1:4">
      <c r="A159" t="s">
        <v>932</v>
      </c>
      <c r="B159" s="5" t="s">
        <v>933</v>
      </c>
      <c r="C159" s="5" t="s">
        <v>934</v>
      </c>
      <c r="D159" s="5"/>
    </row>
    <row r="160" spans="1:4">
      <c r="A160" t="s">
        <v>935</v>
      </c>
      <c r="B160" s="5" t="s">
        <v>936</v>
      </c>
      <c r="C160" s="5" t="s">
        <v>937</v>
      </c>
      <c r="D160" s="5"/>
    </row>
    <row r="161" spans="1:4">
      <c r="A161" t="s">
        <v>938</v>
      </c>
      <c r="B161" s="5" t="s">
        <v>939</v>
      </c>
      <c r="C161" s="5" t="s">
        <v>940</v>
      </c>
      <c r="D161" s="5"/>
    </row>
    <row r="162" spans="1:4">
      <c r="A162" t="s">
        <v>941</v>
      </c>
      <c r="B162" s="5" t="s">
        <v>942</v>
      </c>
      <c r="C162" s="5" t="s">
        <v>943</v>
      </c>
      <c r="D162" s="5"/>
    </row>
    <row r="163" spans="1:4">
      <c r="A163" t="s">
        <v>944</v>
      </c>
      <c r="B163" s="5" t="s">
        <v>945</v>
      </c>
      <c r="C163" s="5" t="s">
        <v>946</v>
      </c>
      <c r="D163" s="5"/>
    </row>
    <row r="164" spans="1:4">
      <c r="A164" t="s">
        <v>947</v>
      </c>
      <c r="B164" s="5" t="s">
        <v>948</v>
      </c>
      <c r="C164" s="5" t="s">
        <v>949</v>
      </c>
      <c r="D164" s="5"/>
    </row>
    <row r="165" spans="1:4">
      <c r="A165" t="s">
        <v>950</v>
      </c>
      <c r="B165" s="5" t="s">
        <v>951</v>
      </c>
      <c r="C165" s="5" t="s">
        <v>952</v>
      </c>
      <c r="D165" s="5"/>
    </row>
    <row r="166" spans="1:4">
      <c r="A166" t="s">
        <v>953</v>
      </c>
      <c r="B166" s="5" t="s">
        <v>954</v>
      </c>
      <c r="C166" s="5" t="s">
        <v>955</v>
      </c>
      <c r="D166" s="5"/>
    </row>
    <row r="167" spans="1:4">
      <c r="A167" t="s">
        <v>956</v>
      </c>
      <c r="B167" s="5" t="s">
        <v>957</v>
      </c>
      <c r="C167" s="5" t="s">
        <v>958</v>
      </c>
      <c r="D167" s="5"/>
    </row>
    <row r="168" spans="1:4">
      <c r="A168" t="s">
        <v>959</v>
      </c>
      <c r="B168" s="5" t="s">
        <v>960</v>
      </c>
      <c r="C168" s="5" t="s">
        <v>961</v>
      </c>
      <c r="D168" s="5"/>
    </row>
    <row r="169" spans="1:4">
      <c r="A169" t="s">
        <v>962</v>
      </c>
      <c r="B169" s="5" t="s">
        <v>963</v>
      </c>
      <c r="C169" s="5" t="s">
        <v>964</v>
      </c>
      <c r="D169" s="5"/>
    </row>
    <row r="170" spans="1:4">
      <c r="A170" t="s">
        <v>965</v>
      </c>
      <c r="B170" s="5" t="s">
        <v>966</v>
      </c>
      <c r="C170" s="5" t="s">
        <v>967</v>
      </c>
      <c r="D170" s="5"/>
    </row>
    <row r="171" spans="1:4">
      <c r="A171" t="s">
        <v>968</v>
      </c>
      <c r="B171" s="5" t="s">
        <v>969</v>
      </c>
      <c r="C171" s="5" t="s">
        <v>970</v>
      </c>
      <c r="D171" s="5"/>
    </row>
    <row r="172" spans="1:4">
      <c r="A172" t="s">
        <v>971</v>
      </c>
      <c r="B172" s="5" t="s">
        <v>972</v>
      </c>
      <c r="C172" s="5" t="s">
        <v>973</v>
      </c>
      <c r="D172" s="5"/>
    </row>
    <row r="173" spans="1:4">
      <c r="A173" t="s">
        <v>974</v>
      </c>
      <c r="B173" s="5" t="s">
        <v>975</v>
      </c>
      <c r="C173" s="5" t="s">
        <v>976</v>
      </c>
      <c r="D173" s="5"/>
    </row>
    <row r="174" spans="1:4">
      <c r="A174" t="s">
        <v>977</v>
      </c>
      <c r="B174" s="5" t="s">
        <v>978</v>
      </c>
      <c r="C174" s="5" t="s">
        <v>979</v>
      </c>
      <c r="D174" s="5"/>
    </row>
    <row r="175" spans="1:4">
      <c r="A175" t="s">
        <v>980</v>
      </c>
      <c r="B175" s="5" t="s">
        <v>981</v>
      </c>
      <c r="C175" s="5" t="s">
        <v>982</v>
      </c>
      <c r="D175" s="5"/>
    </row>
    <row r="176" spans="1:4">
      <c r="A176" t="s">
        <v>983</v>
      </c>
      <c r="B176" s="5" t="s">
        <v>984</v>
      </c>
      <c r="C176" s="5" t="s">
        <v>985</v>
      </c>
      <c r="D176" s="5"/>
    </row>
    <row r="177" spans="1:4">
      <c r="A177" t="s">
        <v>986</v>
      </c>
      <c r="B177" s="5" t="s">
        <v>987</v>
      </c>
      <c r="C177" s="5" t="s">
        <v>988</v>
      </c>
      <c r="D177" s="5"/>
    </row>
    <row r="178" spans="1:4">
      <c r="A178" t="s">
        <v>989</v>
      </c>
      <c r="B178" s="5" t="s">
        <v>990</v>
      </c>
      <c r="C178" s="5" t="s">
        <v>991</v>
      </c>
      <c r="D178" s="5"/>
    </row>
    <row r="179" spans="1:4">
      <c r="A179" t="s">
        <v>992</v>
      </c>
      <c r="B179" s="5" t="s">
        <v>993</v>
      </c>
      <c r="C179" s="5" t="s">
        <v>994</v>
      </c>
      <c r="D179" s="5"/>
    </row>
    <row r="180" spans="1:4">
      <c r="A180" t="s">
        <v>995</v>
      </c>
      <c r="B180" s="5" t="s">
        <v>996</v>
      </c>
      <c r="C180" s="5" t="s">
        <v>997</v>
      </c>
      <c r="D180" s="5"/>
    </row>
    <row r="181" spans="1:4">
      <c r="A181" t="s">
        <v>998</v>
      </c>
      <c r="B181" s="5" t="s">
        <v>999</v>
      </c>
      <c r="C181" s="5" t="s">
        <v>1000</v>
      </c>
      <c r="D181" s="5"/>
    </row>
    <row r="182" spans="1:4">
      <c r="A182" t="s">
        <v>1001</v>
      </c>
      <c r="B182" s="5" t="s">
        <v>1002</v>
      </c>
      <c r="C182" s="5" t="s">
        <v>1003</v>
      </c>
      <c r="D182" s="5"/>
    </row>
    <row r="183" spans="1:4">
      <c r="A183" t="s">
        <v>1004</v>
      </c>
      <c r="B183" s="5" t="s">
        <v>1005</v>
      </c>
      <c r="C183" s="5" t="s">
        <v>1006</v>
      </c>
      <c r="D183" s="5"/>
    </row>
    <row r="184" spans="1:4">
      <c r="A184" t="s">
        <v>1007</v>
      </c>
      <c r="B184" s="5" t="s">
        <v>1008</v>
      </c>
      <c r="C184" s="5" t="s">
        <v>1009</v>
      </c>
      <c r="D184" s="5"/>
    </row>
    <row r="185" spans="1:4">
      <c r="A185" t="s">
        <v>1010</v>
      </c>
      <c r="B185" s="5" t="s">
        <v>1011</v>
      </c>
      <c r="C185" s="5" t="s">
        <v>1012</v>
      </c>
      <c r="D185" s="5"/>
    </row>
    <row r="186" spans="1:4">
      <c r="A186" t="s">
        <v>1013</v>
      </c>
      <c r="B186" s="5" t="s">
        <v>1014</v>
      </c>
      <c r="C186" s="5" t="s">
        <v>1015</v>
      </c>
      <c r="D186" s="5"/>
    </row>
    <row r="187" spans="1:4">
      <c r="A187" t="s">
        <v>1016</v>
      </c>
      <c r="B187" s="5" t="s">
        <v>1017</v>
      </c>
      <c r="C187" s="5" t="s">
        <v>1018</v>
      </c>
      <c r="D187" s="5"/>
    </row>
    <row r="188" spans="1:4">
      <c r="A188" t="s">
        <v>1019</v>
      </c>
      <c r="B188" s="5" t="s">
        <v>1020</v>
      </c>
      <c r="C188" s="5" t="s">
        <v>1021</v>
      </c>
      <c r="D188" s="5"/>
    </row>
    <row r="189" spans="1:4">
      <c r="A189" t="s">
        <v>1022</v>
      </c>
      <c r="B189" s="5" t="s">
        <v>1023</v>
      </c>
      <c r="C189" s="5" t="s">
        <v>1024</v>
      </c>
      <c r="D189" s="5"/>
    </row>
    <row r="190" spans="1:4">
      <c r="A190" t="s">
        <v>1025</v>
      </c>
      <c r="B190" s="5" t="s">
        <v>1026</v>
      </c>
      <c r="C190" s="5" t="s">
        <v>1027</v>
      </c>
      <c r="D190" s="5"/>
    </row>
    <row r="191" spans="1:4">
      <c r="A191" t="s">
        <v>1028</v>
      </c>
      <c r="B191" s="5" t="s">
        <v>1029</v>
      </c>
      <c r="C191" s="5" t="s">
        <v>1030</v>
      </c>
      <c r="D191" s="5"/>
    </row>
    <row r="192" spans="1:4">
      <c r="A192" t="s">
        <v>1031</v>
      </c>
      <c r="B192" s="5" t="s">
        <v>1032</v>
      </c>
      <c r="C192" s="5" t="s">
        <v>1033</v>
      </c>
      <c r="D192" s="5"/>
    </row>
    <row r="193" spans="1:4">
      <c r="A193" t="s">
        <v>1034</v>
      </c>
      <c r="B193" s="5" t="s">
        <v>1035</v>
      </c>
      <c r="C193" s="5" t="s">
        <v>1036</v>
      </c>
      <c r="D193" s="5"/>
    </row>
    <row r="194" spans="1:4">
      <c r="A194" t="s">
        <v>1037</v>
      </c>
      <c r="B194" s="5" t="s">
        <v>1038</v>
      </c>
      <c r="C194" s="5" t="s">
        <v>1039</v>
      </c>
      <c r="D194" s="5"/>
    </row>
    <row r="195" spans="1:4">
      <c r="A195" t="s">
        <v>1040</v>
      </c>
      <c r="B195" s="5" t="s">
        <v>1041</v>
      </c>
      <c r="C195" s="5" t="s">
        <v>1042</v>
      </c>
      <c r="D195" s="5"/>
    </row>
    <row r="196" spans="1:4">
      <c r="A196" t="s">
        <v>1043</v>
      </c>
      <c r="B196" s="5" t="s">
        <v>1044</v>
      </c>
      <c r="C196" s="5" t="s">
        <v>1045</v>
      </c>
      <c r="D196" s="5"/>
    </row>
    <row r="197" spans="1:4">
      <c r="A197" t="s">
        <v>1046</v>
      </c>
      <c r="B197" s="5" t="s">
        <v>1047</v>
      </c>
      <c r="C197" s="5" t="s">
        <v>1048</v>
      </c>
      <c r="D197" s="5"/>
    </row>
    <row r="198" spans="1:4">
      <c r="A198" t="s">
        <v>1049</v>
      </c>
      <c r="B198" s="5" t="s">
        <v>1050</v>
      </c>
      <c r="C198" s="5" t="s">
        <v>1051</v>
      </c>
      <c r="D198" s="5"/>
    </row>
    <row r="199" spans="1:4">
      <c r="A199" t="s">
        <v>1052</v>
      </c>
      <c r="B199" s="5" t="s">
        <v>1053</v>
      </c>
      <c r="C199" s="5" t="s">
        <v>1054</v>
      </c>
      <c r="D199" s="5"/>
    </row>
    <row r="200" spans="1:4">
      <c r="A200" t="s">
        <v>1055</v>
      </c>
      <c r="B200" s="5" t="s">
        <v>1056</v>
      </c>
      <c r="C200" s="5" t="s">
        <v>1057</v>
      </c>
      <c r="D200" s="5"/>
    </row>
    <row r="201" spans="1:4">
      <c r="A201" t="s">
        <v>1058</v>
      </c>
      <c r="B201" s="5" t="s">
        <v>1059</v>
      </c>
      <c r="C201" s="5" t="s">
        <v>1060</v>
      </c>
      <c r="D201" s="5"/>
    </row>
    <row r="202" spans="1:4">
      <c r="A202" t="s">
        <v>1061</v>
      </c>
      <c r="B202" s="5" t="s">
        <v>1062</v>
      </c>
      <c r="C202" s="5" t="s">
        <v>1063</v>
      </c>
      <c r="D202" s="5"/>
    </row>
    <row r="203" spans="1:4">
      <c r="A203" t="s">
        <v>1064</v>
      </c>
      <c r="B203" s="5" t="s">
        <v>1065</v>
      </c>
      <c r="C203" s="5" t="s">
        <v>1066</v>
      </c>
      <c r="D203" s="5"/>
    </row>
    <row r="204" spans="1:4">
      <c r="A204" t="s">
        <v>1067</v>
      </c>
      <c r="B204" s="5" t="s">
        <v>1068</v>
      </c>
      <c r="C204" s="5" t="s">
        <v>1069</v>
      </c>
      <c r="D204" s="5"/>
    </row>
    <row r="205" spans="1:4">
      <c r="A205" t="s">
        <v>1070</v>
      </c>
      <c r="B205" s="5" t="s">
        <v>1071</v>
      </c>
      <c r="C205" s="5" t="s">
        <v>1072</v>
      </c>
      <c r="D205" s="5"/>
    </row>
    <row r="206" spans="1:4">
      <c r="A206" t="s">
        <v>1073</v>
      </c>
      <c r="B206" s="5" t="s">
        <v>1074</v>
      </c>
      <c r="C206" s="5" t="s">
        <v>1075</v>
      </c>
      <c r="D206" s="5"/>
    </row>
    <row r="207" spans="1:4">
      <c r="A207" t="s">
        <v>1076</v>
      </c>
      <c r="B207" s="5" t="s">
        <v>1077</v>
      </c>
      <c r="C207" s="5" t="s">
        <v>1078</v>
      </c>
      <c r="D207" s="5"/>
    </row>
    <row r="208" spans="1:4">
      <c r="A208" t="s">
        <v>1079</v>
      </c>
      <c r="B208" s="5" t="s">
        <v>1080</v>
      </c>
      <c r="C208" s="5" t="s">
        <v>1081</v>
      </c>
      <c r="D208" s="5"/>
    </row>
    <row r="209" spans="1:4">
      <c r="A209" t="s">
        <v>1082</v>
      </c>
      <c r="B209" s="5" t="s">
        <v>1083</v>
      </c>
      <c r="C209" s="5" t="s">
        <v>1084</v>
      </c>
      <c r="D209" s="5"/>
    </row>
    <row r="210" spans="1:4">
      <c r="A210" t="s">
        <v>1085</v>
      </c>
      <c r="B210" s="5" t="s">
        <v>1086</v>
      </c>
      <c r="C210" s="5" t="s">
        <v>1087</v>
      </c>
      <c r="D210" s="5"/>
    </row>
    <row r="211" spans="1:4">
      <c r="A211" t="s">
        <v>1088</v>
      </c>
      <c r="B211" s="5" t="s">
        <v>1089</v>
      </c>
      <c r="C211" s="5" t="s">
        <v>1090</v>
      </c>
      <c r="D211" s="5"/>
    </row>
    <row r="212" spans="1:4">
      <c r="A212" t="s">
        <v>1091</v>
      </c>
      <c r="B212" s="5" t="s">
        <v>1092</v>
      </c>
      <c r="C212" s="5" t="s">
        <v>1093</v>
      </c>
      <c r="D212" s="5"/>
    </row>
    <row r="213" spans="1:4">
      <c r="A213" t="s">
        <v>1094</v>
      </c>
      <c r="B213" s="5" t="s">
        <v>1095</v>
      </c>
      <c r="C213" s="5" t="s">
        <v>1096</v>
      </c>
      <c r="D213" s="5"/>
    </row>
    <row r="214" spans="1:4">
      <c r="A214" t="s">
        <v>1097</v>
      </c>
      <c r="B214" s="5" t="s">
        <v>1098</v>
      </c>
      <c r="C214" s="5" t="s">
        <v>1099</v>
      </c>
      <c r="D214" s="5"/>
    </row>
    <row r="215" spans="1:4">
      <c r="A215" t="s">
        <v>1100</v>
      </c>
      <c r="B215" s="5" t="s">
        <v>1101</v>
      </c>
      <c r="C215" s="5" t="s">
        <v>1102</v>
      </c>
      <c r="D215" s="5"/>
    </row>
    <row r="216" spans="1:4">
      <c r="A216" t="s">
        <v>1103</v>
      </c>
      <c r="B216" s="5" t="s">
        <v>1104</v>
      </c>
      <c r="C216" s="5" t="s">
        <v>1105</v>
      </c>
      <c r="D216" s="5"/>
    </row>
    <row r="217" spans="1:4">
      <c r="A217" t="s">
        <v>1106</v>
      </c>
      <c r="B217" s="5" t="s">
        <v>1107</v>
      </c>
      <c r="C217" s="5" t="s">
        <v>1108</v>
      </c>
      <c r="D217" s="5"/>
    </row>
    <row r="218" spans="1:4">
      <c r="A218" t="s">
        <v>1109</v>
      </c>
      <c r="B218" s="5" t="s">
        <v>1110</v>
      </c>
      <c r="C218" s="5" t="s">
        <v>1111</v>
      </c>
      <c r="D218" s="5"/>
    </row>
    <row r="219" spans="1:4">
      <c r="A219" t="s">
        <v>1112</v>
      </c>
      <c r="B219" s="5" t="s">
        <v>1113</v>
      </c>
      <c r="C219" s="5" t="s">
        <v>1114</v>
      </c>
      <c r="D219" s="5"/>
    </row>
    <row r="220" spans="1:4">
      <c r="A220" t="s">
        <v>1115</v>
      </c>
      <c r="B220" s="5" t="s">
        <v>1116</v>
      </c>
      <c r="C220" s="5" t="s">
        <v>1117</v>
      </c>
      <c r="D220" s="5"/>
    </row>
    <row r="221" spans="1:4">
      <c r="A221" t="s">
        <v>1118</v>
      </c>
      <c r="B221" s="5" t="s">
        <v>1119</v>
      </c>
      <c r="C221" s="5" t="s">
        <v>1120</v>
      </c>
      <c r="D221" s="5"/>
    </row>
    <row r="222" spans="1:4">
      <c r="A222" t="s">
        <v>1121</v>
      </c>
      <c r="B222" s="5" t="s">
        <v>1122</v>
      </c>
      <c r="C222" s="5" t="s">
        <v>1123</v>
      </c>
      <c r="D222" s="5"/>
    </row>
    <row r="223" spans="1:4">
      <c r="A223" t="s">
        <v>1124</v>
      </c>
      <c r="B223" s="5" t="s">
        <v>1125</v>
      </c>
      <c r="C223" s="5" t="s">
        <v>1126</v>
      </c>
      <c r="D223" s="5"/>
    </row>
    <row r="224" spans="1:4">
      <c r="A224" t="s">
        <v>1127</v>
      </c>
      <c r="B224" s="5" t="s">
        <v>1128</v>
      </c>
      <c r="C224" s="5" t="s">
        <v>1129</v>
      </c>
      <c r="D224" s="5"/>
    </row>
    <row r="225" spans="1:4">
      <c r="A225" t="s">
        <v>1130</v>
      </c>
      <c r="B225" s="5" t="s">
        <v>1131</v>
      </c>
      <c r="C225" s="5" t="s">
        <v>1132</v>
      </c>
      <c r="D225" s="5"/>
    </row>
    <row r="226" spans="1:4">
      <c r="A226" t="s">
        <v>1133</v>
      </c>
      <c r="B226" s="5" t="s">
        <v>1134</v>
      </c>
      <c r="C226" s="5" t="s">
        <v>1135</v>
      </c>
      <c r="D226" s="5"/>
    </row>
    <row r="227" spans="1:4">
      <c r="A227" t="s">
        <v>1136</v>
      </c>
      <c r="B227" s="5" t="s">
        <v>1137</v>
      </c>
      <c r="C227" s="5" t="s">
        <v>1138</v>
      </c>
      <c r="D227" s="5"/>
    </row>
    <row r="228" spans="1:4">
      <c r="A228" t="s">
        <v>1139</v>
      </c>
      <c r="B228" s="5" t="s">
        <v>1140</v>
      </c>
      <c r="C228" s="5" t="s">
        <v>1141</v>
      </c>
      <c r="D228" s="5"/>
    </row>
    <row r="229" spans="1:4">
      <c r="A229" t="s">
        <v>1142</v>
      </c>
      <c r="B229" s="5" t="s">
        <v>1143</v>
      </c>
      <c r="C229" s="5" t="s">
        <v>1144</v>
      </c>
      <c r="D229" s="5"/>
    </row>
    <row r="230" spans="1:4">
      <c r="A230" t="s">
        <v>1145</v>
      </c>
      <c r="B230" s="5" t="s">
        <v>1146</v>
      </c>
      <c r="C230" s="5" t="s">
        <v>1147</v>
      </c>
      <c r="D230" s="5"/>
    </row>
    <row r="231" spans="1:4">
      <c r="A231" t="s">
        <v>1148</v>
      </c>
      <c r="B231" s="5" t="s">
        <v>1149</v>
      </c>
      <c r="C231" s="5" t="s">
        <v>1150</v>
      </c>
      <c r="D231" s="5"/>
    </row>
    <row r="232" spans="1:4">
      <c r="A232" t="s">
        <v>1151</v>
      </c>
      <c r="B232" s="5" t="s">
        <v>1152</v>
      </c>
      <c r="C232" s="5" t="s">
        <v>1153</v>
      </c>
      <c r="D232" s="5"/>
    </row>
    <row r="233" spans="1:4">
      <c r="A233" t="s">
        <v>1154</v>
      </c>
      <c r="B233" s="5" t="s">
        <v>1155</v>
      </c>
      <c r="C233" s="5" t="s">
        <v>1156</v>
      </c>
      <c r="D233" s="5"/>
    </row>
    <row r="234" spans="1:4">
      <c r="A234" t="s">
        <v>1157</v>
      </c>
      <c r="B234" s="5" t="s">
        <v>1158</v>
      </c>
      <c r="C234" s="5" t="s">
        <v>1159</v>
      </c>
      <c r="D234" s="5"/>
    </row>
    <row r="235" spans="1:4">
      <c r="A235" t="s">
        <v>1160</v>
      </c>
      <c r="B235" s="5" t="s">
        <v>1161</v>
      </c>
      <c r="C235" s="5" t="s">
        <v>1162</v>
      </c>
      <c r="D235" s="5"/>
    </row>
    <row r="236" spans="1:4">
      <c r="A236" t="s">
        <v>1163</v>
      </c>
      <c r="B236" s="5" t="s">
        <v>1164</v>
      </c>
      <c r="C236" s="5" t="s">
        <v>1165</v>
      </c>
      <c r="D236" s="5"/>
    </row>
    <row r="237" spans="1:4">
      <c r="A237" t="s">
        <v>1166</v>
      </c>
      <c r="B237" s="5" t="s">
        <v>1167</v>
      </c>
      <c r="C237" s="5" t="s">
        <v>1168</v>
      </c>
      <c r="D237" s="5"/>
    </row>
    <row r="238" spans="1:4">
      <c r="A238" t="s">
        <v>1169</v>
      </c>
      <c r="B238" s="5" t="s">
        <v>1170</v>
      </c>
      <c r="C238" s="5" t="s">
        <v>1171</v>
      </c>
      <c r="D238" s="5"/>
    </row>
    <row r="239" spans="1:4">
      <c r="A239" t="s">
        <v>1172</v>
      </c>
      <c r="B239" s="5" t="s">
        <v>1173</v>
      </c>
      <c r="C239" s="5" t="s">
        <v>1174</v>
      </c>
      <c r="D239" s="5"/>
    </row>
    <row r="240" spans="1:4">
      <c r="A240" t="s">
        <v>1175</v>
      </c>
      <c r="B240" s="5" t="s">
        <v>1176</v>
      </c>
      <c r="C240" s="5" t="s">
        <v>1177</v>
      </c>
      <c r="D240" s="5"/>
    </row>
    <row r="241" spans="1:4">
      <c r="A241" t="s">
        <v>1178</v>
      </c>
      <c r="B241" s="5" t="s">
        <v>1179</v>
      </c>
      <c r="C241" s="5" t="s">
        <v>1180</v>
      </c>
      <c r="D241" s="5"/>
    </row>
    <row r="242" spans="1:4">
      <c r="A242" t="s">
        <v>1181</v>
      </c>
      <c r="B242" s="5" t="s">
        <v>1182</v>
      </c>
      <c r="C242" s="5" t="s">
        <v>1183</v>
      </c>
      <c r="D242" s="5"/>
    </row>
    <row r="243" spans="1:4">
      <c r="A243" t="s">
        <v>1184</v>
      </c>
      <c r="B243" s="5" t="s">
        <v>1185</v>
      </c>
      <c r="C243" s="5" t="s">
        <v>1186</v>
      </c>
      <c r="D243" s="5"/>
    </row>
    <row r="244" spans="1:4">
      <c r="A244" t="s">
        <v>1187</v>
      </c>
      <c r="B244" s="5" t="s">
        <v>1188</v>
      </c>
      <c r="C244" s="5" t="s">
        <v>1189</v>
      </c>
      <c r="D244" s="5"/>
    </row>
    <row r="245" spans="1:4">
      <c r="A245" t="s">
        <v>1190</v>
      </c>
      <c r="B245" s="5" t="s">
        <v>1191</v>
      </c>
      <c r="C245" s="5" t="s">
        <v>1192</v>
      </c>
      <c r="D245" s="5"/>
    </row>
    <row r="246" spans="1:4">
      <c r="A246" t="s">
        <v>1193</v>
      </c>
      <c r="B246" s="5" t="s">
        <v>1194</v>
      </c>
      <c r="C246" s="5" t="s">
        <v>1195</v>
      </c>
      <c r="D246" s="5"/>
    </row>
    <row r="247" spans="1:4">
      <c r="A247" t="s">
        <v>1196</v>
      </c>
      <c r="B247" s="5" t="s">
        <v>1197</v>
      </c>
      <c r="C247" s="5" t="s">
        <v>1198</v>
      </c>
      <c r="D247" s="5"/>
    </row>
    <row r="248" spans="1:4">
      <c r="A248" t="s">
        <v>1199</v>
      </c>
      <c r="B248" s="5" t="s">
        <v>1200</v>
      </c>
      <c r="C248" s="5" t="s">
        <v>1201</v>
      </c>
      <c r="D248" s="5"/>
    </row>
    <row r="249" spans="1:4">
      <c r="A249" t="s">
        <v>1202</v>
      </c>
      <c r="B249" s="5" t="s">
        <v>1203</v>
      </c>
      <c r="C249" s="5" t="s">
        <v>1204</v>
      </c>
      <c r="D249" s="5"/>
    </row>
    <row r="250" spans="1:4">
      <c r="A250" t="s">
        <v>1205</v>
      </c>
      <c r="B250" s="5" t="s">
        <v>1206</v>
      </c>
      <c r="C250" s="5" t="s">
        <v>1207</v>
      </c>
      <c r="D250" s="5"/>
    </row>
    <row r="251" spans="1:4">
      <c r="A251" t="s">
        <v>1208</v>
      </c>
      <c r="B251" s="5" t="s">
        <v>1209</v>
      </c>
      <c r="C251" s="5" t="s">
        <v>1210</v>
      </c>
      <c r="D251" s="5"/>
    </row>
    <row r="252" spans="1:4">
      <c r="A252" t="s">
        <v>1211</v>
      </c>
      <c r="B252" s="5" t="s">
        <v>1212</v>
      </c>
      <c r="C252" s="5" t="s">
        <v>1213</v>
      </c>
      <c r="D252" s="5"/>
    </row>
    <row r="253" spans="1:4">
      <c r="A253" t="s">
        <v>1214</v>
      </c>
      <c r="B253" s="5" t="s">
        <v>1215</v>
      </c>
      <c r="C253" s="5" t="s">
        <v>1216</v>
      </c>
      <c r="D253" s="5"/>
    </row>
    <row r="254" spans="1:4">
      <c r="A254" t="s">
        <v>1217</v>
      </c>
      <c r="B254" s="5" t="s">
        <v>1218</v>
      </c>
      <c r="C254" s="5" t="s">
        <v>1219</v>
      </c>
      <c r="D254" s="5"/>
    </row>
    <row r="255" spans="1:4">
      <c r="A255" t="s">
        <v>1220</v>
      </c>
      <c r="B255" s="5" t="s">
        <v>1221</v>
      </c>
      <c r="C255" s="5" t="s">
        <v>1222</v>
      </c>
      <c r="D255" s="5"/>
    </row>
    <row r="256" spans="1:4">
      <c r="A256" t="s">
        <v>1223</v>
      </c>
      <c r="B256" s="5" t="s">
        <v>1224</v>
      </c>
      <c r="C256" s="5" t="s">
        <v>1225</v>
      </c>
      <c r="D256" s="5"/>
    </row>
    <row r="257" spans="1:4">
      <c r="A257" t="s">
        <v>1226</v>
      </c>
      <c r="B257" s="5" t="s">
        <v>1227</v>
      </c>
      <c r="C257" s="5" t="s">
        <v>1228</v>
      </c>
      <c r="D257" s="5"/>
    </row>
    <row r="258" spans="1:4">
      <c r="A258" t="s">
        <v>1229</v>
      </c>
      <c r="B258" s="5" t="s">
        <v>1230</v>
      </c>
      <c r="C258" s="5" t="s">
        <v>1231</v>
      </c>
      <c r="D258" s="5"/>
    </row>
    <row r="259" spans="1:4">
      <c r="A259" t="s">
        <v>1232</v>
      </c>
      <c r="B259" s="5" t="s">
        <v>1233</v>
      </c>
      <c r="C259" s="5" t="s">
        <v>1234</v>
      </c>
      <c r="D259" s="5"/>
    </row>
    <row r="260" spans="1:4">
      <c r="A260" t="s">
        <v>1235</v>
      </c>
      <c r="B260" s="5" t="s">
        <v>1236</v>
      </c>
      <c r="C260" s="5" t="s">
        <v>1237</v>
      </c>
      <c r="D260" s="5"/>
    </row>
    <row r="261" spans="1:4">
      <c r="A261" t="s">
        <v>1238</v>
      </c>
      <c r="B261" s="5" t="s">
        <v>1239</v>
      </c>
      <c r="C261" s="5" t="s">
        <v>1240</v>
      </c>
      <c r="D261" s="5"/>
    </row>
    <row r="262" spans="1:4">
      <c r="A262" t="s">
        <v>1241</v>
      </c>
      <c r="B262" s="5" t="s">
        <v>1242</v>
      </c>
      <c r="C262" s="5" t="s">
        <v>1243</v>
      </c>
      <c r="D262" s="5"/>
    </row>
    <row r="263" spans="1:4">
      <c r="A263" t="s">
        <v>1244</v>
      </c>
      <c r="B263" s="5" t="s">
        <v>1245</v>
      </c>
      <c r="C263" s="5" t="s">
        <v>1246</v>
      </c>
      <c r="D263" s="5"/>
    </row>
    <row r="264" spans="1:4">
      <c r="A264" t="s">
        <v>1247</v>
      </c>
      <c r="B264" s="5" t="s">
        <v>1248</v>
      </c>
      <c r="C264" s="5" t="s">
        <v>1249</v>
      </c>
      <c r="D264" s="5"/>
    </row>
    <row r="265" spans="1:4">
      <c r="A265" t="s">
        <v>1250</v>
      </c>
      <c r="B265" s="5" t="s">
        <v>1251</v>
      </c>
      <c r="C265" s="5" t="s">
        <v>1252</v>
      </c>
      <c r="D265" s="5"/>
    </row>
    <row r="266" spans="1:4">
      <c r="A266" t="s">
        <v>1253</v>
      </c>
      <c r="B266" s="5" t="s">
        <v>1254</v>
      </c>
      <c r="C266" s="5" t="s">
        <v>1255</v>
      </c>
      <c r="D266" s="5"/>
    </row>
    <row r="267" spans="1:4">
      <c r="A267" t="s">
        <v>1256</v>
      </c>
      <c r="B267" s="5" t="s">
        <v>1257</v>
      </c>
      <c r="C267" s="5" t="s">
        <v>1258</v>
      </c>
      <c r="D267" s="5"/>
    </row>
    <row r="268" spans="1:4">
      <c r="A268" t="s">
        <v>1259</v>
      </c>
      <c r="B268" s="5" t="s">
        <v>1260</v>
      </c>
      <c r="C268" s="5" t="s">
        <v>1261</v>
      </c>
      <c r="D268" s="5"/>
    </row>
    <row r="269" spans="1:4">
      <c r="A269" t="s">
        <v>1262</v>
      </c>
      <c r="B269" s="5" t="s">
        <v>1263</v>
      </c>
      <c r="C269" s="5" t="s">
        <v>1264</v>
      </c>
      <c r="D269" s="5"/>
    </row>
    <row r="270" spans="1:4">
      <c r="A270" t="s">
        <v>1265</v>
      </c>
      <c r="B270" s="5" t="s">
        <v>1266</v>
      </c>
      <c r="C270" s="5" t="s">
        <v>1267</v>
      </c>
      <c r="D270" s="5"/>
    </row>
    <row r="271" spans="1:4">
      <c r="A271" t="s">
        <v>1268</v>
      </c>
      <c r="B271" s="5" t="s">
        <v>1269</v>
      </c>
      <c r="C271" s="5" t="s">
        <v>1270</v>
      </c>
      <c r="D271" s="5"/>
    </row>
    <row r="272" spans="1:4">
      <c r="A272" t="s">
        <v>1271</v>
      </c>
      <c r="B272" s="5" t="s">
        <v>1272</v>
      </c>
      <c r="C272" s="5" t="s">
        <v>1273</v>
      </c>
      <c r="D272" s="5"/>
    </row>
    <row r="273" spans="1:4">
      <c r="A273" t="s">
        <v>1274</v>
      </c>
      <c r="B273" s="5" t="s">
        <v>1275</v>
      </c>
      <c r="C273" s="5" t="s">
        <v>1276</v>
      </c>
      <c r="D273" s="5"/>
    </row>
    <row r="274" spans="1:4">
      <c r="A274" t="s">
        <v>1277</v>
      </c>
      <c r="B274" s="5" t="s">
        <v>1278</v>
      </c>
      <c r="C274" s="5" t="s">
        <v>1279</v>
      </c>
      <c r="D274" s="5"/>
    </row>
    <row r="275" spans="1:4">
      <c r="A275" t="s">
        <v>1280</v>
      </c>
      <c r="B275" s="5" t="s">
        <v>1281</v>
      </c>
      <c r="C275" s="5" t="s">
        <v>1282</v>
      </c>
      <c r="D275" s="5"/>
    </row>
    <row r="276" spans="1:4">
      <c r="A276" t="s">
        <v>1283</v>
      </c>
      <c r="B276" s="5" t="s">
        <v>1284</v>
      </c>
      <c r="C276" s="5" t="s">
        <v>1285</v>
      </c>
      <c r="D276" s="5"/>
    </row>
    <row r="277" spans="1:4">
      <c r="A277" t="s">
        <v>1286</v>
      </c>
      <c r="B277" s="5" t="s">
        <v>1287</v>
      </c>
      <c r="C277" s="5" t="s">
        <v>1288</v>
      </c>
      <c r="D277" s="5"/>
    </row>
    <row r="278" spans="1:4">
      <c r="A278" t="s">
        <v>1289</v>
      </c>
      <c r="B278" s="5" t="s">
        <v>1290</v>
      </c>
      <c r="C278" s="5" t="s">
        <v>1291</v>
      </c>
      <c r="D278" s="5"/>
    </row>
    <row r="279" spans="1:4">
      <c r="A279" t="s">
        <v>1292</v>
      </c>
      <c r="B279" s="5" t="s">
        <v>1293</v>
      </c>
      <c r="C279" s="5" t="s">
        <v>1294</v>
      </c>
      <c r="D279" s="5"/>
    </row>
    <row r="280" spans="1:4">
      <c r="A280" t="s">
        <v>1295</v>
      </c>
      <c r="B280" s="5" t="s">
        <v>1296</v>
      </c>
      <c r="C280" s="5" t="s">
        <v>1297</v>
      </c>
      <c r="D280" s="5"/>
    </row>
    <row r="281" spans="1:4">
      <c r="A281" t="s">
        <v>1298</v>
      </c>
      <c r="B281" s="5" t="s">
        <v>1299</v>
      </c>
      <c r="C281" s="5" t="s">
        <v>1300</v>
      </c>
      <c r="D281" s="5"/>
    </row>
    <row r="282" spans="1:4">
      <c r="A282" t="s">
        <v>1301</v>
      </c>
      <c r="B282" s="5" t="s">
        <v>1302</v>
      </c>
      <c r="C282" s="5" t="s">
        <v>1303</v>
      </c>
      <c r="D282" s="5"/>
    </row>
    <row r="283" spans="1:4">
      <c r="A283" t="s">
        <v>1304</v>
      </c>
      <c r="B283" s="5" t="s">
        <v>1305</v>
      </c>
      <c r="C283" s="5" t="s">
        <v>1306</v>
      </c>
      <c r="D283" s="5"/>
    </row>
    <row r="284" spans="1:4">
      <c r="A284" t="s">
        <v>1307</v>
      </c>
      <c r="B284" s="5" t="s">
        <v>1308</v>
      </c>
      <c r="C284" s="5" t="s">
        <v>1309</v>
      </c>
      <c r="D284" s="5"/>
    </row>
    <row r="285" spans="1:4">
      <c r="A285" t="s">
        <v>1310</v>
      </c>
      <c r="B285" s="5" t="s">
        <v>1311</v>
      </c>
      <c r="C285" s="5" t="s">
        <v>1312</v>
      </c>
      <c r="D285" s="5"/>
    </row>
    <row r="286" spans="1:4">
      <c r="A286" t="s">
        <v>1313</v>
      </c>
      <c r="B286" s="5" t="s">
        <v>1314</v>
      </c>
      <c r="C286" s="5" t="s">
        <v>1315</v>
      </c>
      <c r="D286" s="5"/>
    </row>
    <row r="287" spans="1:4">
      <c r="A287" t="s">
        <v>1316</v>
      </c>
      <c r="B287" s="5" t="s">
        <v>1317</v>
      </c>
      <c r="C287" s="5" t="s">
        <v>1318</v>
      </c>
      <c r="D287" s="5"/>
    </row>
    <row r="288" spans="1:4">
      <c r="A288" t="s">
        <v>1319</v>
      </c>
      <c r="B288" s="5" t="s">
        <v>1320</v>
      </c>
      <c r="C288" s="5" t="s">
        <v>1321</v>
      </c>
      <c r="D288" s="5"/>
    </row>
    <row r="289" spans="1:4">
      <c r="A289" t="s">
        <v>1322</v>
      </c>
      <c r="B289" s="5" t="s">
        <v>1323</v>
      </c>
      <c r="C289" s="5" t="s">
        <v>1324</v>
      </c>
      <c r="D289" s="5"/>
    </row>
    <row r="290" spans="1:4">
      <c r="A290" t="s">
        <v>1325</v>
      </c>
      <c r="B290" s="5" t="s">
        <v>1326</v>
      </c>
      <c r="C290" s="5" t="s">
        <v>1327</v>
      </c>
      <c r="D290" s="5"/>
    </row>
    <row r="291" spans="1:4">
      <c r="A291" t="s">
        <v>1328</v>
      </c>
      <c r="B291" s="5" t="s">
        <v>1329</v>
      </c>
      <c r="C291" s="5" t="s">
        <v>1330</v>
      </c>
      <c r="D291" s="5"/>
    </row>
    <row r="292" spans="1:4">
      <c r="A292" t="s">
        <v>1331</v>
      </c>
      <c r="B292" s="5" t="s">
        <v>1332</v>
      </c>
      <c r="C292" s="5" t="s">
        <v>1333</v>
      </c>
      <c r="D292" s="5"/>
    </row>
    <row r="293" spans="1:4">
      <c r="A293" t="s">
        <v>1334</v>
      </c>
      <c r="B293" s="5" t="s">
        <v>1335</v>
      </c>
      <c r="C293" s="5" t="s">
        <v>1336</v>
      </c>
      <c r="D293" s="5"/>
    </row>
    <row r="294" spans="1:4">
      <c r="A294" t="s">
        <v>1337</v>
      </c>
      <c r="B294" s="5" t="s">
        <v>1338</v>
      </c>
      <c r="C294" s="5" t="s">
        <v>1339</v>
      </c>
      <c r="D294" s="5"/>
    </row>
    <row r="295" spans="1:4">
      <c r="A295" t="s">
        <v>1340</v>
      </c>
      <c r="B295" s="5" t="s">
        <v>1341</v>
      </c>
      <c r="C295" s="5" t="s">
        <v>1342</v>
      </c>
      <c r="D295" s="5"/>
    </row>
    <row r="296" spans="1:4">
      <c r="A296" t="s">
        <v>1343</v>
      </c>
      <c r="B296" s="5" t="s">
        <v>1344</v>
      </c>
      <c r="C296" s="5" t="s">
        <v>1345</v>
      </c>
      <c r="D296" s="5"/>
    </row>
    <row r="297" spans="1:4">
      <c r="A297" t="s">
        <v>1346</v>
      </c>
      <c r="B297" s="5" t="s">
        <v>1347</v>
      </c>
      <c r="C297" s="5" t="s">
        <v>1348</v>
      </c>
      <c r="D297" s="5"/>
    </row>
    <row r="298" spans="1:4">
      <c r="A298" t="s">
        <v>1349</v>
      </c>
      <c r="B298" s="5" t="s">
        <v>1350</v>
      </c>
      <c r="C298" s="5" t="s">
        <v>1351</v>
      </c>
      <c r="D298" s="5"/>
    </row>
    <row r="299" spans="1:4">
      <c r="A299" t="s">
        <v>1352</v>
      </c>
      <c r="B299" s="5" t="s">
        <v>1353</v>
      </c>
      <c r="C299" s="5" t="s">
        <v>1354</v>
      </c>
      <c r="D299" s="5"/>
    </row>
    <row r="300" spans="1:4">
      <c r="A300" t="s">
        <v>1355</v>
      </c>
      <c r="B300" s="5" t="s">
        <v>1356</v>
      </c>
      <c r="C300" s="5" t="s">
        <v>1357</v>
      </c>
      <c r="D300" s="5"/>
    </row>
    <row r="301" spans="1:4">
      <c r="A301" t="s">
        <v>1358</v>
      </c>
      <c r="B301" s="5" t="s">
        <v>1359</v>
      </c>
      <c r="C301" s="5" t="s">
        <v>1360</v>
      </c>
      <c r="D301" s="5"/>
    </row>
    <row r="302" spans="1:4">
      <c r="A302" t="s">
        <v>1361</v>
      </c>
      <c r="B302" s="5" t="s">
        <v>1362</v>
      </c>
      <c r="C302" s="5" t="s">
        <v>1363</v>
      </c>
      <c r="D302" s="5"/>
    </row>
    <row r="303" spans="1:4">
      <c r="A303" t="s">
        <v>1364</v>
      </c>
      <c r="B303" s="5" t="s">
        <v>1365</v>
      </c>
      <c r="C303" s="5" t="s">
        <v>1366</v>
      </c>
      <c r="D303" s="5"/>
    </row>
    <row r="304" spans="1:4">
      <c r="A304" t="s">
        <v>1367</v>
      </c>
      <c r="B304" s="5" t="s">
        <v>1368</v>
      </c>
      <c r="C304" s="5" t="s">
        <v>1369</v>
      </c>
      <c r="D304" s="5"/>
    </row>
    <row r="305" spans="1:4">
      <c r="A305" t="s">
        <v>1370</v>
      </c>
      <c r="B305" s="5" t="s">
        <v>1371</v>
      </c>
      <c r="C305" s="5" t="s">
        <v>1372</v>
      </c>
      <c r="D305" s="5"/>
    </row>
    <row r="306" spans="1:4">
      <c r="A306" t="s">
        <v>1373</v>
      </c>
      <c r="B306" s="5" t="s">
        <v>1374</v>
      </c>
      <c r="C306" s="5" t="s">
        <v>1375</v>
      </c>
      <c r="D306" s="5"/>
    </row>
    <row r="307" spans="1:4">
      <c r="A307" t="s">
        <v>1376</v>
      </c>
      <c r="B307" s="5" t="s">
        <v>1377</v>
      </c>
      <c r="C307" s="5" t="s">
        <v>1378</v>
      </c>
      <c r="D307" s="5"/>
    </row>
    <row r="308" spans="1:4">
      <c r="A308" t="s">
        <v>1379</v>
      </c>
      <c r="B308" s="5" t="s">
        <v>1380</v>
      </c>
      <c r="C308" s="5" t="s">
        <v>1381</v>
      </c>
      <c r="D308" s="5"/>
    </row>
    <row r="309" spans="1:4">
      <c r="A309" t="s">
        <v>1382</v>
      </c>
      <c r="B309" s="5" t="s">
        <v>1383</v>
      </c>
      <c r="C309" s="5" t="s">
        <v>1384</v>
      </c>
      <c r="D309" s="5"/>
    </row>
    <row r="310" spans="1:4">
      <c r="A310" t="s">
        <v>1385</v>
      </c>
      <c r="B310" s="5" t="s">
        <v>1386</v>
      </c>
      <c r="C310" s="5" t="s">
        <v>1387</v>
      </c>
      <c r="D310" s="5"/>
    </row>
    <row r="311" spans="1:4">
      <c r="A311" t="s">
        <v>1388</v>
      </c>
      <c r="B311" s="5" t="s">
        <v>1389</v>
      </c>
      <c r="C311" s="5" t="s">
        <v>1390</v>
      </c>
      <c r="D311" s="5"/>
    </row>
    <row r="312" spans="1:4">
      <c r="A312" t="s">
        <v>1391</v>
      </c>
      <c r="B312" s="5" t="s">
        <v>1392</v>
      </c>
      <c r="C312" s="5" t="s">
        <v>1393</v>
      </c>
      <c r="D312" s="5"/>
    </row>
    <row r="313" spans="1:4">
      <c r="A313" t="s">
        <v>1394</v>
      </c>
      <c r="B313" s="5" t="s">
        <v>1395</v>
      </c>
      <c r="C313" s="5" t="s">
        <v>1396</v>
      </c>
      <c r="D313" s="5"/>
    </row>
    <row r="314" spans="1:4">
      <c r="A314" t="s">
        <v>1397</v>
      </c>
      <c r="B314" s="5" t="s">
        <v>1398</v>
      </c>
      <c r="C314" s="5" t="s">
        <v>1399</v>
      </c>
      <c r="D314" s="5"/>
    </row>
    <row r="315" spans="1:4">
      <c r="A315" t="s">
        <v>1400</v>
      </c>
      <c r="B315" s="5" t="s">
        <v>1401</v>
      </c>
      <c r="C315" s="5" t="s">
        <v>1402</v>
      </c>
      <c r="D315" s="5"/>
    </row>
    <row r="316" spans="1:4">
      <c r="A316" t="s">
        <v>1403</v>
      </c>
      <c r="B316" s="5" t="s">
        <v>1404</v>
      </c>
      <c r="C316" s="5" t="s">
        <v>1405</v>
      </c>
      <c r="D316" s="5"/>
    </row>
    <row r="317" spans="1:4">
      <c r="A317" t="s">
        <v>1406</v>
      </c>
      <c r="B317" s="5" t="s">
        <v>1407</v>
      </c>
      <c r="C317" s="5" t="s">
        <v>1408</v>
      </c>
      <c r="D317" s="5"/>
    </row>
    <row r="318" spans="1:4">
      <c r="A318" t="s">
        <v>1409</v>
      </c>
      <c r="B318" s="5" t="s">
        <v>1410</v>
      </c>
      <c r="C318" s="5" t="s">
        <v>1411</v>
      </c>
      <c r="D318" s="5"/>
    </row>
    <row r="319" spans="1:4">
      <c r="A319" t="s">
        <v>1412</v>
      </c>
      <c r="B319" s="5" t="s">
        <v>1413</v>
      </c>
      <c r="C319" s="5" t="s">
        <v>1414</v>
      </c>
      <c r="D319" s="5"/>
    </row>
    <row r="320" spans="1:4">
      <c r="A320" t="s">
        <v>1415</v>
      </c>
      <c r="B320" s="5" t="s">
        <v>1416</v>
      </c>
      <c r="C320" s="5" t="s">
        <v>1417</v>
      </c>
      <c r="D320" s="5"/>
    </row>
    <row r="321" spans="1:4">
      <c r="A321" t="s">
        <v>1418</v>
      </c>
      <c r="B321" s="5" t="s">
        <v>1419</v>
      </c>
      <c r="C321" s="5" t="s">
        <v>1420</v>
      </c>
      <c r="D321" s="5"/>
    </row>
    <row r="322" spans="1:4">
      <c r="A322" t="s">
        <v>1421</v>
      </c>
      <c r="B322" s="5" t="s">
        <v>1422</v>
      </c>
      <c r="C322" s="5" t="s">
        <v>1423</v>
      </c>
      <c r="D322" s="5"/>
    </row>
    <row r="323" spans="1:4">
      <c r="A323" t="s">
        <v>1424</v>
      </c>
      <c r="B323" s="5" t="s">
        <v>1425</v>
      </c>
      <c r="C323" s="5" t="s">
        <v>1426</v>
      </c>
      <c r="D323" s="5"/>
    </row>
    <row r="324" spans="1:4">
      <c r="A324" t="s">
        <v>1427</v>
      </c>
      <c r="B324" s="5" t="s">
        <v>1428</v>
      </c>
      <c r="C324" s="5" t="s">
        <v>1429</v>
      </c>
      <c r="D324" s="5"/>
    </row>
    <row r="325" spans="1:4">
      <c r="A325" t="s">
        <v>1430</v>
      </c>
      <c r="B325" s="5" t="s">
        <v>1431</v>
      </c>
      <c r="C325" s="5" t="s">
        <v>1432</v>
      </c>
      <c r="D325" s="5"/>
    </row>
    <row r="326" spans="1:4">
      <c r="A326" t="s">
        <v>1433</v>
      </c>
      <c r="B326" s="5" t="s">
        <v>1434</v>
      </c>
      <c r="C326" s="5" t="s">
        <v>1435</v>
      </c>
      <c r="D326" s="5"/>
    </row>
    <row r="327" spans="1:4">
      <c r="A327" t="s">
        <v>1436</v>
      </c>
      <c r="B327" s="5" t="s">
        <v>1437</v>
      </c>
      <c r="C327" s="5" t="s">
        <v>1438</v>
      </c>
      <c r="D327" s="5"/>
    </row>
    <row r="328" spans="1:4">
      <c r="A328" t="s">
        <v>1439</v>
      </c>
      <c r="B328" s="5" t="s">
        <v>1440</v>
      </c>
      <c r="C328" s="5" t="s">
        <v>1441</v>
      </c>
      <c r="D328" s="5"/>
    </row>
    <row r="329" spans="1:4">
      <c r="A329" t="s">
        <v>1442</v>
      </c>
      <c r="B329" s="5" t="s">
        <v>1443</v>
      </c>
      <c r="C329" s="5" t="s">
        <v>1444</v>
      </c>
      <c r="D329" s="5"/>
    </row>
    <row r="330" spans="1:4">
      <c r="A330" t="s">
        <v>1445</v>
      </c>
      <c r="B330" s="5" t="s">
        <v>1446</v>
      </c>
      <c r="C330" s="5" t="s">
        <v>1447</v>
      </c>
      <c r="D330" s="5"/>
    </row>
    <row r="331" spans="1:4">
      <c r="A331" t="s">
        <v>1448</v>
      </c>
      <c r="B331" s="5" t="s">
        <v>1449</v>
      </c>
      <c r="C331" s="5" t="s">
        <v>1450</v>
      </c>
      <c r="D331" s="5"/>
    </row>
    <row r="332" spans="1:4">
      <c r="A332" t="s">
        <v>1451</v>
      </c>
      <c r="B332" s="5" t="s">
        <v>1452</v>
      </c>
      <c r="C332" s="5" t="s">
        <v>1453</v>
      </c>
      <c r="D332" s="5"/>
    </row>
    <row r="333" spans="1:4">
      <c r="A333" t="s">
        <v>1454</v>
      </c>
      <c r="B333" s="5" t="s">
        <v>1455</v>
      </c>
      <c r="C333" s="5" t="s">
        <v>1456</v>
      </c>
      <c r="D333" s="5"/>
    </row>
    <row r="334" spans="1:4">
      <c r="A334" t="s">
        <v>1457</v>
      </c>
      <c r="B334" s="5" t="s">
        <v>1458</v>
      </c>
      <c r="C334" s="5" t="s">
        <v>1459</v>
      </c>
      <c r="D334" s="5"/>
    </row>
    <row r="335" spans="1:4">
      <c r="A335" t="s">
        <v>1460</v>
      </c>
      <c r="B335" s="5" t="s">
        <v>1461</v>
      </c>
      <c r="C335" s="5" t="s">
        <v>1462</v>
      </c>
      <c r="D335" s="5"/>
    </row>
    <row r="336" spans="1:4">
      <c r="A336" t="s">
        <v>1463</v>
      </c>
      <c r="B336" s="5" t="s">
        <v>1464</v>
      </c>
      <c r="C336" s="5" t="s">
        <v>1465</v>
      </c>
      <c r="D336" s="5"/>
    </row>
    <row r="337" spans="1:4">
      <c r="A337" t="s">
        <v>1466</v>
      </c>
      <c r="B337" s="5" t="s">
        <v>1467</v>
      </c>
      <c r="C337" s="5" t="s">
        <v>1468</v>
      </c>
      <c r="D337" s="5"/>
    </row>
    <row r="338" spans="1:4">
      <c r="A338" t="s">
        <v>1469</v>
      </c>
      <c r="B338" s="5" t="s">
        <v>1470</v>
      </c>
      <c r="C338" s="5" t="s">
        <v>1471</v>
      </c>
      <c r="D338" s="5"/>
    </row>
    <row r="339" spans="1:4">
      <c r="A339" t="s">
        <v>1472</v>
      </c>
      <c r="B339" s="5" t="s">
        <v>1473</v>
      </c>
      <c r="C339" s="5" t="s">
        <v>1474</v>
      </c>
      <c r="D339" s="5"/>
    </row>
    <row r="340" spans="1:4">
      <c r="A340" t="s">
        <v>1475</v>
      </c>
      <c r="B340" s="5" t="s">
        <v>1476</v>
      </c>
      <c r="C340" s="5" t="s">
        <v>1477</v>
      </c>
      <c r="D340" s="5"/>
    </row>
    <row r="341" spans="1:4">
      <c r="A341" t="s">
        <v>1478</v>
      </c>
      <c r="B341" s="5" t="s">
        <v>1479</v>
      </c>
      <c r="C341" s="5" t="s">
        <v>1480</v>
      </c>
      <c r="D341" s="5"/>
    </row>
    <row r="342" spans="1:4">
      <c r="A342" t="s">
        <v>1481</v>
      </c>
      <c r="B342" s="5" t="s">
        <v>1482</v>
      </c>
      <c r="C342" s="5" t="s">
        <v>1483</v>
      </c>
      <c r="D342" s="5"/>
    </row>
    <row r="343" spans="1:4">
      <c r="A343" t="s">
        <v>1484</v>
      </c>
      <c r="B343" s="5" t="s">
        <v>1485</v>
      </c>
      <c r="C343" s="5" t="s">
        <v>1486</v>
      </c>
      <c r="D343" s="5"/>
    </row>
    <row r="344" spans="1:4">
      <c r="A344" t="s">
        <v>1487</v>
      </c>
      <c r="B344" s="5" t="s">
        <v>1488</v>
      </c>
      <c r="C344" s="5" t="s">
        <v>1489</v>
      </c>
      <c r="D344" s="5"/>
    </row>
    <row r="345" spans="1:4">
      <c r="A345" t="s">
        <v>1490</v>
      </c>
      <c r="B345" s="5" t="s">
        <v>1491</v>
      </c>
      <c r="C345" s="5" t="s">
        <v>1492</v>
      </c>
      <c r="D345" s="5"/>
    </row>
    <row r="346" spans="1:4">
      <c r="A346" t="s">
        <v>1493</v>
      </c>
      <c r="B346" s="5" t="s">
        <v>1494</v>
      </c>
      <c r="C346" s="5" t="s">
        <v>1495</v>
      </c>
      <c r="D346" s="5"/>
    </row>
    <row r="347" spans="1:4">
      <c r="A347" t="s">
        <v>1496</v>
      </c>
      <c r="B347" s="5" t="s">
        <v>1497</v>
      </c>
      <c r="C347" s="5" t="s">
        <v>1498</v>
      </c>
      <c r="D347" s="5"/>
    </row>
    <row r="348" spans="1:4">
      <c r="A348" t="s">
        <v>1499</v>
      </c>
      <c r="B348" s="5" t="s">
        <v>1500</v>
      </c>
      <c r="C348" s="5" t="s">
        <v>1501</v>
      </c>
      <c r="D348" s="5"/>
    </row>
    <row r="349" spans="1:4">
      <c r="A349" t="s">
        <v>1502</v>
      </c>
      <c r="B349" s="5" t="s">
        <v>1503</v>
      </c>
      <c r="C349" s="5" t="s">
        <v>1504</v>
      </c>
      <c r="D349" s="5"/>
    </row>
    <row r="350" spans="1:4">
      <c r="A350" t="s">
        <v>1505</v>
      </c>
      <c r="B350" s="5" t="s">
        <v>1506</v>
      </c>
      <c r="C350" s="5" t="s">
        <v>1507</v>
      </c>
      <c r="D350" s="5"/>
    </row>
    <row r="351" spans="1:4">
      <c r="A351" t="s">
        <v>1508</v>
      </c>
      <c r="B351" s="5" t="s">
        <v>1509</v>
      </c>
      <c r="C351" s="5" t="s">
        <v>1510</v>
      </c>
      <c r="D351" s="5"/>
    </row>
    <row r="352" spans="1:4">
      <c r="A352" t="s">
        <v>1511</v>
      </c>
      <c r="B352" s="5" t="s">
        <v>1512</v>
      </c>
      <c r="C352" s="5" t="s">
        <v>1513</v>
      </c>
      <c r="D352" s="5"/>
    </row>
    <row r="353" spans="1:4">
      <c r="A353" t="s">
        <v>1514</v>
      </c>
      <c r="B353" s="5" t="s">
        <v>1515</v>
      </c>
      <c r="C353" s="5" t="s">
        <v>1516</v>
      </c>
      <c r="D353" s="5"/>
    </row>
    <row r="354" spans="1:4">
      <c r="A354" t="s">
        <v>1517</v>
      </c>
      <c r="B354" s="5" t="s">
        <v>1518</v>
      </c>
      <c r="C354" s="5" t="s">
        <v>1519</v>
      </c>
      <c r="D354" s="5"/>
    </row>
    <row r="355" spans="1:4">
      <c r="A355" t="s">
        <v>1520</v>
      </c>
      <c r="B355" s="5" t="s">
        <v>1521</v>
      </c>
      <c r="C355" s="5" t="s">
        <v>1522</v>
      </c>
      <c r="D355" s="5"/>
    </row>
    <row r="356" spans="1:4">
      <c r="A356" t="s">
        <v>1523</v>
      </c>
      <c r="B356" s="5" t="s">
        <v>1524</v>
      </c>
      <c r="C356" s="5" t="s">
        <v>1525</v>
      </c>
      <c r="D356" s="5"/>
    </row>
    <row r="357" spans="1:4">
      <c r="A357" t="s">
        <v>1526</v>
      </c>
      <c r="B357" s="5" t="s">
        <v>1527</v>
      </c>
      <c r="C357" s="5" t="s">
        <v>1528</v>
      </c>
      <c r="D357" s="5"/>
    </row>
    <row r="358" spans="1:4">
      <c r="A358" t="s">
        <v>1529</v>
      </c>
      <c r="B358" s="5" t="s">
        <v>1530</v>
      </c>
      <c r="C358" s="5" t="s">
        <v>1531</v>
      </c>
      <c r="D358" s="5"/>
    </row>
    <row r="359" spans="1:4">
      <c r="A359" t="s">
        <v>1532</v>
      </c>
      <c r="B359" s="5" t="s">
        <v>1533</v>
      </c>
      <c r="C359" s="5" t="s">
        <v>1534</v>
      </c>
      <c r="D359" s="5"/>
    </row>
    <row r="360" spans="1:4">
      <c r="A360" t="s">
        <v>1535</v>
      </c>
      <c r="B360" s="5" t="s">
        <v>1536</v>
      </c>
      <c r="C360" s="5" t="s">
        <v>1537</v>
      </c>
      <c r="D360" s="5"/>
    </row>
    <row r="361" spans="1:4">
      <c r="A361" t="s">
        <v>1538</v>
      </c>
      <c r="B361" s="5" t="s">
        <v>1539</v>
      </c>
      <c r="C361" s="5" t="s">
        <v>1540</v>
      </c>
      <c r="D361" s="5"/>
    </row>
    <row r="362" spans="1:4">
      <c r="A362" t="s">
        <v>1541</v>
      </c>
      <c r="B362" s="5" t="s">
        <v>1542</v>
      </c>
      <c r="C362" s="5" t="s">
        <v>1543</v>
      </c>
      <c r="D362" s="5"/>
    </row>
    <row r="363" spans="1:4">
      <c r="A363" t="s">
        <v>1544</v>
      </c>
      <c r="B363" s="5" t="s">
        <v>1545</v>
      </c>
      <c r="C363" s="5" t="s">
        <v>1546</v>
      </c>
      <c r="D363" s="5"/>
    </row>
    <row r="364" spans="1:4">
      <c r="A364" t="s">
        <v>1547</v>
      </c>
      <c r="B364" s="5" t="s">
        <v>1548</v>
      </c>
      <c r="C364" s="5" t="s">
        <v>1549</v>
      </c>
      <c r="D364" s="5"/>
    </row>
    <row r="365" spans="1:4">
      <c r="A365" t="s">
        <v>1550</v>
      </c>
      <c r="B365" s="5" t="s">
        <v>1551</v>
      </c>
      <c r="C365" s="5" t="s">
        <v>1552</v>
      </c>
      <c r="D365" s="5"/>
    </row>
    <row r="366" spans="1:4">
      <c r="A366" t="s">
        <v>1553</v>
      </c>
      <c r="B366" s="5" t="s">
        <v>1554</v>
      </c>
      <c r="C366" s="5" t="s">
        <v>1555</v>
      </c>
      <c r="D366" s="5"/>
    </row>
    <row r="367" spans="1:4">
      <c r="A367" t="s">
        <v>1556</v>
      </c>
      <c r="B367" s="5" t="s">
        <v>1557</v>
      </c>
      <c r="C367" s="5" t="s">
        <v>1558</v>
      </c>
      <c r="D367" s="5"/>
    </row>
    <row r="368" spans="1:4">
      <c r="A368" t="s">
        <v>1559</v>
      </c>
      <c r="B368" s="5" t="s">
        <v>1560</v>
      </c>
      <c r="C368" s="5" t="s">
        <v>1561</v>
      </c>
      <c r="D368" s="5"/>
    </row>
    <row r="369" spans="1:4">
      <c r="A369" t="s">
        <v>1562</v>
      </c>
      <c r="B369" s="5" t="s">
        <v>1563</v>
      </c>
      <c r="C369" s="5" t="s">
        <v>1564</v>
      </c>
      <c r="D369" s="5"/>
    </row>
    <row r="370" spans="1:4">
      <c r="A370" t="s">
        <v>1565</v>
      </c>
      <c r="B370" s="5" t="s">
        <v>1566</v>
      </c>
      <c r="C370" s="5" t="s">
        <v>1567</v>
      </c>
      <c r="D370" s="5"/>
    </row>
    <row r="371" spans="1:4">
      <c r="A371" t="s">
        <v>1568</v>
      </c>
      <c r="B371" s="5" t="s">
        <v>1569</v>
      </c>
      <c r="C371" s="5" t="s">
        <v>1570</v>
      </c>
      <c r="D371" s="5"/>
    </row>
    <row r="372" spans="1:4">
      <c r="A372" t="s">
        <v>1571</v>
      </c>
      <c r="B372" s="5" t="s">
        <v>1572</v>
      </c>
      <c r="C372" s="5" t="s">
        <v>1573</v>
      </c>
      <c r="D372" s="5"/>
    </row>
    <row r="373" spans="1:4">
      <c r="A373" t="s">
        <v>1574</v>
      </c>
      <c r="B373" s="5" t="s">
        <v>1575</v>
      </c>
      <c r="C373" s="5" t="s">
        <v>1576</v>
      </c>
      <c r="D373" s="5"/>
    </row>
    <row r="374" spans="1:4">
      <c r="A374" t="s">
        <v>1577</v>
      </c>
      <c r="B374" s="5" t="s">
        <v>1578</v>
      </c>
      <c r="C374" s="5" t="s">
        <v>1579</v>
      </c>
      <c r="D374" s="5"/>
    </row>
    <row r="375" spans="1:4">
      <c r="A375" t="s">
        <v>1580</v>
      </c>
      <c r="B375" s="5" t="s">
        <v>1581</v>
      </c>
      <c r="C375" s="5" t="s">
        <v>1582</v>
      </c>
      <c r="D375" s="5"/>
    </row>
    <row r="376" spans="1:4">
      <c r="A376" t="s">
        <v>1583</v>
      </c>
      <c r="B376" s="5" t="s">
        <v>1584</v>
      </c>
      <c r="C376" s="5" t="s">
        <v>1585</v>
      </c>
      <c r="D376" s="5"/>
    </row>
    <row r="377" spans="1:4">
      <c r="A377" t="s">
        <v>1586</v>
      </c>
      <c r="B377" s="5" t="s">
        <v>1587</v>
      </c>
      <c r="C377" s="5" t="s">
        <v>1588</v>
      </c>
      <c r="D377" s="5"/>
    </row>
    <row r="378" spans="1:4">
      <c r="A378" t="s">
        <v>1589</v>
      </c>
      <c r="B378" s="5" t="s">
        <v>1590</v>
      </c>
      <c r="C378" s="5" t="s">
        <v>1591</v>
      </c>
      <c r="D378" s="5"/>
    </row>
    <row r="379" spans="1:4">
      <c r="A379" t="s">
        <v>1592</v>
      </c>
      <c r="B379" s="5" t="s">
        <v>1593</v>
      </c>
      <c r="C379" s="5" t="s">
        <v>1594</v>
      </c>
      <c r="D379" s="5"/>
    </row>
    <row r="380" spans="1:4">
      <c r="A380" t="s">
        <v>1595</v>
      </c>
      <c r="B380" s="5" t="s">
        <v>1596</v>
      </c>
      <c r="C380" s="5" t="s">
        <v>1597</v>
      </c>
      <c r="D380" s="5"/>
    </row>
    <row r="381" spans="1:4">
      <c r="A381" t="s">
        <v>1598</v>
      </c>
      <c r="B381" s="5" t="s">
        <v>1599</v>
      </c>
      <c r="C381" s="5" t="s">
        <v>1600</v>
      </c>
      <c r="D381" s="5"/>
    </row>
    <row r="382" spans="1:4">
      <c r="A382" t="s">
        <v>1601</v>
      </c>
      <c r="B382" s="5" t="s">
        <v>1602</v>
      </c>
      <c r="C382" s="5" t="s">
        <v>1603</v>
      </c>
      <c r="D382" s="5"/>
    </row>
    <row r="383" spans="1:4">
      <c r="A383" t="s">
        <v>1604</v>
      </c>
      <c r="B383" s="5" t="s">
        <v>1605</v>
      </c>
      <c r="C383" s="5" t="s">
        <v>1606</v>
      </c>
      <c r="D383" s="5"/>
    </row>
    <row r="384" spans="1:4">
      <c r="A384" t="s">
        <v>1607</v>
      </c>
      <c r="B384" s="5" t="s">
        <v>1608</v>
      </c>
      <c r="C384" s="5" t="s">
        <v>1609</v>
      </c>
      <c r="D384" s="5"/>
    </row>
    <row r="385" spans="1:4">
      <c r="A385" t="s">
        <v>1610</v>
      </c>
      <c r="B385" s="5" t="s">
        <v>1611</v>
      </c>
      <c r="C385" s="5" t="s">
        <v>1612</v>
      </c>
      <c r="D385" s="5"/>
    </row>
    <row r="386" spans="1:4">
      <c r="A386" t="s">
        <v>1613</v>
      </c>
      <c r="B386" s="5" t="s">
        <v>1614</v>
      </c>
      <c r="C386" s="5" t="s">
        <v>1615</v>
      </c>
      <c r="D386" s="5"/>
    </row>
    <row r="387" spans="1:4">
      <c r="A387" t="s">
        <v>1616</v>
      </c>
      <c r="B387" s="5" t="s">
        <v>1617</v>
      </c>
      <c r="C387" s="5" t="s">
        <v>1618</v>
      </c>
      <c r="D387" s="5"/>
    </row>
    <row r="388" spans="1:4">
      <c r="A388" t="s">
        <v>1619</v>
      </c>
      <c r="B388" s="5" t="s">
        <v>1620</v>
      </c>
      <c r="C388" s="5" t="s">
        <v>1621</v>
      </c>
      <c r="D388" s="5"/>
    </row>
    <row r="389" spans="1:4">
      <c r="A389" t="s">
        <v>1622</v>
      </c>
      <c r="B389" s="5" t="s">
        <v>1623</v>
      </c>
      <c r="C389" s="5" t="s">
        <v>1624</v>
      </c>
      <c r="D389" s="5"/>
    </row>
    <row r="390" spans="1:4">
      <c r="A390" t="s">
        <v>1625</v>
      </c>
      <c r="B390" s="5" t="s">
        <v>1626</v>
      </c>
      <c r="C390" s="5" t="s">
        <v>1627</v>
      </c>
      <c r="D390" s="5"/>
    </row>
    <row r="391" spans="1:4">
      <c r="A391" t="s">
        <v>1628</v>
      </c>
      <c r="B391" s="5" t="s">
        <v>1629</v>
      </c>
      <c r="C391" s="5" t="s">
        <v>1630</v>
      </c>
      <c r="D391" s="5"/>
    </row>
    <row r="392" spans="1:4">
      <c r="A392" t="s">
        <v>1631</v>
      </c>
      <c r="B392" s="5" t="s">
        <v>1632</v>
      </c>
      <c r="C392" s="5" t="s">
        <v>1633</v>
      </c>
      <c r="D392" s="5"/>
    </row>
    <row r="393" spans="1:4">
      <c r="A393" t="s">
        <v>1634</v>
      </c>
      <c r="B393" s="5" t="s">
        <v>1635</v>
      </c>
      <c r="C393" s="5" t="s">
        <v>1636</v>
      </c>
      <c r="D393" s="5"/>
    </row>
    <row r="394" spans="1:4">
      <c r="A394" t="s">
        <v>1637</v>
      </c>
      <c r="B394" s="5" t="s">
        <v>1638</v>
      </c>
      <c r="C394" s="5" t="s">
        <v>1639</v>
      </c>
      <c r="D394" s="5"/>
    </row>
    <row r="395" spans="1:4">
      <c r="A395" t="s">
        <v>1640</v>
      </c>
      <c r="B395" s="5" t="s">
        <v>1641</v>
      </c>
      <c r="C395" s="5" t="s">
        <v>1642</v>
      </c>
      <c r="D395" s="5"/>
    </row>
    <row r="396" spans="1:4">
      <c r="A396" t="s">
        <v>1643</v>
      </c>
      <c r="B396" s="5" t="s">
        <v>1644</v>
      </c>
      <c r="C396" s="5" t="s">
        <v>1645</v>
      </c>
      <c r="D396" s="5"/>
    </row>
    <row r="397" spans="1:4">
      <c r="A397" t="s">
        <v>1646</v>
      </c>
      <c r="B397" s="5" t="s">
        <v>1647</v>
      </c>
      <c r="C397" s="5" t="s">
        <v>1648</v>
      </c>
      <c r="D397" s="5"/>
    </row>
    <row r="398" spans="1:4">
      <c r="A398" t="s">
        <v>1649</v>
      </c>
      <c r="B398" s="5" t="s">
        <v>1650</v>
      </c>
      <c r="C398" s="5" t="s">
        <v>1651</v>
      </c>
      <c r="D398" s="5"/>
    </row>
    <row r="399" spans="1:4">
      <c r="A399" t="s">
        <v>1652</v>
      </c>
      <c r="B399" s="5" t="s">
        <v>1653</v>
      </c>
      <c r="C399" s="5" t="s">
        <v>1654</v>
      </c>
      <c r="D399" s="5"/>
    </row>
    <row r="400" spans="1:4">
      <c r="A400" t="s">
        <v>1655</v>
      </c>
      <c r="B400" s="5" t="s">
        <v>1656</v>
      </c>
      <c r="C400" s="5" t="s">
        <v>1657</v>
      </c>
      <c r="D400" s="5"/>
    </row>
    <row r="401" spans="1:4">
      <c r="A401" t="s">
        <v>1658</v>
      </c>
      <c r="B401" s="5" t="s">
        <v>1659</v>
      </c>
      <c r="C401" s="5" t="s">
        <v>1660</v>
      </c>
      <c r="D401" s="5"/>
    </row>
    <row r="402" spans="1:4">
      <c r="A402" t="s">
        <v>1661</v>
      </c>
      <c r="B402" s="5" t="s">
        <v>1662</v>
      </c>
      <c r="C402" s="5" t="s">
        <v>1663</v>
      </c>
      <c r="D402" s="5"/>
    </row>
    <row r="403" spans="1:4">
      <c r="A403" t="s">
        <v>1664</v>
      </c>
      <c r="B403" s="5" t="s">
        <v>1665</v>
      </c>
      <c r="C403" s="5" t="s">
        <v>1666</v>
      </c>
      <c r="D403" s="5"/>
    </row>
    <row r="404" spans="1:4">
      <c r="A404" t="s">
        <v>1667</v>
      </c>
      <c r="B404" s="5" t="s">
        <v>1668</v>
      </c>
      <c r="C404" s="5" t="s">
        <v>1669</v>
      </c>
      <c r="D404" s="5"/>
    </row>
    <row r="405" spans="1:4">
      <c r="A405" t="s">
        <v>1670</v>
      </c>
      <c r="B405" s="5" t="s">
        <v>1671</v>
      </c>
      <c r="C405" s="5" t="s">
        <v>1672</v>
      </c>
      <c r="D405" s="5"/>
    </row>
    <row r="406" spans="1:4">
      <c r="A406" t="s">
        <v>1673</v>
      </c>
      <c r="B406" s="5" t="s">
        <v>1674</v>
      </c>
      <c r="C406" s="5" t="s">
        <v>1675</v>
      </c>
      <c r="D406" s="5"/>
    </row>
    <row r="407" spans="1:4">
      <c r="A407" t="s">
        <v>1676</v>
      </c>
      <c r="B407" s="5" t="s">
        <v>1677</v>
      </c>
      <c r="C407" s="5" t="s">
        <v>1678</v>
      </c>
      <c r="D407" s="5"/>
    </row>
    <row r="408" spans="1:4">
      <c r="A408" t="s">
        <v>1679</v>
      </c>
      <c r="B408" s="5" t="s">
        <v>1680</v>
      </c>
      <c r="C408" s="5" t="s">
        <v>1681</v>
      </c>
      <c r="D408" s="5"/>
    </row>
    <row r="409" spans="1:4">
      <c r="A409" t="s">
        <v>1682</v>
      </c>
      <c r="B409" s="5" t="s">
        <v>1683</v>
      </c>
      <c r="C409" s="5" t="s">
        <v>1684</v>
      </c>
      <c r="D409" s="5"/>
    </row>
    <row r="410" spans="1:4">
      <c r="A410" t="s">
        <v>1685</v>
      </c>
      <c r="B410" s="5" t="s">
        <v>1686</v>
      </c>
      <c r="C410" s="5" t="s">
        <v>1687</v>
      </c>
      <c r="D410" s="5"/>
    </row>
    <row r="411" spans="1:4">
      <c r="A411" t="s">
        <v>1688</v>
      </c>
      <c r="B411" s="5" t="s">
        <v>1689</v>
      </c>
      <c r="C411" s="5" t="s">
        <v>1690</v>
      </c>
      <c r="D411" s="5"/>
    </row>
    <row r="412" spans="1:4">
      <c r="A412" t="s">
        <v>1691</v>
      </c>
      <c r="B412" s="5" t="s">
        <v>1692</v>
      </c>
      <c r="C412" s="5" t="s">
        <v>1693</v>
      </c>
      <c r="D412" s="5"/>
    </row>
    <row r="413" spans="1:4">
      <c r="A413" t="s">
        <v>1694</v>
      </c>
      <c r="B413" s="5" t="s">
        <v>1695</v>
      </c>
      <c r="C413" s="5" t="s">
        <v>1696</v>
      </c>
      <c r="D413" s="5"/>
    </row>
    <row r="414" spans="1:4">
      <c r="A414" t="s">
        <v>1697</v>
      </c>
      <c r="B414" s="5" t="s">
        <v>1698</v>
      </c>
      <c r="C414" s="5" t="s">
        <v>1699</v>
      </c>
      <c r="D414" s="5"/>
    </row>
    <row r="415" spans="1:4">
      <c r="A415" t="s">
        <v>1700</v>
      </c>
      <c r="B415" s="5" t="s">
        <v>1701</v>
      </c>
      <c r="C415" s="5" t="s">
        <v>1702</v>
      </c>
      <c r="D415" s="5"/>
    </row>
    <row r="416" spans="1:4">
      <c r="A416" t="s">
        <v>1703</v>
      </c>
      <c r="B416" s="5" t="s">
        <v>1704</v>
      </c>
      <c r="C416" s="5" t="s">
        <v>1705</v>
      </c>
      <c r="D416" s="5"/>
    </row>
    <row r="417" spans="1:4">
      <c r="A417" t="s">
        <v>1706</v>
      </c>
      <c r="B417" s="5" t="s">
        <v>1707</v>
      </c>
      <c r="C417" s="5" t="s">
        <v>1708</v>
      </c>
      <c r="D417" s="5"/>
    </row>
    <row r="418" spans="1:4">
      <c r="A418" t="s">
        <v>1709</v>
      </c>
      <c r="B418" s="5" t="s">
        <v>1710</v>
      </c>
      <c r="C418" s="5" t="s">
        <v>1711</v>
      </c>
      <c r="D418" s="5"/>
    </row>
    <row r="419" spans="1:4">
      <c r="A419" t="s">
        <v>1712</v>
      </c>
      <c r="B419" s="5" t="s">
        <v>1713</v>
      </c>
      <c r="C419" s="5" t="s">
        <v>1714</v>
      </c>
      <c r="D419" s="5"/>
    </row>
    <row r="420" spans="1:4">
      <c r="A420" t="s">
        <v>1715</v>
      </c>
      <c r="B420" s="5" t="s">
        <v>1716</v>
      </c>
      <c r="C420" s="5" t="s">
        <v>1717</v>
      </c>
      <c r="D420" s="5"/>
    </row>
    <row r="421" spans="1:4">
      <c r="A421" t="s">
        <v>1718</v>
      </c>
      <c r="B421" s="5" t="s">
        <v>1719</v>
      </c>
      <c r="C421" s="5" t="s">
        <v>1720</v>
      </c>
      <c r="D421" s="5"/>
    </row>
    <row r="422" spans="1:4">
      <c r="A422" t="s">
        <v>1721</v>
      </c>
      <c r="B422" s="5" t="s">
        <v>1722</v>
      </c>
      <c r="C422" s="5" t="s">
        <v>1723</v>
      </c>
      <c r="D422" s="5"/>
    </row>
    <row r="423" spans="1:4">
      <c r="A423" t="s">
        <v>1724</v>
      </c>
      <c r="B423" s="5" t="s">
        <v>1725</v>
      </c>
      <c r="C423" s="5" t="s">
        <v>1726</v>
      </c>
      <c r="D423" s="5"/>
    </row>
    <row r="424" spans="1:4">
      <c r="A424" t="s">
        <v>1727</v>
      </c>
      <c r="B424" s="5" t="s">
        <v>1728</v>
      </c>
      <c r="C424" s="5" t="s">
        <v>1729</v>
      </c>
      <c r="D424" s="5"/>
    </row>
    <row r="425" spans="1:4">
      <c r="A425" t="s">
        <v>1730</v>
      </c>
      <c r="B425" s="5" t="s">
        <v>1731</v>
      </c>
      <c r="C425" s="5" t="s">
        <v>1732</v>
      </c>
      <c r="D425" s="5"/>
    </row>
    <row r="426" spans="1:4">
      <c r="A426" t="s">
        <v>1733</v>
      </c>
      <c r="B426" s="5" t="s">
        <v>1734</v>
      </c>
      <c r="C426" s="5" t="s">
        <v>1735</v>
      </c>
      <c r="D426" s="5"/>
    </row>
    <row r="427" spans="1:4">
      <c r="A427" t="s">
        <v>1736</v>
      </c>
      <c r="B427" s="5" t="s">
        <v>1737</v>
      </c>
      <c r="C427" s="5" t="s">
        <v>1738</v>
      </c>
      <c r="D427" s="5"/>
    </row>
    <row r="428" spans="1:4">
      <c r="A428" t="s">
        <v>1739</v>
      </c>
      <c r="B428" s="5" t="s">
        <v>1740</v>
      </c>
      <c r="C428" s="5" t="s">
        <v>1741</v>
      </c>
      <c r="D428" s="5"/>
    </row>
    <row r="429" spans="1:4">
      <c r="A429" t="s">
        <v>1742</v>
      </c>
      <c r="B429" s="5" t="s">
        <v>1743</v>
      </c>
      <c r="C429" s="5" t="s">
        <v>1744</v>
      </c>
      <c r="D429" s="5"/>
    </row>
    <row r="430" spans="1:4">
      <c r="A430" t="s">
        <v>1745</v>
      </c>
      <c r="B430" s="5" t="s">
        <v>1746</v>
      </c>
      <c r="C430" s="5" t="s">
        <v>1747</v>
      </c>
      <c r="D430" s="5"/>
    </row>
    <row r="431" spans="1:4">
      <c r="A431" t="s">
        <v>1748</v>
      </c>
      <c r="B431" s="5" t="s">
        <v>1749</v>
      </c>
      <c r="C431" s="5" t="s">
        <v>1750</v>
      </c>
      <c r="D431" s="5"/>
    </row>
    <row r="432" spans="1:4">
      <c r="A432" t="s">
        <v>1751</v>
      </c>
      <c r="B432" s="5" t="s">
        <v>1752</v>
      </c>
      <c r="C432" s="5" t="s">
        <v>1753</v>
      </c>
      <c r="D432" s="5"/>
    </row>
    <row r="433" spans="1:4">
      <c r="A433" t="s">
        <v>1754</v>
      </c>
      <c r="B433" s="5" t="s">
        <v>1755</v>
      </c>
      <c r="C433" s="5" t="s">
        <v>1756</v>
      </c>
      <c r="D433" s="5"/>
    </row>
    <row r="434" spans="1:4">
      <c r="A434" t="s">
        <v>1757</v>
      </c>
      <c r="B434" s="5" t="s">
        <v>1758</v>
      </c>
      <c r="C434" s="5" t="s">
        <v>1759</v>
      </c>
      <c r="D434" s="5"/>
    </row>
    <row r="435" spans="1:4">
      <c r="A435" t="s">
        <v>1760</v>
      </c>
      <c r="B435" s="5" t="s">
        <v>1761</v>
      </c>
      <c r="C435" s="5" t="s">
        <v>1762</v>
      </c>
      <c r="D435" s="5"/>
    </row>
    <row r="436" spans="1:4">
      <c r="A436" t="s">
        <v>1763</v>
      </c>
      <c r="B436" s="5" t="s">
        <v>1764</v>
      </c>
      <c r="C436" s="5" t="s">
        <v>1765</v>
      </c>
      <c r="D436" s="5"/>
    </row>
    <row r="437" spans="1:4">
      <c r="A437" t="s">
        <v>1766</v>
      </c>
      <c r="B437" s="5" t="s">
        <v>1767</v>
      </c>
      <c r="C437" s="5" t="s">
        <v>1768</v>
      </c>
      <c r="D437" s="5"/>
    </row>
    <row r="438" spans="1:4">
      <c r="A438" t="s">
        <v>1769</v>
      </c>
      <c r="B438" s="5" t="s">
        <v>1770</v>
      </c>
      <c r="C438" s="5" t="s">
        <v>1771</v>
      </c>
      <c r="D438" s="5"/>
    </row>
    <row r="439" spans="1:4">
      <c r="A439" t="s">
        <v>1772</v>
      </c>
      <c r="B439" s="5" t="s">
        <v>1773</v>
      </c>
      <c r="C439" s="5" t="s">
        <v>1774</v>
      </c>
      <c r="D439" s="5"/>
    </row>
    <row r="440" spans="1:4">
      <c r="A440" t="s">
        <v>1775</v>
      </c>
      <c r="B440" s="5" t="s">
        <v>1776</v>
      </c>
      <c r="C440" s="5" t="s">
        <v>1777</v>
      </c>
      <c r="D440" s="5"/>
    </row>
    <row r="441" spans="1:4">
      <c r="A441" t="s">
        <v>1778</v>
      </c>
      <c r="B441" s="5" t="s">
        <v>1779</v>
      </c>
      <c r="C441" s="5" t="s">
        <v>1780</v>
      </c>
      <c r="D441" s="5"/>
    </row>
    <row r="442" spans="1:4">
      <c r="A442" t="s">
        <v>1781</v>
      </c>
      <c r="B442" s="5" t="s">
        <v>1782</v>
      </c>
      <c r="C442" s="5" t="s">
        <v>1783</v>
      </c>
      <c r="D442" s="5"/>
    </row>
    <row r="443" spans="1:4">
      <c r="A443" t="s">
        <v>1784</v>
      </c>
      <c r="B443" s="5" t="s">
        <v>1785</v>
      </c>
      <c r="C443" s="5" t="s">
        <v>1786</v>
      </c>
      <c r="D443" s="5"/>
    </row>
    <row r="444" spans="1:4">
      <c r="A444" t="s">
        <v>1787</v>
      </c>
      <c r="B444" s="5" t="s">
        <v>1788</v>
      </c>
      <c r="C444" s="5" t="s">
        <v>1789</v>
      </c>
      <c r="D444" s="5"/>
    </row>
    <row r="445" spans="1:4">
      <c r="A445" t="s">
        <v>1790</v>
      </c>
      <c r="B445" s="5" t="s">
        <v>1791</v>
      </c>
      <c r="C445" s="5" t="s">
        <v>1792</v>
      </c>
      <c r="D445" s="5"/>
    </row>
    <row r="446" spans="1:4">
      <c r="A446" t="s">
        <v>1793</v>
      </c>
      <c r="B446" s="5" t="s">
        <v>1794</v>
      </c>
      <c r="C446" s="5" t="s">
        <v>1795</v>
      </c>
      <c r="D446" s="5"/>
    </row>
    <row r="447" spans="1:4">
      <c r="A447" t="s">
        <v>1796</v>
      </c>
      <c r="B447" s="5" t="s">
        <v>1797</v>
      </c>
      <c r="C447" s="5" t="s">
        <v>1798</v>
      </c>
      <c r="D447" s="5"/>
    </row>
    <row r="448" spans="1:4">
      <c r="A448" t="s">
        <v>1799</v>
      </c>
      <c r="B448" s="5" t="s">
        <v>1800</v>
      </c>
      <c r="C448" s="5" t="s">
        <v>1801</v>
      </c>
      <c r="D448" s="5"/>
    </row>
    <row r="449" spans="1:4">
      <c r="A449" t="s">
        <v>1802</v>
      </c>
      <c r="B449" s="5" t="s">
        <v>1803</v>
      </c>
      <c r="C449" s="5" t="s">
        <v>1804</v>
      </c>
      <c r="D449" s="5"/>
    </row>
    <row r="450" spans="1:4">
      <c r="A450" t="s">
        <v>1805</v>
      </c>
      <c r="B450" s="5" t="s">
        <v>1806</v>
      </c>
      <c r="C450" s="5" t="s">
        <v>1807</v>
      </c>
      <c r="D450" s="5"/>
    </row>
    <row r="451" spans="1:4">
      <c r="A451" t="s">
        <v>1808</v>
      </c>
      <c r="B451" s="5" t="s">
        <v>1809</v>
      </c>
      <c r="C451" s="5" t="s">
        <v>1810</v>
      </c>
      <c r="D451" s="5"/>
    </row>
    <row r="452" spans="1:4">
      <c r="A452" t="s">
        <v>1811</v>
      </c>
      <c r="B452" s="5" t="s">
        <v>1812</v>
      </c>
      <c r="C452" s="5" t="s">
        <v>1813</v>
      </c>
      <c r="D452" s="5"/>
    </row>
    <row r="453" spans="1:4">
      <c r="A453" t="s">
        <v>1814</v>
      </c>
      <c r="B453" s="5" t="s">
        <v>1815</v>
      </c>
      <c r="C453" s="5" t="s">
        <v>1816</v>
      </c>
      <c r="D453" s="5"/>
    </row>
    <row r="454" spans="1:4">
      <c r="A454" t="s">
        <v>1817</v>
      </c>
      <c r="B454" s="5" t="s">
        <v>1818</v>
      </c>
      <c r="C454" s="5" t="s">
        <v>1819</v>
      </c>
      <c r="D454" s="5"/>
    </row>
    <row r="455" spans="1:4">
      <c r="A455" t="s">
        <v>1820</v>
      </c>
      <c r="B455" s="5" t="s">
        <v>1821</v>
      </c>
      <c r="C455" s="5" t="s">
        <v>1822</v>
      </c>
      <c r="D455" s="5"/>
    </row>
    <row r="456" spans="1:4">
      <c r="A456" t="s">
        <v>1823</v>
      </c>
      <c r="B456" s="5" t="s">
        <v>1824</v>
      </c>
      <c r="C456" s="5" t="s">
        <v>1825</v>
      </c>
      <c r="D456" s="5"/>
    </row>
    <row r="457" spans="1:4">
      <c r="A457" t="s">
        <v>1826</v>
      </c>
      <c r="B457" s="5" t="s">
        <v>1827</v>
      </c>
      <c r="C457" s="5" t="s">
        <v>1828</v>
      </c>
      <c r="D457" s="5"/>
    </row>
    <row r="458" spans="1:4">
      <c r="A458" t="s">
        <v>1829</v>
      </c>
      <c r="B458" s="5" t="s">
        <v>1830</v>
      </c>
      <c r="C458" s="5" t="s">
        <v>1831</v>
      </c>
      <c r="D458" s="5"/>
    </row>
    <row r="459" spans="1:4">
      <c r="A459" t="s">
        <v>1832</v>
      </c>
      <c r="B459" s="5" t="s">
        <v>1833</v>
      </c>
      <c r="C459" s="5" t="s">
        <v>1834</v>
      </c>
      <c r="D459" s="5"/>
    </row>
    <row r="460" spans="1:4">
      <c r="A460" t="s">
        <v>1835</v>
      </c>
      <c r="B460" s="5" t="s">
        <v>1836</v>
      </c>
      <c r="C460" s="5" t="s">
        <v>1837</v>
      </c>
      <c r="D460" s="5"/>
    </row>
    <row r="461" spans="1:4">
      <c r="A461" t="s">
        <v>1838</v>
      </c>
      <c r="B461" s="5" t="s">
        <v>1839</v>
      </c>
      <c r="C461" s="5" t="s">
        <v>1840</v>
      </c>
      <c r="D461" s="5"/>
    </row>
    <row r="462" spans="1:4">
      <c r="A462" t="s">
        <v>1841</v>
      </c>
      <c r="B462" s="5" t="s">
        <v>1842</v>
      </c>
      <c r="C462" s="5" t="s">
        <v>1843</v>
      </c>
      <c r="D462" s="5"/>
    </row>
    <row r="463" spans="1:4">
      <c r="A463" t="s">
        <v>1844</v>
      </c>
      <c r="B463" s="5" t="s">
        <v>1845</v>
      </c>
      <c r="C463" s="5" t="s">
        <v>1846</v>
      </c>
      <c r="D463" s="5"/>
    </row>
    <row r="464" spans="1:4">
      <c r="A464" t="s">
        <v>1847</v>
      </c>
      <c r="B464" s="5" t="s">
        <v>1848</v>
      </c>
      <c r="C464" s="5" t="s">
        <v>1849</v>
      </c>
      <c r="D464" s="5"/>
    </row>
    <row r="465" spans="1:4">
      <c r="A465" t="s">
        <v>1850</v>
      </c>
      <c r="B465" s="5" t="s">
        <v>1851</v>
      </c>
      <c r="C465" s="5" t="s">
        <v>1852</v>
      </c>
      <c r="D465" s="5"/>
    </row>
    <row r="466" spans="1:4">
      <c r="A466" t="s">
        <v>1853</v>
      </c>
      <c r="B466" s="5" t="s">
        <v>1854</v>
      </c>
      <c r="C466" s="5" t="s">
        <v>1855</v>
      </c>
      <c r="D466" s="5"/>
    </row>
    <row r="467" spans="1:4">
      <c r="A467" t="s">
        <v>1856</v>
      </c>
      <c r="B467" s="5" t="s">
        <v>1857</v>
      </c>
      <c r="C467" s="5" t="s">
        <v>1858</v>
      </c>
      <c r="D467" s="5"/>
    </row>
    <row r="468" spans="1:4">
      <c r="A468" t="s">
        <v>1859</v>
      </c>
      <c r="B468" s="5" t="s">
        <v>1860</v>
      </c>
      <c r="C468" s="5" t="s">
        <v>1861</v>
      </c>
      <c r="D468" s="5"/>
    </row>
    <row r="469" spans="1:4">
      <c r="A469" t="s">
        <v>1862</v>
      </c>
      <c r="B469" s="5" t="s">
        <v>1863</v>
      </c>
      <c r="C469" s="5" t="s">
        <v>1864</v>
      </c>
      <c r="D469" s="5"/>
    </row>
    <row r="470" spans="1:4">
      <c r="A470" t="s">
        <v>1865</v>
      </c>
      <c r="B470" s="5" t="s">
        <v>1866</v>
      </c>
      <c r="C470" s="5" t="s">
        <v>1867</v>
      </c>
      <c r="D470" s="5"/>
    </row>
    <row r="471" spans="1:4">
      <c r="A471" t="s">
        <v>1868</v>
      </c>
      <c r="B471" s="5" t="s">
        <v>1869</v>
      </c>
      <c r="C471" s="5" t="s">
        <v>1870</v>
      </c>
      <c r="D471" s="5"/>
    </row>
    <row r="472" spans="1:4">
      <c r="A472" t="s">
        <v>1871</v>
      </c>
      <c r="B472" s="5" t="s">
        <v>1872</v>
      </c>
      <c r="C472" s="5" t="s">
        <v>1873</v>
      </c>
      <c r="D472" s="5"/>
    </row>
    <row r="473" spans="1:4">
      <c r="A473" t="s">
        <v>1874</v>
      </c>
      <c r="B473" s="5" t="s">
        <v>1875</v>
      </c>
      <c r="C473" s="5" t="s">
        <v>1876</v>
      </c>
      <c r="D473" s="5"/>
    </row>
    <row r="474" spans="1:4">
      <c r="A474" t="s">
        <v>1877</v>
      </c>
      <c r="B474" s="5" t="s">
        <v>1878</v>
      </c>
      <c r="C474" s="5" t="s">
        <v>1879</v>
      </c>
      <c r="D474" s="5"/>
    </row>
    <row r="475" spans="1:4">
      <c r="A475" t="s">
        <v>1880</v>
      </c>
      <c r="B475" s="5" t="s">
        <v>1881</v>
      </c>
      <c r="C475" s="5" t="s">
        <v>1882</v>
      </c>
      <c r="D475" s="5"/>
    </row>
    <row r="476" spans="1:4">
      <c r="A476" t="s">
        <v>1883</v>
      </c>
      <c r="B476" s="5" t="s">
        <v>1884</v>
      </c>
      <c r="C476" s="5" t="s">
        <v>1885</v>
      </c>
      <c r="D476" s="5"/>
    </row>
    <row r="477" spans="1:4">
      <c r="A477" t="s">
        <v>1886</v>
      </c>
      <c r="B477" s="5" t="s">
        <v>1887</v>
      </c>
      <c r="C477" s="5" t="s">
        <v>1888</v>
      </c>
      <c r="D477" s="5"/>
    </row>
    <row r="478" spans="1:4">
      <c r="A478" t="s">
        <v>1889</v>
      </c>
      <c r="B478" s="5" t="s">
        <v>1890</v>
      </c>
      <c r="C478" s="5" t="s">
        <v>1891</v>
      </c>
      <c r="D478" s="5"/>
    </row>
    <row r="479" spans="1:4">
      <c r="A479" t="s">
        <v>1892</v>
      </c>
      <c r="B479" s="5" t="s">
        <v>1893</v>
      </c>
      <c r="C479" s="5" t="s">
        <v>1894</v>
      </c>
      <c r="D479" s="5"/>
    </row>
    <row r="480" spans="1:4">
      <c r="A480" t="s">
        <v>1895</v>
      </c>
      <c r="B480" s="5" t="s">
        <v>1896</v>
      </c>
      <c r="C480" s="5" t="s">
        <v>1897</v>
      </c>
      <c r="D480" s="5"/>
    </row>
    <row r="481" spans="1:4">
      <c r="A481" t="s">
        <v>1898</v>
      </c>
      <c r="B481" s="5" t="s">
        <v>1899</v>
      </c>
      <c r="C481" s="5" t="s">
        <v>1900</v>
      </c>
      <c r="D481" s="5"/>
    </row>
    <row r="482" spans="1:4">
      <c r="A482" t="s">
        <v>1901</v>
      </c>
      <c r="B482" s="5" t="s">
        <v>1902</v>
      </c>
      <c r="C482" s="5" t="s">
        <v>1903</v>
      </c>
      <c r="D482" s="5"/>
    </row>
    <row r="483" spans="1:4">
      <c r="A483" t="s">
        <v>1904</v>
      </c>
      <c r="B483" s="5" t="s">
        <v>1905</v>
      </c>
      <c r="C483" s="5" t="s">
        <v>1906</v>
      </c>
      <c r="D483" s="5"/>
    </row>
    <row r="484" spans="1:4">
      <c r="A484" t="s">
        <v>1907</v>
      </c>
      <c r="B484" s="5" t="s">
        <v>1908</v>
      </c>
      <c r="C484" s="5" t="s">
        <v>1909</v>
      </c>
      <c r="D484" s="5"/>
    </row>
    <row r="485" spans="1:4">
      <c r="A485" t="s">
        <v>1910</v>
      </c>
      <c r="B485" s="5" t="s">
        <v>1911</v>
      </c>
      <c r="C485" s="5" t="s">
        <v>1912</v>
      </c>
      <c r="D485" s="5"/>
    </row>
    <row r="486" spans="1:4">
      <c r="A486" t="s">
        <v>1913</v>
      </c>
      <c r="B486" s="5" t="s">
        <v>1914</v>
      </c>
      <c r="C486" s="5" t="s">
        <v>1915</v>
      </c>
      <c r="D486" s="5"/>
    </row>
    <row r="487" spans="1:4">
      <c r="A487" t="s">
        <v>1916</v>
      </c>
      <c r="B487" s="5" t="s">
        <v>1917</v>
      </c>
      <c r="C487" s="5" t="s">
        <v>1918</v>
      </c>
      <c r="D487" s="5"/>
    </row>
    <row r="488" spans="1:4">
      <c r="A488" t="s">
        <v>1919</v>
      </c>
      <c r="B488" s="5" t="s">
        <v>1920</v>
      </c>
      <c r="C488" s="5" t="s">
        <v>1921</v>
      </c>
      <c r="D488" s="5"/>
    </row>
    <row r="489" spans="1:4">
      <c r="A489" t="s">
        <v>1922</v>
      </c>
      <c r="B489" s="5" t="s">
        <v>1923</v>
      </c>
      <c r="C489" s="5" t="s">
        <v>1924</v>
      </c>
      <c r="D489" s="5"/>
    </row>
    <row r="490" spans="1:4">
      <c r="A490" t="s">
        <v>1925</v>
      </c>
      <c r="B490" s="5" t="s">
        <v>1926</v>
      </c>
      <c r="C490" s="5" t="s">
        <v>1927</v>
      </c>
      <c r="D490" s="5"/>
    </row>
    <row r="491" spans="1:4">
      <c r="A491" t="s">
        <v>1928</v>
      </c>
      <c r="B491" s="5" t="s">
        <v>1929</v>
      </c>
      <c r="C491" s="5" t="s">
        <v>1930</v>
      </c>
      <c r="D491" s="5"/>
    </row>
    <row r="492" spans="1:4">
      <c r="A492" t="s">
        <v>1931</v>
      </c>
      <c r="B492" s="5" t="s">
        <v>1932</v>
      </c>
      <c r="C492" s="5" t="s">
        <v>1933</v>
      </c>
      <c r="D492" s="5"/>
    </row>
    <row r="493" spans="1:4">
      <c r="A493" t="s">
        <v>1934</v>
      </c>
      <c r="B493" s="5" t="s">
        <v>1935</v>
      </c>
      <c r="C493" s="5" t="s">
        <v>1936</v>
      </c>
      <c r="D493" s="5"/>
    </row>
    <row r="494" spans="1:4">
      <c r="A494" t="s">
        <v>1937</v>
      </c>
      <c r="B494" s="5" t="s">
        <v>1938</v>
      </c>
      <c r="C494" s="5" t="s">
        <v>1939</v>
      </c>
      <c r="D494" s="5"/>
    </row>
    <row r="495" spans="1:4">
      <c r="A495" t="s">
        <v>1940</v>
      </c>
      <c r="B495" s="5" t="s">
        <v>1941</v>
      </c>
      <c r="C495" s="5" t="s">
        <v>1942</v>
      </c>
      <c r="D495" s="5"/>
    </row>
    <row r="496" spans="1:4">
      <c r="A496" t="s">
        <v>1943</v>
      </c>
      <c r="B496" s="5" t="s">
        <v>1944</v>
      </c>
      <c r="C496" s="5" t="s">
        <v>1945</v>
      </c>
      <c r="D496" s="5"/>
    </row>
    <row r="497" spans="1:4">
      <c r="A497" t="s">
        <v>1946</v>
      </c>
      <c r="B497" s="5" t="s">
        <v>1947</v>
      </c>
      <c r="C497" s="5" t="s">
        <v>1948</v>
      </c>
      <c r="D497" s="5"/>
    </row>
    <row r="498" spans="1:4">
      <c r="A498" t="s">
        <v>1949</v>
      </c>
      <c r="B498" s="5" t="s">
        <v>1950</v>
      </c>
      <c r="C498" s="5" t="s">
        <v>1951</v>
      </c>
      <c r="D498" s="5"/>
    </row>
    <row r="499" spans="1:4">
      <c r="A499" t="s">
        <v>1952</v>
      </c>
      <c r="B499" s="5" t="s">
        <v>1953</v>
      </c>
      <c r="C499" s="5" t="s">
        <v>1954</v>
      </c>
      <c r="D499" s="5"/>
    </row>
    <row r="500" spans="1:4">
      <c r="A500" t="s">
        <v>1955</v>
      </c>
      <c r="B500" s="5" t="s">
        <v>1956</v>
      </c>
      <c r="C500" s="5" t="s">
        <v>1957</v>
      </c>
      <c r="D500" s="5"/>
    </row>
    <row r="501" spans="1:4">
      <c r="A501" t="s">
        <v>1958</v>
      </c>
      <c r="B501" s="5" t="s">
        <v>1959</v>
      </c>
      <c r="C501" s="5" t="s">
        <v>1960</v>
      </c>
      <c r="D501" s="5"/>
    </row>
    <row r="502" spans="1:4">
      <c r="A502" t="s">
        <v>1961</v>
      </c>
      <c r="B502" s="5" t="s">
        <v>1962</v>
      </c>
      <c r="C502" s="5" t="s">
        <v>1963</v>
      </c>
      <c r="D502" s="5"/>
    </row>
    <row r="503" spans="1:4">
      <c r="A503" t="s">
        <v>1964</v>
      </c>
      <c r="B503" s="5" t="s">
        <v>1965</v>
      </c>
      <c r="C503" s="5" t="s">
        <v>1966</v>
      </c>
      <c r="D503" s="5"/>
    </row>
    <row r="504" spans="1:4">
      <c r="A504" t="s">
        <v>1967</v>
      </c>
      <c r="B504" s="5" t="s">
        <v>1968</v>
      </c>
      <c r="C504" s="5" t="s">
        <v>1969</v>
      </c>
      <c r="D504" s="5"/>
    </row>
    <row r="505" spans="1:4">
      <c r="A505" t="s">
        <v>1970</v>
      </c>
      <c r="B505" s="5" t="s">
        <v>1971</v>
      </c>
      <c r="C505" s="5" t="s">
        <v>1972</v>
      </c>
      <c r="D505" s="5"/>
    </row>
    <row r="506" spans="1:4">
      <c r="A506" t="s">
        <v>1973</v>
      </c>
      <c r="B506" s="5" t="s">
        <v>1974</v>
      </c>
      <c r="C506" s="5" t="s">
        <v>1975</v>
      </c>
      <c r="D506" s="5"/>
    </row>
    <row r="507" spans="1:4">
      <c r="A507" t="s">
        <v>1976</v>
      </c>
      <c r="B507" s="5" t="s">
        <v>1977</v>
      </c>
      <c r="C507" s="5" t="s">
        <v>1978</v>
      </c>
      <c r="D507" s="5"/>
    </row>
    <row r="508" spans="1:4">
      <c r="A508" t="s">
        <v>1979</v>
      </c>
      <c r="B508" s="5" t="s">
        <v>1980</v>
      </c>
      <c r="C508" s="5" t="s">
        <v>1981</v>
      </c>
      <c r="D508" s="5"/>
    </row>
    <row r="509" spans="1:4">
      <c r="A509" t="s">
        <v>1982</v>
      </c>
      <c r="B509" s="5" t="s">
        <v>1983</v>
      </c>
      <c r="C509" s="5" t="s">
        <v>1983</v>
      </c>
      <c r="D509" s="5"/>
    </row>
    <row r="510" spans="1:4">
      <c r="A510" t="s">
        <v>1984</v>
      </c>
      <c r="B510" s="5" t="s">
        <v>1985</v>
      </c>
      <c r="C510" s="5" t="s">
        <v>1985</v>
      </c>
      <c r="D510" s="5"/>
    </row>
    <row r="511" spans="1:4">
      <c r="A511" t="s">
        <v>1986</v>
      </c>
      <c r="B511" s="5" t="s">
        <v>1987</v>
      </c>
      <c r="C511" s="5" t="s">
        <v>1987</v>
      </c>
      <c r="D511" s="5"/>
    </row>
    <row r="512" spans="1:4">
      <c r="A512" t="s">
        <v>1988</v>
      </c>
      <c r="B512" s="5" t="s">
        <v>1989</v>
      </c>
      <c r="C512" s="5" t="s">
        <v>1989</v>
      </c>
      <c r="D512" s="5"/>
    </row>
    <row r="513" spans="1:4">
      <c r="A513" t="s">
        <v>1990</v>
      </c>
      <c r="B513" s="5" t="s">
        <v>1991</v>
      </c>
      <c r="C513" s="5" t="s">
        <v>1991</v>
      </c>
      <c r="D513" s="5"/>
    </row>
    <row r="514" spans="1:4">
      <c r="A514" t="s">
        <v>1992</v>
      </c>
      <c r="B514" s="5" t="s">
        <v>1993</v>
      </c>
      <c r="C514" s="5" t="s">
        <v>1993</v>
      </c>
      <c r="D514" s="5"/>
    </row>
    <row r="515" spans="1:4">
      <c r="A515" t="s">
        <v>1994</v>
      </c>
      <c r="B515" s="5" t="s">
        <v>1995</v>
      </c>
      <c r="C515" s="5" t="s">
        <v>1995</v>
      </c>
      <c r="D515" s="5"/>
    </row>
    <row r="516" spans="1:4">
      <c r="A516" t="s">
        <v>1996</v>
      </c>
      <c r="B516" s="5" t="s">
        <v>1997</v>
      </c>
      <c r="C516" s="5" t="s">
        <v>1997</v>
      </c>
      <c r="D516" s="5"/>
    </row>
    <row r="517" spans="1:4">
      <c r="A517" t="s">
        <v>1998</v>
      </c>
      <c r="B517" s="5" t="s">
        <v>1999</v>
      </c>
      <c r="C517" s="5" t="s">
        <v>1999</v>
      </c>
      <c r="D517" s="5"/>
    </row>
    <row r="518" spans="1:4">
      <c r="A518" t="s">
        <v>2000</v>
      </c>
      <c r="B518" s="5" t="s">
        <v>2001</v>
      </c>
      <c r="C518" s="5" t="s">
        <v>2001</v>
      </c>
      <c r="D518" s="5"/>
    </row>
    <row r="519" spans="1:4">
      <c r="A519" t="s">
        <v>2002</v>
      </c>
      <c r="B519" s="5" t="s">
        <v>2003</v>
      </c>
      <c r="C519" s="5" t="s">
        <v>2003</v>
      </c>
      <c r="D519" s="5"/>
    </row>
    <row r="520" spans="1:4">
      <c r="A520" t="s">
        <v>2004</v>
      </c>
      <c r="B520" s="5" t="s">
        <v>2005</v>
      </c>
      <c r="C520" s="5" t="s">
        <v>2005</v>
      </c>
      <c r="D520" s="5"/>
    </row>
    <row r="521" spans="1:4">
      <c r="A521" t="s">
        <v>2006</v>
      </c>
      <c r="B521" s="5" t="s">
        <v>2007</v>
      </c>
      <c r="C521" s="5" t="s">
        <v>2007</v>
      </c>
      <c r="D521" s="5"/>
    </row>
    <row r="522" spans="1:4">
      <c r="A522" t="s">
        <v>2008</v>
      </c>
      <c r="B522" s="5" t="s">
        <v>2009</v>
      </c>
      <c r="C522" s="5" t="s">
        <v>2009</v>
      </c>
      <c r="D522" s="5"/>
    </row>
    <row r="523" spans="1:4">
      <c r="A523" t="s">
        <v>2010</v>
      </c>
      <c r="B523" s="5" t="s">
        <v>2011</v>
      </c>
      <c r="C523" s="5" t="s">
        <v>2011</v>
      </c>
      <c r="D523" s="5"/>
    </row>
    <row r="524" spans="1:4">
      <c r="A524" t="s">
        <v>2012</v>
      </c>
      <c r="B524" s="5" t="s">
        <v>2013</v>
      </c>
      <c r="C524" s="5" t="s">
        <v>2013</v>
      </c>
      <c r="D524" s="5"/>
    </row>
    <row r="525" spans="1:4">
      <c r="A525" t="s">
        <v>2014</v>
      </c>
      <c r="B525" s="5" t="s">
        <v>2015</v>
      </c>
      <c r="C525" s="5" t="s">
        <v>2015</v>
      </c>
      <c r="D525" s="5"/>
    </row>
    <row r="526" spans="1:4">
      <c r="A526" t="s">
        <v>2016</v>
      </c>
      <c r="B526" s="5" t="s">
        <v>2017</v>
      </c>
      <c r="C526" s="5" t="s">
        <v>2017</v>
      </c>
      <c r="D526" s="5"/>
    </row>
    <row r="527" spans="1:4">
      <c r="A527" t="s">
        <v>2018</v>
      </c>
      <c r="B527" s="5" t="s">
        <v>2019</v>
      </c>
      <c r="C527" s="5" t="s">
        <v>2019</v>
      </c>
      <c r="D527" s="5"/>
    </row>
    <row r="528" spans="1:4">
      <c r="A528" t="s">
        <v>2020</v>
      </c>
      <c r="B528" s="5" t="s">
        <v>2021</v>
      </c>
      <c r="C528" s="5" t="s">
        <v>2021</v>
      </c>
      <c r="D528" s="5"/>
    </row>
    <row r="529" spans="1:4">
      <c r="A529" t="s">
        <v>2022</v>
      </c>
      <c r="B529" s="5" t="s">
        <v>2023</v>
      </c>
      <c r="C529" s="5" t="s">
        <v>2023</v>
      </c>
      <c r="D529" s="5"/>
    </row>
    <row r="530" spans="1:4">
      <c r="A530" t="s">
        <v>2024</v>
      </c>
      <c r="B530" s="5" t="s">
        <v>2025</v>
      </c>
      <c r="C530" s="5" t="s">
        <v>2025</v>
      </c>
      <c r="D530" s="5"/>
    </row>
    <row r="531" spans="1:4">
      <c r="A531" t="s">
        <v>2026</v>
      </c>
      <c r="B531" s="5" t="s">
        <v>2027</v>
      </c>
      <c r="C531" s="5" t="s">
        <v>2027</v>
      </c>
      <c r="D531" s="5"/>
    </row>
    <row r="532" spans="1:4">
      <c r="A532" t="s">
        <v>2028</v>
      </c>
      <c r="B532" s="5" t="s">
        <v>2029</v>
      </c>
      <c r="C532" s="5" t="s">
        <v>2029</v>
      </c>
      <c r="D532" s="5"/>
    </row>
    <row r="533" spans="1:4">
      <c r="A533" t="s">
        <v>2030</v>
      </c>
      <c r="B533" s="5" t="s">
        <v>2031</v>
      </c>
      <c r="C533" s="5" t="s">
        <v>2031</v>
      </c>
      <c r="D533" s="5"/>
    </row>
    <row r="534" spans="1:4">
      <c r="A534" t="s">
        <v>2032</v>
      </c>
      <c r="B534" s="5" t="s">
        <v>2033</v>
      </c>
      <c r="C534" s="5" t="s">
        <v>2033</v>
      </c>
      <c r="D534" s="5"/>
    </row>
    <row r="535" spans="1:4">
      <c r="A535" t="s">
        <v>2034</v>
      </c>
      <c r="B535" s="5" t="s">
        <v>2035</v>
      </c>
      <c r="C535" s="5" t="s">
        <v>2035</v>
      </c>
      <c r="D535" s="5"/>
    </row>
    <row r="536" spans="1:4">
      <c r="A536" t="s">
        <v>2036</v>
      </c>
      <c r="B536" s="5" t="s">
        <v>2037</v>
      </c>
      <c r="C536" s="5" t="s">
        <v>2037</v>
      </c>
      <c r="D536" s="5"/>
    </row>
    <row r="537" spans="1:4">
      <c r="A537" t="s">
        <v>2038</v>
      </c>
      <c r="B537" s="5" t="s">
        <v>2039</v>
      </c>
      <c r="C537" s="5" t="s">
        <v>2039</v>
      </c>
      <c r="D537" s="5"/>
    </row>
    <row r="538" spans="1:4">
      <c r="A538" t="s">
        <v>2040</v>
      </c>
      <c r="B538" s="5" t="s">
        <v>2041</v>
      </c>
      <c r="C538" s="5" t="s">
        <v>2041</v>
      </c>
      <c r="D538" s="5"/>
    </row>
    <row r="539" spans="1:4">
      <c r="A539" t="s">
        <v>2042</v>
      </c>
      <c r="B539" s="5" t="s">
        <v>2043</v>
      </c>
      <c r="C539" s="5" t="s">
        <v>2043</v>
      </c>
      <c r="D539" s="5"/>
    </row>
    <row r="540" spans="1:4">
      <c r="A540" t="s">
        <v>2044</v>
      </c>
      <c r="B540" s="5" t="s">
        <v>2045</v>
      </c>
      <c r="C540" s="5" t="s">
        <v>2045</v>
      </c>
      <c r="D540" s="5"/>
    </row>
    <row r="541" spans="1:4">
      <c r="A541" t="s">
        <v>2046</v>
      </c>
      <c r="B541" s="5" t="s">
        <v>2047</v>
      </c>
      <c r="C541" s="5" t="s">
        <v>2047</v>
      </c>
      <c r="D541" s="5"/>
    </row>
    <row r="542" spans="1:4">
      <c r="A542" t="s">
        <v>2048</v>
      </c>
      <c r="B542" s="5" t="s">
        <v>2049</v>
      </c>
      <c r="C542" s="5" t="s">
        <v>2049</v>
      </c>
      <c r="D542" s="5"/>
    </row>
    <row r="543" spans="1:4">
      <c r="A543" t="s">
        <v>2050</v>
      </c>
      <c r="B543" s="5" t="s">
        <v>2051</v>
      </c>
      <c r="C543" s="5" t="s">
        <v>2051</v>
      </c>
      <c r="D543" s="5"/>
    </row>
    <row r="544" spans="1:4">
      <c r="A544" t="s">
        <v>2052</v>
      </c>
      <c r="B544" s="5" t="s">
        <v>2053</v>
      </c>
      <c r="C544" s="5" t="s">
        <v>2053</v>
      </c>
      <c r="D544" s="5"/>
    </row>
    <row r="545" spans="1:4">
      <c r="A545" t="s">
        <v>2054</v>
      </c>
      <c r="B545" s="5" t="s">
        <v>2055</v>
      </c>
      <c r="C545" s="5" t="s">
        <v>2055</v>
      </c>
      <c r="D545" s="5"/>
    </row>
    <row r="546" spans="1:4">
      <c r="A546" t="s">
        <v>2056</v>
      </c>
      <c r="B546" s="5" t="s">
        <v>2057</v>
      </c>
      <c r="C546" s="5" t="s">
        <v>2057</v>
      </c>
      <c r="D546" s="5"/>
    </row>
    <row r="547" spans="1:4">
      <c r="A547" t="s">
        <v>2058</v>
      </c>
      <c r="B547" s="5" t="s">
        <v>2059</v>
      </c>
      <c r="C547" s="5" t="s">
        <v>2059</v>
      </c>
      <c r="D547" s="5"/>
    </row>
    <row r="548" spans="1:4">
      <c r="A548" t="s">
        <v>2060</v>
      </c>
      <c r="B548" s="5" t="s">
        <v>2061</v>
      </c>
      <c r="C548" s="5" t="s">
        <v>2061</v>
      </c>
      <c r="D548" s="5"/>
    </row>
    <row r="549" spans="1:4">
      <c r="A549" t="s">
        <v>2062</v>
      </c>
      <c r="B549" s="5" t="s">
        <v>2063</v>
      </c>
      <c r="C549" s="5" t="s">
        <v>2063</v>
      </c>
      <c r="D549" s="5"/>
    </row>
    <row r="550" spans="1:4">
      <c r="A550" t="s">
        <v>2064</v>
      </c>
      <c r="B550" s="5" t="s">
        <v>2065</v>
      </c>
      <c r="C550" s="5" t="s">
        <v>2065</v>
      </c>
      <c r="D550" s="5"/>
    </row>
    <row r="551" spans="1:4">
      <c r="A551" t="s">
        <v>2066</v>
      </c>
      <c r="B551" s="5" t="s">
        <v>2067</v>
      </c>
      <c r="C551" s="5" t="s">
        <v>2067</v>
      </c>
      <c r="D551" s="5"/>
    </row>
    <row r="552" spans="1:4">
      <c r="A552" t="s">
        <v>2068</v>
      </c>
      <c r="B552" s="5" t="s">
        <v>2069</v>
      </c>
      <c r="C552" s="5" t="s">
        <v>2069</v>
      </c>
      <c r="D552" s="5"/>
    </row>
    <row r="553" spans="1:4">
      <c r="A553" t="s">
        <v>2070</v>
      </c>
      <c r="B553" s="5" t="s">
        <v>2071</v>
      </c>
      <c r="C553" s="5" t="s">
        <v>2071</v>
      </c>
      <c r="D553" s="5"/>
    </row>
    <row r="554" spans="1:4">
      <c r="A554" t="s">
        <v>2072</v>
      </c>
      <c r="B554" s="5" t="s">
        <v>2073</v>
      </c>
      <c r="C554" s="5" t="s">
        <v>2073</v>
      </c>
      <c r="D554" s="5"/>
    </row>
    <row r="555" spans="1:4">
      <c r="A555" t="s">
        <v>2074</v>
      </c>
      <c r="B555" s="5" t="s">
        <v>2075</v>
      </c>
      <c r="C555" s="5" t="s">
        <v>2075</v>
      </c>
      <c r="D555" s="5"/>
    </row>
    <row r="556" spans="1:4">
      <c r="A556" t="s">
        <v>2076</v>
      </c>
      <c r="B556" s="5" t="s">
        <v>2077</v>
      </c>
      <c r="C556" s="5" t="s">
        <v>2077</v>
      </c>
      <c r="D556" s="5"/>
    </row>
    <row r="557" spans="1:4">
      <c r="A557" t="s">
        <v>2078</v>
      </c>
      <c r="B557" s="5" t="s">
        <v>2079</v>
      </c>
      <c r="C557" s="5" t="s">
        <v>2079</v>
      </c>
      <c r="D557" s="5"/>
    </row>
    <row r="558" spans="1:4">
      <c r="A558" t="s">
        <v>2080</v>
      </c>
      <c r="B558" s="5" t="s">
        <v>2081</v>
      </c>
      <c r="C558" s="5" t="s">
        <v>2081</v>
      </c>
      <c r="D558" s="5"/>
    </row>
    <row r="559" spans="1:4">
      <c r="A559" t="s">
        <v>2082</v>
      </c>
      <c r="B559" s="5" t="s">
        <v>2083</v>
      </c>
      <c r="C559" s="5" t="s">
        <v>2083</v>
      </c>
      <c r="D559" s="5"/>
    </row>
    <row r="560" spans="1:4">
      <c r="A560" t="s">
        <v>2084</v>
      </c>
      <c r="B560" s="5" t="s">
        <v>2085</v>
      </c>
      <c r="C560" s="5" t="s">
        <v>2085</v>
      </c>
      <c r="D560" s="5"/>
    </row>
    <row r="561" spans="1:4">
      <c r="A561" t="s">
        <v>2086</v>
      </c>
      <c r="B561" s="5" t="s">
        <v>2087</v>
      </c>
      <c r="C561" s="5" t="s">
        <v>2087</v>
      </c>
      <c r="D561" s="5"/>
    </row>
    <row r="562" spans="1:4">
      <c r="A562" t="s">
        <v>2088</v>
      </c>
      <c r="B562" s="5" t="s">
        <v>2089</v>
      </c>
      <c r="C562" s="5" t="s">
        <v>2089</v>
      </c>
      <c r="D562" s="5"/>
    </row>
    <row r="563" spans="1:4">
      <c r="A563" t="s">
        <v>2090</v>
      </c>
      <c r="B563" s="5" t="s">
        <v>2091</v>
      </c>
      <c r="C563" s="5" t="s">
        <v>2091</v>
      </c>
      <c r="D563" s="5"/>
    </row>
    <row r="564" spans="1:4">
      <c r="A564" t="s">
        <v>2092</v>
      </c>
      <c r="B564" s="5" t="s">
        <v>2093</v>
      </c>
      <c r="C564" s="5" t="s">
        <v>2093</v>
      </c>
      <c r="D564" s="5"/>
    </row>
    <row r="565" spans="1:4">
      <c r="A565" t="s">
        <v>2094</v>
      </c>
      <c r="B565" s="5" t="s">
        <v>2095</v>
      </c>
      <c r="C565" s="5" t="s">
        <v>2095</v>
      </c>
      <c r="D565" s="5"/>
    </row>
    <row r="566" spans="1:4">
      <c r="A566" t="s">
        <v>2096</v>
      </c>
      <c r="B566" s="5" t="s">
        <v>2097</v>
      </c>
      <c r="C566" s="5" t="s">
        <v>2097</v>
      </c>
      <c r="D566" s="5"/>
    </row>
    <row r="567" spans="1:4">
      <c r="A567" t="s">
        <v>2098</v>
      </c>
      <c r="B567" s="5" t="s">
        <v>2099</v>
      </c>
      <c r="C567" s="5" t="s">
        <v>2099</v>
      </c>
      <c r="D567" s="5"/>
    </row>
    <row r="568" spans="1:4">
      <c r="A568" t="s">
        <v>2100</v>
      </c>
      <c r="B568" s="5" t="s">
        <v>2101</v>
      </c>
      <c r="C568" s="5" t="s">
        <v>2101</v>
      </c>
      <c r="D568" s="5"/>
    </row>
    <row r="569" spans="1:4">
      <c r="A569" t="s">
        <v>2102</v>
      </c>
      <c r="B569" s="5" t="s">
        <v>2103</v>
      </c>
      <c r="C569" s="5" t="s">
        <v>2103</v>
      </c>
      <c r="D569" s="5"/>
    </row>
    <row r="570" spans="1:4">
      <c r="A570" t="s">
        <v>2104</v>
      </c>
      <c r="B570" s="5" t="s">
        <v>2105</v>
      </c>
      <c r="C570" s="5" t="s">
        <v>2105</v>
      </c>
      <c r="D570" s="5"/>
    </row>
    <row r="571" spans="1:4">
      <c r="A571" t="s">
        <v>2106</v>
      </c>
      <c r="B571" s="5" t="s">
        <v>2107</v>
      </c>
      <c r="C571" s="5" t="s">
        <v>2107</v>
      </c>
      <c r="D571" s="5"/>
    </row>
    <row r="572" spans="1:4">
      <c r="A572" t="s">
        <v>2108</v>
      </c>
      <c r="B572" s="5" t="s">
        <v>2109</v>
      </c>
      <c r="C572" s="5" t="s">
        <v>2109</v>
      </c>
      <c r="D572" s="5"/>
    </row>
    <row r="573" spans="1:4">
      <c r="A573" t="s">
        <v>2110</v>
      </c>
      <c r="B573" s="5" t="s">
        <v>2111</v>
      </c>
      <c r="C573" s="5" t="s">
        <v>2111</v>
      </c>
      <c r="D573" s="5"/>
    </row>
    <row r="574" spans="1:4">
      <c r="A574" t="s">
        <v>2112</v>
      </c>
      <c r="B574" s="5" t="s">
        <v>2113</v>
      </c>
      <c r="C574" s="5" t="s">
        <v>2113</v>
      </c>
      <c r="D574" s="5"/>
    </row>
    <row r="575" spans="1:4">
      <c r="A575" t="s">
        <v>2114</v>
      </c>
      <c r="B575" s="5" t="s">
        <v>2115</v>
      </c>
      <c r="C575" s="5" t="s">
        <v>2115</v>
      </c>
      <c r="D575" s="5"/>
    </row>
    <row r="576" spans="1:4">
      <c r="A576" t="s">
        <v>2116</v>
      </c>
      <c r="B576" s="5" t="s">
        <v>2117</v>
      </c>
      <c r="C576" s="5" t="s">
        <v>2117</v>
      </c>
      <c r="D576" s="5"/>
    </row>
    <row r="577" spans="1:4">
      <c r="A577" t="s">
        <v>2118</v>
      </c>
      <c r="B577" s="5" t="s">
        <v>2119</v>
      </c>
      <c r="C577" s="5" t="s">
        <v>2119</v>
      </c>
      <c r="D577" s="5"/>
    </row>
    <row r="578" spans="1:4">
      <c r="A578" t="s">
        <v>2120</v>
      </c>
      <c r="B578" s="5" t="s">
        <v>2121</v>
      </c>
      <c r="C578" s="5" t="s">
        <v>2121</v>
      </c>
      <c r="D578" s="5"/>
    </row>
    <row r="579" spans="1:4">
      <c r="A579" t="s">
        <v>2122</v>
      </c>
      <c r="B579" s="5" t="s">
        <v>2123</v>
      </c>
      <c r="C579" s="5" t="s">
        <v>2123</v>
      </c>
      <c r="D579" s="5"/>
    </row>
    <row r="580" spans="1:4">
      <c r="A580" t="s">
        <v>2124</v>
      </c>
      <c r="B580" s="5" t="s">
        <v>2125</v>
      </c>
      <c r="C580" s="5" t="s">
        <v>2125</v>
      </c>
      <c r="D580" s="5"/>
    </row>
    <row r="581" spans="1:4">
      <c r="A581" t="s">
        <v>2126</v>
      </c>
      <c r="B581" s="5" t="s">
        <v>2127</v>
      </c>
      <c r="C581" s="5" t="s">
        <v>2127</v>
      </c>
      <c r="D581" s="5"/>
    </row>
    <row r="582" spans="1:4">
      <c r="A582" t="s">
        <v>2128</v>
      </c>
      <c r="B582" s="5" t="s">
        <v>2129</v>
      </c>
      <c r="C582" s="5" t="s">
        <v>2129</v>
      </c>
      <c r="D582" s="5"/>
    </row>
    <row r="583" spans="1:4">
      <c r="A583" t="s">
        <v>2130</v>
      </c>
      <c r="B583" s="5" t="s">
        <v>2131</v>
      </c>
      <c r="C583" s="5" t="s">
        <v>2131</v>
      </c>
      <c r="D583" s="5"/>
    </row>
    <row r="584" spans="1:4">
      <c r="A584" t="s">
        <v>2132</v>
      </c>
      <c r="B584" s="5" t="s">
        <v>2133</v>
      </c>
      <c r="C584" s="5" t="s">
        <v>2133</v>
      </c>
      <c r="D584" s="5"/>
    </row>
    <row r="585" spans="1:4">
      <c r="A585" t="s">
        <v>2134</v>
      </c>
      <c r="B585" s="5" t="s">
        <v>2135</v>
      </c>
      <c r="C585" s="5" t="s">
        <v>2135</v>
      </c>
      <c r="D585" s="5"/>
    </row>
    <row r="586" spans="1:4">
      <c r="A586" t="s">
        <v>2136</v>
      </c>
      <c r="B586" s="5" t="s">
        <v>2137</v>
      </c>
      <c r="C586" s="5" t="s">
        <v>2137</v>
      </c>
      <c r="D586" s="5"/>
    </row>
    <row r="587" spans="1:4">
      <c r="A587" t="s">
        <v>2138</v>
      </c>
      <c r="B587" s="5" t="s">
        <v>2139</v>
      </c>
      <c r="C587" s="5" t="s">
        <v>2139</v>
      </c>
      <c r="D587" s="5"/>
    </row>
    <row r="588" spans="1:4">
      <c r="A588" t="s">
        <v>2140</v>
      </c>
      <c r="B588" s="5" t="s">
        <v>2141</v>
      </c>
      <c r="C588" s="5" t="s">
        <v>2141</v>
      </c>
      <c r="D588" s="5"/>
    </row>
    <row r="589" spans="1:4">
      <c r="A589" t="s">
        <v>2142</v>
      </c>
      <c r="B589" s="5" t="s">
        <v>2143</v>
      </c>
      <c r="C589" s="5" t="s">
        <v>2143</v>
      </c>
      <c r="D589" s="5"/>
    </row>
    <row r="590" spans="1:4">
      <c r="A590" t="s">
        <v>2144</v>
      </c>
      <c r="B590" s="5" t="s">
        <v>2145</v>
      </c>
      <c r="C590" s="5" t="s">
        <v>2145</v>
      </c>
      <c r="D590" s="5"/>
    </row>
    <row r="591" spans="1:4">
      <c r="A591" t="s">
        <v>2146</v>
      </c>
      <c r="B591" s="5" t="s">
        <v>2147</v>
      </c>
      <c r="C591" s="5" t="s">
        <v>2147</v>
      </c>
      <c r="D591" s="5"/>
    </row>
    <row r="592" spans="1:4">
      <c r="A592" t="s">
        <v>2148</v>
      </c>
      <c r="B592" s="5" t="s">
        <v>2149</v>
      </c>
      <c r="C592" s="5" t="s">
        <v>2149</v>
      </c>
      <c r="D592" s="5"/>
    </row>
    <row r="593" spans="1:4">
      <c r="A593" t="s">
        <v>2150</v>
      </c>
      <c r="B593" s="5" t="s">
        <v>2151</v>
      </c>
      <c r="C593" s="5" t="s">
        <v>2151</v>
      </c>
      <c r="D593" s="5"/>
    </row>
    <row r="594" spans="1:4">
      <c r="A594" t="s">
        <v>2152</v>
      </c>
      <c r="B594" s="5" t="s">
        <v>2153</v>
      </c>
      <c r="C594" s="5" t="s">
        <v>2153</v>
      </c>
      <c r="D594" s="5"/>
    </row>
    <row r="595" spans="1:4">
      <c r="A595" t="s">
        <v>2154</v>
      </c>
      <c r="B595" s="5" t="s">
        <v>2155</v>
      </c>
      <c r="C595" s="5" t="s">
        <v>2155</v>
      </c>
      <c r="D595" s="5"/>
    </row>
    <row r="596" spans="1:4">
      <c r="A596" t="s">
        <v>2156</v>
      </c>
      <c r="B596" s="5" t="s">
        <v>2157</v>
      </c>
      <c r="C596" s="5" t="s">
        <v>2157</v>
      </c>
      <c r="D596" s="5"/>
    </row>
    <row r="597" spans="1:4">
      <c r="A597" t="s">
        <v>2158</v>
      </c>
      <c r="B597" s="5" t="s">
        <v>2159</v>
      </c>
      <c r="C597" s="5" t="s">
        <v>2159</v>
      </c>
      <c r="D597" s="5"/>
    </row>
    <row r="598" spans="1:4">
      <c r="A598" t="s">
        <v>2160</v>
      </c>
      <c r="B598" s="5" t="s">
        <v>2161</v>
      </c>
      <c r="C598" s="5" t="s">
        <v>2161</v>
      </c>
      <c r="D598" s="5"/>
    </row>
    <row r="599" spans="1:4">
      <c r="A599" t="s">
        <v>2162</v>
      </c>
      <c r="B599" s="5" t="s">
        <v>2163</v>
      </c>
      <c r="C599" s="5" t="s">
        <v>2163</v>
      </c>
      <c r="D599" s="5"/>
    </row>
    <row r="600" spans="1:4">
      <c r="A600" t="s">
        <v>2164</v>
      </c>
      <c r="B600" s="5" t="s">
        <v>2165</v>
      </c>
      <c r="C600" s="5" t="s">
        <v>2165</v>
      </c>
      <c r="D600" s="5"/>
    </row>
    <row r="601" spans="1:4">
      <c r="A601" t="s">
        <v>2166</v>
      </c>
      <c r="B601" s="5" t="s">
        <v>2167</v>
      </c>
      <c r="C601" s="5" t="s">
        <v>2167</v>
      </c>
      <c r="D601" s="5"/>
    </row>
    <row r="602" spans="1:4">
      <c r="A602" t="s">
        <v>2168</v>
      </c>
      <c r="B602" s="5" t="s">
        <v>2169</v>
      </c>
      <c r="C602" s="5" t="s">
        <v>2169</v>
      </c>
      <c r="D602" s="5"/>
    </row>
    <row r="603" spans="1:4">
      <c r="A603" t="s">
        <v>2170</v>
      </c>
      <c r="B603" s="5" t="s">
        <v>2171</v>
      </c>
      <c r="C603" s="5" t="s">
        <v>2171</v>
      </c>
      <c r="D603" s="5"/>
    </row>
    <row r="604" spans="1:4">
      <c r="A604" t="s">
        <v>2172</v>
      </c>
      <c r="B604" s="5" t="s">
        <v>2173</v>
      </c>
      <c r="C604" s="5" t="s">
        <v>2173</v>
      </c>
      <c r="D604" s="5"/>
    </row>
    <row r="605" spans="1:4">
      <c r="A605" t="s">
        <v>2174</v>
      </c>
      <c r="B605" s="5" t="s">
        <v>2175</v>
      </c>
      <c r="C605" s="5" t="s">
        <v>2175</v>
      </c>
      <c r="D605" s="5"/>
    </row>
    <row r="606" spans="1:4">
      <c r="A606" t="s">
        <v>2176</v>
      </c>
      <c r="B606" s="5" t="s">
        <v>2177</v>
      </c>
      <c r="C606" s="5" t="s">
        <v>2177</v>
      </c>
      <c r="D606" s="5"/>
    </row>
    <row r="607" spans="1:4">
      <c r="A607" t="s">
        <v>2178</v>
      </c>
      <c r="B607" s="5" t="s">
        <v>2179</v>
      </c>
      <c r="C607" s="5" t="s">
        <v>2179</v>
      </c>
      <c r="D607" s="5"/>
    </row>
    <row r="608" spans="1:4">
      <c r="A608" t="s">
        <v>2180</v>
      </c>
      <c r="B608" s="5" t="s">
        <v>2181</v>
      </c>
      <c r="C608" s="5" t="s">
        <v>2181</v>
      </c>
      <c r="D608" s="5"/>
    </row>
    <row r="609" spans="1:4">
      <c r="A609" t="s">
        <v>2182</v>
      </c>
      <c r="B609" s="5" t="s">
        <v>2183</v>
      </c>
      <c r="C609" s="5" t="s">
        <v>2183</v>
      </c>
      <c r="D609" s="5"/>
    </row>
    <row r="610" spans="1:4">
      <c r="A610" t="s">
        <v>2184</v>
      </c>
      <c r="B610" s="5" t="s">
        <v>2185</v>
      </c>
      <c r="C610" s="5" t="s">
        <v>2185</v>
      </c>
      <c r="D610" s="5"/>
    </row>
    <row r="611" spans="1:4">
      <c r="A611" t="s">
        <v>2186</v>
      </c>
      <c r="B611" s="5" t="s">
        <v>2187</v>
      </c>
      <c r="C611" s="5" t="s">
        <v>2187</v>
      </c>
      <c r="D611" s="5"/>
    </row>
    <row r="612" spans="1:4">
      <c r="A612" t="s">
        <v>2188</v>
      </c>
      <c r="B612" s="5" t="s">
        <v>2189</v>
      </c>
      <c r="C612" s="5" t="s">
        <v>2189</v>
      </c>
      <c r="D612" s="5"/>
    </row>
    <row r="613" spans="1:4">
      <c r="A613" t="s">
        <v>2190</v>
      </c>
      <c r="B613" s="5" t="s">
        <v>2191</v>
      </c>
      <c r="C613" s="5" t="s">
        <v>2191</v>
      </c>
      <c r="D613" s="5"/>
    </row>
    <row r="614" spans="1:4">
      <c r="A614" t="s">
        <v>2192</v>
      </c>
      <c r="B614" s="5" t="s">
        <v>2193</v>
      </c>
      <c r="C614" s="5" t="s">
        <v>2193</v>
      </c>
      <c r="D614" s="5"/>
    </row>
    <row r="615" spans="1:4">
      <c r="A615" t="s">
        <v>2194</v>
      </c>
      <c r="B615" s="5" t="s">
        <v>2195</v>
      </c>
      <c r="C615" s="5" t="s">
        <v>2195</v>
      </c>
      <c r="D615" s="5"/>
    </row>
    <row r="616" spans="1:4">
      <c r="A616" t="s">
        <v>2196</v>
      </c>
      <c r="B616" s="5" t="s">
        <v>2197</v>
      </c>
      <c r="C616" s="5" t="s">
        <v>2197</v>
      </c>
      <c r="D616" s="5"/>
    </row>
    <row r="617" spans="1:4">
      <c r="A617" t="s">
        <v>2198</v>
      </c>
      <c r="B617" s="5" t="s">
        <v>2199</v>
      </c>
      <c r="C617" s="5" t="s">
        <v>2199</v>
      </c>
      <c r="D617" s="5"/>
    </row>
    <row r="618" spans="1:4">
      <c r="A618" t="s">
        <v>2200</v>
      </c>
      <c r="B618" s="5" t="s">
        <v>2201</v>
      </c>
      <c r="C618" s="5" t="s">
        <v>2201</v>
      </c>
      <c r="D618" s="5"/>
    </row>
    <row r="619" spans="1:4">
      <c r="A619" t="s">
        <v>2202</v>
      </c>
      <c r="B619" s="5" t="s">
        <v>2203</v>
      </c>
      <c r="C619" s="5" t="s">
        <v>2203</v>
      </c>
      <c r="D619" s="5"/>
    </row>
    <row r="620" spans="1:4">
      <c r="A620" t="s">
        <v>2204</v>
      </c>
      <c r="B620" s="5" t="s">
        <v>2205</v>
      </c>
      <c r="C620" s="5" t="s">
        <v>2205</v>
      </c>
      <c r="D620" s="5"/>
    </row>
    <row r="621" spans="1:4">
      <c r="A621" t="s">
        <v>2206</v>
      </c>
      <c r="B621" s="5" t="s">
        <v>2207</v>
      </c>
      <c r="C621" s="5" t="s">
        <v>2207</v>
      </c>
      <c r="D621" s="5"/>
    </row>
    <row r="622" spans="1:4">
      <c r="A622" t="s">
        <v>2208</v>
      </c>
      <c r="B622" s="5" t="s">
        <v>2209</v>
      </c>
      <c r="C622" s="5" t="s">
        <v>2209</v>
      </c>
      <c r="D622" s="5"/>
    </row>
    <row r="623" spans="1:4">
      <c r="A623" t="s">
        <v>2210</v>
      </c>
      <c r="B623" s="5" t="s">
        <v>2211</v>
      </c>
      <c r="C623" s="5" t="s">
        <v>2211</v>
      </c>
      <c r="D623" s="5"/>
    </row>
    <row r="624" spans="1:4">
      <c r="A624" t="s">
        <v>2212</v>
      </c>
      <c r="B624" s="5" t="s">
        <v>2213</v>
      </c>
      <c r="C624" s="5" t="s">
        <v>2213</v>
      </c>
      <c r="D624" s="5"/>
    </row>
    <row r="625" spans="1:4">
      <c r="A625" t="s">
        <v>2214</v>
      </c>
      <c r="B625" s="5" t="s">
        <v>2215</v>
      </c>
      <c r="C625" s="5" t="s">
        <v>2215</v>
      </c>
      <c r="D625" s="5"/>
    </row>
    <row r="626" spans="1:4">
      <c r="A626" t="s">
        <v>2216</v>
      </c>
      <c r="B626" s="5" t="s">
        <v>2217</v>
      </c>
      <c r="C626" s="5" t="s">
        <v>2217</v>
      </c>
      <c r="D626" s="5"/>
    </row>
    <row r="627" spans="1:4">
      <c r="A627" t="s">
        <v>2218</v>
      </c>
      <c r="B627" s="5" t="s">
        <v>2219</v>
      </c>
      <c r="C627" s="5" t="s">
        <v>2219</v>
      </c>
      <c r="D627" s="5"/>
    </row>
    <row r="628" spans="1:4">
      <c r="A628" t="s">
        <v>2220</v>
      </c>
      <c r="B628" s="5" t="s">
        <v>2221</v>
      </c>
      <c r="C628" s="5" t="s">
        <v>2221</v>
      </c>
      <c r="D628" s="5"/>
    </row>
    <row r="629" spans="1:4">
      <c r="A629" t="s">
        <v>2222</v>
      </c>
      <c r="B629" s="5" t="s">
        <v>2223</v>
      </c>
      <c r="C629" s="5" t="s">
        <v>2223</v>
      </c>
      <c r="D629" s="5"/>
    </row>
    <row r="630" spans="1:4">
      <c r="A630" t="s">
        <v>2224</v>
      </c>
      <c r="B630" s="5" t="s">
        <v>2225</v>
      </c>
      <c r="C630" s="5" t="s">
        <v>2225</v>
      </c>
      <c r="D630" s="5"/>
    </row>
    <row r="631" spans="1:4">
      <c r="A631" t="s">
        <v>2226</v>
      </c>
      <c r="B631" s="5" t="s">
        <v>2227</v>
      </c>
      <c r="C631" s="5" t="s">
        <v>2227</v>
      </c>
      <c r="D631" s="5"/>
    </row>
    <row r="632" spans="1:4">
      <c r="A632" t="s">
        <v>2228</v>
      </c>
      <c r="B632" s="5" t="s">
        <v>2229</v>
      </c>
      <c r="C632" s="5" t="s">
        <v>2229</v>
      </c>
      <c r="D632" s="5"/>
    </row>
    <row r="633" spans="1:4">
      <c r="A633" t="s">
        <v>2230</v>
      </c>
      <c r="B633" s="5" t="s">
        <v>2231</v>
      </c>
      <c r="C633" s="5" t="s">
        <v>2231</v>
      </c>
      <c r="D633" s="5"/>
    </row>
    <row r="634" spans="1:4">
      <c r="A634" t="s">
        <v>2232</v>
      </c>
      <c r="B634" s="5" t="s">
        <v>2233</v>
      </c>
      <c r="C634" s="5" t="s">
        <v>2233</v>
      </c>
      <c r="D634" s="5"/>
    </row>
    <row r="635" spans="1:4">
      <c r="A635" t="s">
        <v>2234</v>
      </c>
      <c r="B635" s="5" t="s">
        <v>2235</v>
      </c>
      <c r="C635" s="5" t="s">
        <v>2235</v>
      </c>
      <c r="D635" s="5"/>
    </row>
    <row r="636" spans="1:4">
      <c r="A636" t="s">
        <v>2236</v>
      </c>
      <c r="B636" s="5" t="s">
        <v>2237</v>
      </c>
      <c r="C636" s="5" t="s">
        <v>2237</v>
      </c>
      <c r="D636" s="5"/>
    </row>
    <row r="637" spans="1:4">
      <c r="A637" t="s">
        <v>2238</v>
      </c>
      <c r="B637" s="5" t="s">
        <v>2239</v>
      </c>
      <c r="C637" s="5" t="s">
        <v>2239</v>
      </c>
      <c r="D637" s="5"/>
    </row>
    <row r="638" spans="1:4">
      <c r="A638" t="s">
        <v>2240</v>
      </c>
      <c r="B638" s="5" t="s">
        <v>2241</v>
      </c>
      <c r="C638" s="5" t="s">
        <v>2241</v>
      </c>
      <c r="D638" s="5"/>
    </row>
    <row r="639" spans="1:4">
      <c r="A639" t="s">
        <v>2242</v>
      </c>
      <c r="B639" s="5" t="s">
        <v>2243</v>
      </c>
      <c r="C639" s="5" t="s">
        <v>2243</v>
      </c>
      <c r="D639" s="5"/>
    </row>
    <row r="640" spans="1:4">
      <c r="A640" t="s">
        <v>2244</v>
      </c>
      <c r="B640" s="5" t="s">
        <v>2245</v>
      </c>
      <c r="C640" s="5" t="s">
        <v>2245</v>
      </c>
      <c r="D640" s="5"/>
    </row>
    <row r="641" spans="1:4">
      <c r="A641" t="s">
        <v>2246</v>
      </c>
      <c r="B641" s="5" t="s">
        <v>2247</v>
      </c>
      <c r="C641" s="5" t="s">
        <v>2247</v>
      </c>
      <c r="D641" s="5"/>
    </row>
    <row r="642" spans="1:4">
      <c r="A642" t="s">
        <v>2248</v>
      </c>
      <c r="B642" s="5" t="s">
        <v>2249</v>
      </c>
      <c r="C642" s="5" t="s">
        <v>2249</v>
      </c>
      <c r="D642" s="5"/>
    </row>
    <row r="643" spans="1:4">
      <c r="A643" t="s">
        <v>2250</v>
      </c>
      <c r="B643" s="5" t="s">
        <v>2251</v>
      </c>
      <c r="C643" s="5" t="s">
        <v>2251</v>
      </c>
      <c r="D643" s="5"/>
    </row>
    <row r="644" spans="1:4">
      <c r="A644" t="s">
        <v>2252</v>
      </c>
      <c r="B644" s="5" t="s">
        <v>2253</v>
      </c>
      <c r="C644" s="5" t="s">
        <v>2253</v>
      </c>
      <c r="D644" s="5"/>
    </row>
    <row r="645" spans="1:4">
      <c r="A645" t="s">
        <v>2254</v>
      </c>
      <c r="B645" s="5" t="s">
        <v>2255</v>
      </c>
      <c r="C645" s="5" t="s">
        <v>2255</v>
      </c>
      <c r="D645" s="5"/>
    </row>
    <row r="646" spans="1:4">
      <c r="A646" t="s">
        <v>2256</v>
      </c>
      <c r="B646" s="5" t="s">
        <v>2257</v>
      </c>
      <c r="C646" s="5" t="s">
        <v>2257</v>
      </c>
      <c r="D646" s="5"/>
    </row>
    <row r="647" spans="1:4">
      <c r="A647" t="s">
        <v>2258</v>
      </c>
      <c r="B647" s="5" t="s">
        <v>2259</v>
      </c>
      <c r="C647" s="5" t="s">
        <v>2259</v>
      </c>
      <c r="D647" s="5"/>
    </row>
    <row r="648" spans="1:4">
      <c r="A648" t="s">
        <v>2260</v>
      </c>
      <c r="B648" s="5" t="s">
        <v>2261</v>
      </c>
      <c r="C648" s="5" t="s">
        <v>2261</v>
      </c>
      <c r="D648" s="5"/>
    </row>
    <row r="649" spans="1:4">
      <c r="A649" t="s">
        <v>2262</v>
      </c>
      <c r="B649" s="5" t="s">
        <v>2263</v>
      </c>
      <c r="C649" s="5" t="s">
        <v>2263</v>
      </c>
      <c r="D649" s="5"/>
    </row>
    <row r="650" spans="1:4">
      <c r="A650" t="s">
        <v>2264</v>
      </c>
      <c r="B650" s="5" t="s">
        <v>2265</v>
      </c>
      <c r="C650" s="5" t="s">
        <v>2265</v>
      </c>
      <c r="D650" s="5"/>
    </row>
    <row r="651" spans="1:4">
      <c r="A651" t="s">
        <v>2266</v>
      </c>
      <c r="B651" s="5" t="s">
        <v>2267</v>
      </c>
      <c r="C651" s="5" t="s">
        <v>2267</v>
      </c>
      <c r="D651" s="5"/>
    </row>
    <row r="652" spans="1:4">
      <c r="A652" t="s">
        <v>2268</v>
      </c>
      <c r="B652" s="5" t="s">
        <v>2269</v>
      </c>
      <c r="C652" s="5" t="s">
        <v>2269</v>
      </c>
      <c r="D652" s="5"/>
    </row>
    <row r="653" spans="1:4">
      <c r="A653" t="s">
        <v>2270</v>
      </c>
      <c r="B653" s="5" t="s">
        <v>2271</v>
      </c>
      <c r="C653" s="5" t="s">
        <v>2271</v>
      </c>
      <c r="D653" s="5"/>
    </row>
    <row r="654" spans="1:4">
      <c r="A654" t="s">
        <v>2272</v>
      </c>
      <c r="B654" s="5" t="s">
        <v>2273</v>
      </c>
      <c r="C654" s="5" t="s">
        <v>2273</v>
      </c>
      <c r="D654" s="5"/>
    </row>
    <row r="655" spans="1:4">
      <c r="A655" t="s">
        <v>2274</v>
      </c>
      <c r="B655" s="5" t="s">
        <v>2275</v>
      </c>
      <c r="C655" s="5" t="s">
        <v>2275</v>
      </c>
      <c r="D655" s="5"/>
    </row>
    <row r="656" spans="1:4">
      <c r="A656" t="s">
        <v>2276</v>
      </c>
      <c r="B656" s="5" t="s">
        <v>2277</v>
      </c>
      <c r="C656" s="5" t="s">
        <v>2277</v>
      </c>
      <c r="D656" s="5"/>
    </row>
    <row r="657" spans="1:4">
      <c r="A657" t="s">
        <v>2278</v>
      </c>
      <c r="B657" s="5" t="s">
        <v>2279</v>
      </c>
      <c r="C657" s="5" t="s">
        <v>2279</v>
      </c>
      <c r="D657" s="5"/>
    </row>
    <row r="658" spans="1:4">
      <c r="A658" t="s">
        <v>2280</v>
      </c>
      <c r="B658" s="5" t="s">
        <v>2281</v>
      </c>
      <c r="C658" s="5" t="s">
        <v>2281</v>
      </c>
      <c r="D658" s="5"/>
    </row>
    <row r="659" spans="1:4">
      <c r="A659" t="s">
        <v>2282</v>
      </c>
      <c r="B659" s="5" t="s">
        <v>2283</v>
      </c>
      <c r="C659" s="5" t="s">
        <v>2283</v>
      </c>
      <c r="D659" s="5"/>
    </row>
    <row r="660" spans="1:4">
      <c r="A660" t="s">
        <v>2284</v>
      </c>
      <c r="B660" s="5" t="s">
        <v>2285</v>
      </c>
      <c r="C660" s="5" t="s">
        <v>2285</v>
      </c>
      <c r="D660" s="5"/>
    </row>
    <row r="661" spans="1:4">
      <c r="A661" t="s">
        <v>2286</v>
      </c>
      <c r="B661" s="5" t="s">
        <v>2287</v>
      </c>
      <c r="C661" s="5" t="s">
        <v>2287</v>
      </c>
      <c r="D661" s="5"/>
    </row>
    <row r="662" spans="1:4">
      <c r="A662" t="s">
        <v>2288</v>
      </c>
      <c r="B662" s="5" t="s">
        <v>2289</v>
      </c>
      <c r="C662" s="5" t="s">
        <v>2289</v>
      </c>
      <c r="D662" s="5"/>
    </row>
    <row r="663" spans="1:4">
      <c r="A663" t="s">
        <v>2290</v>
      </c>
      <c r="B663" s="5" t="s">
        <v>2291</v>
      </c>
      <c r="C663" s="5" t="s">
        <v>2291</v>
      </c>
      <c r="D663" s="5"/>
    </row>
    <row r="664" spans="1:4">
      <c r="A664" t="s">
        <v>2292</v>
      </c>
      <c r="B664" s="5" t="s">
        <v>2293</v>
      </c>
      <c r="C664" s="5" t="s">
        <v>2293</v>
      </c>
      <c r="D664" s="5"/>
    </row>
    <row r="665" spans="1:4">
      <c r="A665" t="s">
        <v>2294</v>
      </c>
      <c r="B665" s="5" t="s">
        <v>2295</v>
      </c>
      <c r="C665" s="5" t="s">
        <v>2295</v>
      </c>
      <c r="D665" s="5"/>
    </row>
    <row r="666" spans="1:4">
      <c r="A666" t="s">
        <v>2296</v>
      </c>
      <c r="B666" s="5" t="s">
        <v>2297</v>
      </c>
      <c r="C666" s="5" t="s">
        <v>2297</v>
      </c>
      <c r="D666" s="5"/>
    </row>
    <row r="667" spans="1:4">
      <c r="A667" t="s">
        <v>2298</v>
      </c>
      <c r="B667" s="5" t="s">
        <v>2299</v>
      </c>
      <c r="C667" s="5" t="s">
        <v>2299</v>
      </c>
      <c r="D667" s="5"/>
    </row>
    <row r="668" spans="1:4">
      <c r="A668" t="s">
        <v>2300</v>
      </c>
      <c r="B668" s="5" t="s">
        <v>2301</v>
      </c>
      <c r="C668" s="5" t="s">
        <v>2301</v>
      </c>
      <c r="D668" s="5"/>
    </row>
    <row r="669" spans="1:4">
      <c r="A669" t="s">
        <v>2302</v>
      </c>
      <c r="B669" s="5" t="s">
        <v>2303</v>
      </c>
      <c r="C669" s="5" t="s">
        <v>2303</v>
      </c>
      <c r="D669" s="5"/>
    </row>
    <row r="670" spans="1:4">
      <c r="A670" t="s">
        <v>2304</v>
      </c>
      <c r="B670" s="5" t="s">
        <v>2305</v>
      </c>
      <c r="C670" s="5" t="s">
        <v>2305</v>
      </c>
      <c r="D670" s="5"/>
    </row>
    <row r="671" spans="1:4">
      <c r="A671" t="s">
        <v>2306</v>
      </c>
      <c r="B671" s="5" t="s">
        <v>2307</v>
      </c>
      <c r="C671" s="5" t="s">
        <v>2307</v>
      </c>
      <c r="D671" s="5"/>
    </row>
    <row r="672" spans="1:4">
      <c r="A672" t="s">
        <v>2308</v>
      </c>
      <c r="B672" s="5" t="s">
        <v>2309</v>
      </c>
      <c r="C672" s="5" t="s">
        <v>2309</v>
      </c>
      <c r="D672" s="5"/>
    </row>
    <row r="673" spans="1:4">
      <c r="A673" t="s">
        <v>2310</v>
      </c>
      <c r="B673" s="5" t="s">
        <v>2311</v>
      </c>
      <c r="C673" s="5" t="s">
        <v>2311</v>
      </c>
      <c r="D673" s="5"/>
    </row>
    <row r="674" spans="1:4">
      <c r="A674" t="s">
        <v>2312</v>
      </c>
      <c r="B674" s="5" t="s">
        <v>2313</v>
      </c>
      <c r="C674" s="5" t="s">
        <v>2313</v>
      </c>
      <c r="D674" s="5"/>
    </row>
    <row r="675" spans="1:4">
      <c r="A675" t="s">
        <v>2314</v>
      </c>
      <c r="B675" s="5" t="s">
        <v>2315</v>
      </c>
      <c r="C675" s="5" t="s">
        <v>2315</v>
      </c>
      <c r="D675" s="5"/>
    </row>
    <row r="676" spans="1:4">
      <c r="A676" t="s">
        <v>2316</v>
      </c>
      <c r="B676" s="5" t="s">
        <v>2317</v>
      </c>
      <c r="C676" s="5" t="s">
        <v>2317</v>
      </c>
      <c r="D676" s="5"/>
    </row>
    <row r="677" spans="1:4">
      <c r="A677" t="s">
        <v>2318</v>
      </c>
      <c r="B677" s="5" t="s">
        <v>2319</v>
      </c>
      <c r="C677" s="5" t="s">
        <v>2319</v>
      </c>
      <c r="D677" s="5"/>
    </row>
    <row r="678" spans="1:4">
      <c r="A678" t="s">
        <v>2320</v>
      </c>
      <c r="B678" s="5" t="s">
        <v>2321</v>
      </c>
      <c r="C678" s="5" t="s">
        <v>2321</v>
      </c>
      <c r="D678" s="5"/>
    </row>
    <row r="679" spans="1:4">
      <c r="A679" t="s">
        <v>2322</v>
      </c>
      <c r="B679" s="5" t="s">
        <v>2323</v>
      </c>
      <c r="C679" s="5" t="s">
        <v>2323</v>
      </c>
      <c r="D679" s="5"/>
    </row>
    <row r="680" spans="1:4">
      <c r="A680" t="s">
        <v>2324</v>
      </c>
      <c r="B680" s="5" t="s">
        <v>2325</v>
      </c>
      <c r="C680" s="5" t="s">
        <v>2325</v>
      </c>
      <c r="D680" s="5"/>
    </row>
    <row r="681" spans="1:4">
      <c r="A681" t="s">
        <v>2326</v>
      </c>
      <c r="B681" s="5" t="s">
        <v>2327</v>
      </c>
      <c r="C681" s="5" t="s">
        <v>2327</v>
      </c>
      <c r="D681" s="5"/>
    </row>
    <row r="682" spans="1:4">
      <c r="A682" t="s">
        <v>2328</v>
      </c>
      <c r="B682" s="5" t="s">
        <v>2329</v>
      </c>
      <c r="C682" s="5" t="s">
        <v>2329</v>
      </c>
      <c r="D682" s="5"/>
    </row>
    <row r="683" spans="1:4">
      <c r="A683" t="s">
        <v>2330</v>
      </c>
      <c r="B683" s="5" t="s">
        <v>2331</v>
      </c>
      <c r="C683" s="5" t="s">
        <v>2331</v>
      </c>
      <c r="D683" s="5"/>
    </row>
    <row r="684" spans="1:4">
      <c r="A684" t="s">
        <v>2332</v>
      </c>
      <c r="B684" s="5" t="s">
        <v>2333</v>
      </c>
      <c r="C684" s="5" t="s">
        <v>2333</v>
      </c>
      <c r="D684" s="5"/>
    </row>
    <row r="685" spans="1:4">
      <c r="A685" t="s">
        <v>2334</v>
      </c>
      <c r="B685" s="5" t="s">
        <v>2335</v>
      </c>
      <c r="C685" s="5" t="s">
        <v>2335</v>
      </c>
      <c r="D685" s="5"/>
    </row>
    <row r="686" spans="1:4">
      <c r="A686" t="s">
        <v>2336</v>
      </c>
      <c r="B686" s="5" t="s">
        <v>2337</v>
      </c>
      <c r="C686" s="5" t="s">
        <v>2337</v>
      </c>
      <c r="D686" s="5"/>
    </row>
    <row r="687" spans="1:4">
      <c r="A687" t="s">
        <v>2338</v>
      </c>
      <c r="B687" s="5" t="s">
        <v>2339</v>
      </c>
      <c r="C687" s="5" t="s">
        <v>2339</v>
      </c>
      <c r="D687" s="5"/>
    </row>
    <row r="688" spans="1:4">
      <c r="A688" t="s">
        <v>2340</v>
      </c>
      <c r="B688" s="5" t="s">
        <v>2341</v>
      </c>
      <c r="C688" s="5" t="s">
        <v>2341</v>
      </c>
      <c r="D688" s="5"/>
    </row>
    <row r="689" spans="1:4">
      <c r="A689" t="s">
        <v>2342</v>
      </c>
      <c r="B689" s="5" t="s">
        <v>2343</v>
      </c>
      <c r="C689" s="5" t="s">
        <v>2343</v>
      </c>
      <c r="D689" s="5"/>
    </row>
    <row r="690" spans="1:4">
      <c r="A690" t="s">
        <v>2344</v>
      </c>
      <c r="B690" s="5" t="s">
        <v>2345</v>
      </c>
      <c r="C690" s="5" t="s">
        <v>2345</v>
      </c>
      <c r="D690" s="5"/>
    </row>
    <row r="691" spans="1:4">
      <c r="A691" t="s">
        <v>2346</v>
      </c>
      <c r="B691" s="5" t="s">
        <v>2347</v>
      </c>
      <c r="C691" s="5" t="s">
        <v>2347</v>
      </c>
      <c r="D691" s="5"/>
    </row>
    <row r="692" spans="1:4">
      <c r="A692" t="s">
        <v>2348</v>
      </c>
      <c r="B692" s="5" t="s">
        <v>2349</v>
      </c>
      <c r="C692" s="5" t="s">
        <v>2349</v>
      </c>
      <c r="D692" s="5"/>
    </row>
    <row r="693" spans="1:4">
      <c r="A693" t="s">
        <v>2350</v>
      </c>
      <c r="B693" s="5" t="s">
        <v>2351</v>
      </c>
      <c r="C693" s="5" t="s">
        <v>2351</v>
      </c>
      <c r="D693" s="5"/>
    </row>
    <row r="694" spans="1:4">
      <c r="A694" t="s">
        <v>2352</v>
      </c>
      <c r="B694" s="5" t="s">
        <v>2353</v>
      </c>
      <c r="C694" s="5" t="s">
        <v>2353</v>
      </c>
      <c r="D694" s="5"/>
    </row>
    <row r="695" spans="1:4">
      <c r="A695" t="s">
        <v>2354</v>
      </c>
      <c r="B695" s="5" t="s">
        <v>2355</v>
      </c>
      <c r="C695" s="5" t="s">
        <v>2355</v>
      </c>
      <c r="D695" s="5"/>
    </row>
    <row r="696" spans="1:4">
      <c r="A696" t="s">
        <v>2356</v>
      </c>
      <c r="B696" s="5" t="s">
        <v>2357</v>
      </c>
      <c r="C696" s="5" t="s">
        <v>2357</v>
      </c>
      <c r="D696" s="5"/>
    </row>
    <row r="697" spans="1:4">
      <c r="A697" t="s">
        <v>2358</v>
      </c>
      <c r="B697" s="5" t="s">
        <v>2359</v>
      </c>
      <c r="C697" s="5" t="s">
        <v>2359</v>
      </c>
      <c r="D697" s="5"/>
    </row>
    <row r="698" spans="1:4">
      <c r="A698" t="s">
        <v>2360</v>
      </c>
      <c r="B698" s="5" t="s">
        <v>2361</v>
      </c>
      <c r="C698" s="5" t="s">
        <v>2361</v>
      </c>
      <c r="D698" s="5"/>
    </row>
    <row r="699" spans="1:4">
      <c r="A699" t="s">
        <v>2362</v>
      </c>
      <c r="B699" s="5" t="s">
        <v>2363</v>
      </c>
      <c r="C699" s="5" t="s">
        <v>2363</v>
      </c>
      <c r="D699" s="5"/>
    </row>
    <row r="700" spans="1:4">
      <c r="A700" t="s">
        <v>2364</v>
      </c>
      <c r="B700" s="5" t="s">
        <v>2365</v>
      </c>
      <c r="C700" s="5" t="s">
        <v>2365</v>
      </c>
      <c r="D700" s="5"/>
    </row>
    <row r="701" spans="1:4">
      <c r="A701" t="s">
        <v>2366</v>
      </c>
      <c r="B701" s="5" t="s">
        <v>2367</v>
      </c>
      <c r="C701" s="5" t="s">
        <v>2367</v>
      </c>
      <c r="D701" s="5"/>
    </row>
    <row r="702" spans="1:4">
      <c r="A702" t="s">
        <v>2368</v>
      </c>
      <c r="B702" s="5" t="s">
        <v>2369</v>
      </c>
      <c r="C702" s="5" t="s">
        <v>2369</v>
      </c>
      <c r="D702" s="5"/>
    </row>
    <row r="703" spans="1:4">
      <c r="A703" t="s">
        <v>2370</v>
      </c>
      <c r="B703" s="5" t="s">
        <v>2371</v>
      </c>
      <c r="C703" s="5" t="s">
        <v>2371</v>
      </c>
      <c r="D703" s="5"/>
    </row>
    <row r="704" spans="1:4">
      <c r="A704" t="s">
        <v>2372</v>
      </c>
      <c r="B704" s="5" t="s">
        <v>2373</v>
      </c>
      <c r="C704" s="5" t="s">
        <v>2373</v>
      </c>
      <c r="D704" s="5"/>
    </row>
    <row r="705" spans="1:4">
      <c r="A705" t="s">
        <v>2374</v>
      </c>
      <c r="B705" s="5" t="s">
        <v>2375</v>
      </c>
      <c r="C705" s="5" t="s">
        <v>2375</v>
      </c>
      <c r="D705" s="5"/>
    </row>
    <row r="706" spans="1:4">
      <c r="A706" t="s">
        <v>2376</v>
      </c>
      <c r="B706" s="5" t="s">
        <v>2377</v>
      </c>
      <c r="C706" s="5" t="s">
        <v>2377</v>
      </c>
      <c r="D706" s="5"/>
    </row>
    <row r="707" spans="1:4">
      <c r="A707" t="s">
        <v>2378</v>
      </c>
      <c r="B707" s="5" t="s">
        <v>2379</v>
      </c>
      <c r="C707" s="5" t="s">
        <v>2379</v>
      </c>
      <c r="D707" s="5"/>
    </row>
    <row r="708" spans="1:4">
      <c r="A708" t="s">
        <v>2380</v>
      </c>
      <c r="B708" s="5" t="s">
        <v>2381</v>
      </c>
      <c r="C708" s="5" t="s">
        <v>2381</v>
      </c>
      <c r="D708" s="5"/>
    </row>
    <row r="709" spans="1:4">
      <c r="A709" t="s">
        <v>2382</v>
      </c>
      <c r="B709" s="5" t="s">
        <v>2383</v>
      </c>
      <c r="C709" s="5" t="s">
        <v>2383</v>
      </c>
      <c r="D709" s="5"/>
    </row>
    <row r="710" spans="1:4">
      <c r="A710" t="s">
        <v>2384</v>
      </c>
      <c r="B710" s="5" t="s">
        <v>2385</v>
      </c>
      <c r="C710" s="5" t="s">
        <v>2385</v>
      </c>
      <c r="D710" s="5"/>
    </row>
    <row r="711" spans="1:4">
      <c r="A711" t="s">
        <v>2386</v>
      </c>
      <c r="B711" s="5" t="s">
        <v>2387</v>
      </c>
      <c r="C711" s="5" t="s">
        <v>2387</v>
      </c>
      <c r="D711" s="5"/>
    </row>
    <row r="712" spans="1:4">
      <c r="A712" t="s">
        <v>2388</v>
      </c>
      <c r="B712" s="5" t="s">
        <v>2389</v>
      </c>
      <c r="C712" s="5" t="s">
        <v>2389</v>
      </c>
      <c r="D712" s="5"/>
    </row>
    <row r="713" spans="1:4">
      <c r="A713" t="s">
        <v>2390</v>
      </c>
      <c r="B713" s="5" t="s">
        <v>2391</v>
      </c>
      <c r="C713" s="5" t="s">
        <v>2391</v>
      </c>
      <c r="D713" s="5"/>
    </row>
    <row r="714" spans="1:4">
      <c r="A714" t="s">
        <v>2392</v>
      </c>
      <c r="B714" s="5" t="s">
        <v>2393</v>
      </c>
      <c r="C714" s="5" t="s">
        <v>2393</v>
      </c>
      <c r="D714" s="5"/>
    </row>
    <row r="715" spans="1:4">
      <c r="A715" t="s">
        <v>2394</v>
      </c>
      <c r="B715" s="5" t="s">
        <v>2395</v>
      </c>
      <c r="C715" s="5" t="s">
        <v>2395</v>
      </c>
      <c r="D715" s="5"/>
    </row>
    <row r="716" spans="1:4">
      <c r="A716" t="s">
        <v>2396</v>
      </c>
      <c r="B716" s="5" t="s">
        <v>2397</v>
      </c>
      <c r="C716" s="5" t="s">
        <v>2397</v>
      </c>
      <c r="D716" s="5"/>
    </row>
    <row r="717" spans="1:4">
      <c r="A717" t="s">
        <v>2398</v>
      </c>
      <c r="B717" s="5" t="s">
        <v>2399</v>
      </c>
      <c r="C717" s="5" t="s">
        <v>2399</v>
      </c>
      <c r="D717" s="5"/>
    </row>
    <row r="718" spans="1:4">
      <c r="A718" t="s">
        <v>2400</v>
      </c>
      <c r="B718" s="5" t="s">
        <v>2401</v>
      </c>
      <c r="C718" s="5" t="s">
        <v>2401</v>
      </c>
      <c r="D718" s="5"/>
    </row>
    <row r="719" spans="1:4">
      <c r="A719" t="s">
        <v>2402</v>
      </c>
      <c r="B719" s="5" t="s">
        <v>2403</v>
      </c>
      <c r="C719" s="5" t="s">
        <v>2403</v>
      </c>
      <c r="D719" s="5"/>
    </row>
    <row r="720" spans="1:4">
      <c r="A720" t="s">
        <v>2404</v>
      </c>
      <c r="B720" s="5" t="s">
        <v>2405</v>
      </c>
      <c r="C720" s="5" t="s">
        <v>2405</v>
      </c>
      <c r="D720" s="5"/>
    </row>
    <row r="721" spans="1:4">
      <c r="A721" t="s">
        <v>2406</v>
      </c>
      <c r="B721" s="5" t="s">
        <v>2407</v>
      </c>
      <c r="C721" s="5" t="s">
        <v>2407</v>
      </c>
      <c r="D721" s="5"/>
    </row>
    <row r="722" spans="1:4">
      <c r="A722" t="s">
        <v>2408</v>
      </c>
      <c r="B722" s="5" t="s">
        <v>2409</v>
      </c>
      <c r="C722" s="5" t="s">
        <v>2409</v>
      </c>
      <c r="D722" s="5"/>
    </row>
    <row r="723" spans="1:4">
      <c r="A723" t="s">
        <v>2410</v>
      </c>
      <c r="B723" s="5" t="s">
        <v>2411</v>
      </c>
      <c r="C723" s="5" t="s">
        <v>2411</v>
      </c>
      <c r="D723" s="5"/>
    </row>
    <row r="724" spans="1:4">
      <c r="A724" t="s">
        <v>2412</v>
      </c>
      <c r="B724" s="5" t="s">
        <v>2413</v>
      </c>
      <c r="C724" s="5" t="s">
        <v>2413</v>
      </c>
      <c r="D724" s="5"/>
    </row>
    <row r="725" spans="1:4">
      <c r="A725" t="s">
        <v>2414</v>
      </c>
      <c r="B725" s="5" t="s">
        <v>2415</v>
      </c>
      <c r="C725" s="5" t="s">
        <v>2415</v>
      </c>
      <c r="D725" s="5"/>
    </row>
    <row r="726" spans="1:4">
      <c r="A726" t="s">
        <v>2416</v>
      </c>
      <c r="B726" s="5" t="s">
        <v>2417</v>
      </c>
      <c r="C726" s="5" t="s">
        <v>2417</v>
      </c>
      <c r="D726" s="5"/>
    </row>
    <row r="727" spans="1:4">
      <c r="A727" t="s">
        <v>2418</v>
      </c>
      <c r="B727" s="5" t="s">
        <v>2419</v>
      </c>
      <c r="C727" s="5" t="s">
        <v>2419</v>
      </c>
      <c r="D727" s="5"/>
    </row>
    <row r="728" spans="1:4">
      <c r="A728" t="s">
        <v>2420</v>
      </c>
      <c r="B728" s="5" t="s">
        <v>2421</v>
      </c>
      <c r="C728" s="5" t="s">
        <v>2421</v>
      </c>
      <c r="D728" s="5"/>
    </row>
    <row r="729" spans="1:4">
      <c r="A729" t="s">
        <v>2422</v>
      </c>
      <c r="B729" s="5" t="s">
        <v>2423</v>
      </c>
      <c r="C729" s="5" t="s">
        <v>2423</v>
      </c>
      <c r="D729" s="5"/>
    </row>
    <row r="730" spans="1:4">
      <c r="A730" t="s">
        <v>2424</v>
      </c>
      <c r="B730" s="5" t="s">
        <v>2425</v>
      </c>
      <c r="C730" s="5" t="s">
        <v>2425</v>
      </c>
      <c r="D730" s="5"/>
    </row>
    <row r="731" spans="1:4">
      <c r="A731" t="s">
        <v>2426</v>
      </c>
      <c r="B731" s="5" t="s">
        <v>2427</v>
      </c>
      <c r="C731" s="5" t="s">
        <v>2427</v>
      </c>
      <c r="D731" s="5"/>
    </row>
    <row r="732" spans="1:4">
      <c r="A732" t="s">
        <v>2428</v>
      </c>
      <c r="B732" s="5" t="s">
        <v>2429</v>
      </c>
      <c r="C732" s="5" t="s">
        <v>2429</v>
      </c>
      <c r="D732" s="5"/>
    </row>
    <row r="733" spans="1:4">
      <c r="A733" t="s">
        <v>2430</v>
      </c>
      <c r="B733" s="5" t="s">
        <v>2431</v>
      </c>
      <c r="C733" s="5" t="s">
        <v>2431</v>
      </c>
      <c r="D733" s="5"/>
    </row>
    <row r="734" spans="1:4">
      <c r="A734" t="s">
        <v>2432</v>
      </c>
      <c r="B734" s="5" t="s">
        <v>2433</v>
      </c>
      <c r="C734" s="5" t="s">
        <v>2433</v>
      </c>
      <c r="D734" s="5"/>
    </row>
    <row r="735" spans="1:4">
      <c r="A735" t="s">
        <v>2434</v>
      </c>
      <c r="B735" s="5" t="s">
        <v>2435</v>
      </c>
      <c r="C735" s="5" t="s">
        <v>2435</v>
      </c>
      <c r="D735" s="5"/>
    </row>
    <row r="736" spans="1:4">
      <c r="A736" t="s">
        <v>2436</v>
      </c>
      <c r="B736" s="5" t="s">
        <v>2437</v>
      </c>
      <c r="C736" s="5" t="s">
        <v>2437</v>
      </c>
      <c r="D736" s="5"/>
    </row>
    <row r="737" spans="1:4">
      <c r="A737" t="s">
        <v>2438</v>
      </c>
      <c r="B737" s="5" t="s">
        <v>2439</v>
      </c>
      <c r="C737" s="5" t="s">
        <v>2439</v>
      </c>
      <c r="D737" s="5"/>
    </row>
    <row r="738" spans="1:4">
      <c r="A738" t="s">
        <v>2440</v>
      </c>
      <c r="B738" s="5" t="s">
        <v>2441</v>
      </c>
      <c r="C738" s="5" t="s">
        <v>2441</v>
      </c>
      <c r="D738" s="5"/>
    </row>
    <row r="739" spans="1:4">
      <c r="A739" t="s">
        <v>2442</v>
      </c>
      <c r="B739" s="5" t="s">
        <v>2443</v>
      </c>
      <c r="C739" s="5" t="s">
        <v>2443</v>
      </c>
      <c r="D739" s="5"/>
    </row>
    <row r="740" spans="1:4">
      <c r="A740" t="s">
        <v>2444</v>
      </c>
      <c r="B740" s="5" t="s">
        <v>2445</v>
      </c>
      <c r="C740" s="5" t="s">
        <v>2445</v>
      </c>
      <c r="D740" s="5"/>
    </row>
    <row r="741" spans="1:4">
      <c r="A741" t="s">
        <v>2446</v>
      </c>
      <c r="B741" s="5" t="s">
        <v>2447</v>
      </c>
      <c r="C741" s="5" t="s">
        <v>2447</v>
      </c>
      <c r="D741" s="5"/>
    </row>
    <row r="742" spans="1:4">
      <c r="A742" t="s">
        <v>2448</v>
      </c>
      <c r="B742" s="5" t="s">
        <v>2449</v>
      </c>
      <c r="C742" s="5" t="s">
        <v>2449</v>
      </c>
      <c r="D742" s="5"/>
    </row>
    <row r="743" spans="1:4">
      <c r="A743" t="s">
        <v>2450</v>
      </c>
      <c r="B743" s="5" t="s">
        <v>2451</v>
      </c>
      <c r="C743" s="5" t="s">
        <v>2451</v>
      </c>
      <c r="D743" s="5"/>
    </row>
    <row r="744" spans="1:4">
      <c r="A744" t="s">
        <v>2452</v>
      </c>
      <c r="B744" s="5" t="s">
        <v>2453</v>
      </c>
      <c r="C744" s="5" t="s">
        <v>2453</v>
      </c>
      <c r="D744" s="5"/>
    </row>
    <row r="745" spans="1:4">
      <c r="A745" t="s">
        <v>2454</v>
      </c>
      <c r="B745" s="5" t="s">
        <v>2455</v>
      </c>
      <c r="C745" s="5" t="s">
        <v>2455</v>
      </c>
      <c r="D745" s="5"/>
    </row>
    <row r="746" spans="1:4">
      <c r="A746" t="s">
        <v>2456</v>
      </c>
      <c r="B746" s="5" t="s">
        <v>2457</v>
      </c>
      <c r="C746" s="5" t="s">
        <v>2457</v>
      </c>
      <c r="D746" s="5"/>
    </row>
    <row r="747" spans="1:4">
      <c r="A747" t="s">
        <v>2458</v>
      </c>
      <c r="B747" s="5" t="s">
        <v>2459</v>
      </c>
      <c r="C747" s="5" t="s">
        <v>2459</v>
      </c>
      <c r="D747" s="5"/>
    </row>
    <row r="748" spans="1:4">
      <c r="A748" t="s">
        <v>2460</v>
      </c>
      <c r="B748" s="5" t="s">
        <v>2461</v>
      </c>
      <c r="C748" s="5" t="s">
        <v>2461</v>
      </c>
      <c r="D748" s="5"/>
    </row>
    <row r="749" spans="1:4">
      <c r="A749" t="s">
        <v>2462</v>
      </c>
      <c r="B749" s="5" t="s">
        <v>2463</v>
      </c>
      <c r="C749" s="5" t="s">
        <v>2463</v>
      </c>
      <c r="D749" s="5"/>
    </row>
    <row r="750" spans="1:4">
      <c r="A750" t="s">
        <v>2464</v>
      </c>
      <c r="B750" s="5" t="s">
        <v>2465</v>
      </c>
      <c r="C750" s="5" t="s">
        <v>2465</v>
      </c>
      <c r="D750" s="5"/>
    </row>
    <row r="751" spans="1:4">
      <c r="A751" t="s">
        <v>2466</v>
      </c>
      <c r="B751" s="5" t="s">
        <v>2467</v>
      </c>
      <c r="C751" s="5" t="s">
        <v>2467</v>
      </c>
      <c r="D751" s="5"/>
    </row>
    <row r="752" spans="1:4">
      <c r="A752" t="s">
        <v>2468</v>
      </c>
      <c r="B752" s="5" t="s">
        <v>2469</v>
      </c>
      <c r="C752" s="5" t="s">
        <v>2469</v>
      </c>
      <c r="D752" s="5"/>
    </row>
    <row r="753" spans="1:4">
      <c r="A753" t="s">
        <v>2470</v>
      </c>
      <c r="B753" s="5" t="s">
        <v>2471</v>
      </c>
      <c r="C753" s="5" t="s">
        <v>2471</v>
      </c>
      <c r="D753" s="5"/>
    </row>
    <row r="754" spans="1:4">
      <c r="A754" t="s">
        <v>2472</v>
      </c>
      <c r="B754" s="5" t="s">
        <v>2473</v>
      </c>
      <c r="C754" s="5" t="s">
        <v>2473</v>
      </c>
      <c r="D754" s="5"/>
    </row>
    <row r="755" spans="1:4">
      <c r="A755" t="s">
        <v>2474</v>
      </c>
      <c r="B755" s="5" t="s">
        <v>2475</v>
      </c>
      <c r="C755" s="5" t="s">
        <v>2475</v>
      </c>
      <c r="D755" s="5"/>
    </row>
    <row r="756" spans="1:4">
      <c r="A756" t="s">
        <v>2476</v>
      </c>
      <c r="B756" s="5" t="s">
        <v>2477</v>
      </c>
      <c r="C756" s="5" t="s">
        <v>2477</v>
      </c>
      <c r="D756" s="5"/>
    </row>
    <row r="757" spans="1:4">
      <c r="A757" t="s">
        <v>2478</v>
      </c>
      <c r="B757" s="5" t="s">
        <v>2479</v>
      </c>
      <c r="C757" s="5" t="s">
        <v>2479</v>
      </c>
      <c r="D757" s="5"/>
    </row>
    <row r="758" spans="1:4">
      <c r="A758" t="s">
        <v>2480</v>
      </c>
      <c r="B758" s="5" t="s">
        <v>2481</v>
      </c>
      <c r="C758" s="5" t="s">
        <v>2481</v>
      </c>
      <c r="D758" s="5"/>
    </row>
    <row r="759" spans="1:4">
      <c r="A759" t="s">
        <v>2482</v>
      </c>
      <c r="B759" s="5" t="s">
        <v>2483</v>
      </c>
      <c r="C759" s="5" t="s">
        <v>2483</v>
      </c>
      <c r="D759" s="5"/>
    </row>
    <row r="760" spans="1:4">
      <c r="A760" t="s">
        <v>2484</v>
      </c>
      <c r="B760" s="5" t="s">
        <v>2485</v>
      </c>
      <c r="C760" s="5" t="s">
        <v>2485</v>
      </c>
      <c r="D760" s="5"/>
    </row>
    <row r="761" spans="1:4">
      <c r="A761" t="s">
        <v>2486</v>
      </c>
      <c r="B761" s="5" t="s">
        <v>2487</v>
      </c>
      <c r="C761" s="5" t="s">
        <v>2487</v>
      </c>
      <c r="D761" s="5"/>
    </row>
    <row r="762" spans="1:4">
      <c r="A762" t="s">
        <v>2488</v>
      </c>
      <c r="B762" s="5" t="s">
        <v>2489</v>
      </c>
      <c r="C762" s="5" t="s">
        <v>2489</v>
      </c>
      <c r="D762" s="5"/>
    </row>
    <row r="763" spans="1:4">
      <c r="A763" t="s">
        <v>2490</v>
      </c>
      <c r="B763" s="5" t="s">
        <v>2491</v>
      </c>
      <c r="C763" s="5" t="s">
        <v>2491</v>
      </c>
      <c r="D763" s="5"/>
    </row>
    <row r="764" spans="1:4">
      <c r="A764" t="s">
        <v>2492</v>
      </c>
      <c r="B764" s="5" t="s">
        <v>2493</v>
      </c>
      <c r="C764" s="5" t="s">
        <v>2493</v>
      </c>
      <c r="D764" s="5"/>
    </row>
    <row r="765" spans="1:4">
      <c r="A765" t="s">
        <v>2494</v>
      </c>
      <c r="B765" s="5" t="s">
        <v>2495</v>
      </c>
      <c r="C765" s="5" t="s">
        <v>2495</v>
      </c>
      <c r="D765" s="5"/>
    </row>
    <row r="766" spans="1:4">
      <c r="A766" t="s">
        <v>2496</v>
      </c>
      <c r="B766" s="5" t="s">
        <v>2497</v>
      </c>
      <c r="C766" s="5" t="s">
        <v>2497</v>
      </c>
      <c r="D766" s="5"/>
    </row>
    <row r="767" spans="1:4">
      <c r="A767" t="s">
        <v>2498</v>
      </c>
      <c r="B767" s="5" t="s">
        <v>2499</v>
      </c>
      <c r="C767" s="5" t="s">
        <v>2499</v>
      </c>
      <c r="D767" s="5"/>
    </row>
    <row r="768" spans="1:4">
      <c r="A768" t="s">
        <v>2500</v>
      </c>
      <c r="B768" s="5" t="s">
        <v>2501</v>
      </c>
      <c r="C768" s="5" t="s">
        <v>2501</v>
      </c>
      <c r="D768" s="5"/>
    </row>
    <row r="769" spans="1:4">
      <c r="A769" t="s">
        <v>2502</v>
      </c>
      <c r="B769" s="5" t="s">
        <v>2503</v>
      </c>
      <c r="C769" s="5" t="s">
        <v>2503</v>
      </c>
      <c r="D769" s="5"/>
    </row>
    <row r="770" spans="1:4">
      <c r="A770" t="s">
        <v>2504</v>
      </c>
      <c r="B770" s="5" t="s">
        <v>2505</v>
      </c>
      <c r="C770" s="5" t="s">
        <v>2505</v>
      </c>
      <c r="D770" s="5"/>
    </row>
    <row r="771" spans="1:4">
      <c r="A771" t="s">
        <v>2506</v>
      </c>
      <c r="B771" s="5" t="s">
        <v>2507</v>
      </c>
      <c r="C771" s="5" t="s">
        <v>2507</v>
      </c>
      <c r="D771" s="5"/>
    </row>
    <row r="772" spans="1:4">
      <c r="A772" t="s">
        <v>2508</v>
      </c>
      <c r="B772" s="5" t="s">
        <v>2509</v>
      </c>
      <c r="C772" s="5" t="s">
        <v>2509</v>
      </c>
      <c r="D772" s="5"/>
    </row>
    <row r="773" spans="1:4">
      <c r="A773" t="s">
        <v>2510</v>
      </c>
      <c r="B773" s="5" t="s">
        <v>2511</v>
      </c>
      <c r="C773" s="5" t="s">
        <v>2511</v>
      </c>
      <c r="D773" s="5"/>
    </row>
    <row r="774" spans="1:4">
      <c r="A774" t="s">
        <v>2512</v>
      </c>
      <c r="B774" s="5" t="s">
        <v>2513</v>
      </c>
      <c r="C774" s="5" t="s">
        <v>2513</v>
      </c>
      <c r="D774" s="5"/>
    </row>
    <row r="775" spans="1:4">
      <c r="A775" t="s">
        <v>2514</v>
      </c>
      <c r="B775" s="5" t="s">
        <v>2515</v>
      </c>
      <c r="C775" s="5" t="s">
        <v>2515</v>
      </c>
      <c r="D775" s="5"/>
    </row>
    <row r="776" spans="1:4">
      <c r="A776" t="s">
        <v>2516</v>
      </c>
      <c r="B776" s="5" t="s">
        <v>2517</v>
      </c>
      <c r="C776" s="5" t="s">
        <v>2517</v>
      </c>
      <c r="D776" s="5"/>
    </row>
    <row r="777" spans="1:4">
      <c r="A777" t="s">
        <v>2518</v>
      </c>
      <c r="B777" s="5" t="s">
        <v>2519</v>
      </c>
      <c r="C777" s="5" t="s">
        <v>2519</v>
      </c>
      <c r="D777" s="5"/>
    </row>
    <row r="778" spans="1:4">
      <c r="A778" t="s">
        <v>2520</v>
      </c>
      <c r="B778" s="5" t="s">
        <v>2521</v>
      </c>
      <c r="C778" s="5" t="s">
        <v>2521</v>
      </c>
      <c r="D778" s="5"/>
    </row>
    <row r="779" spans="1:4">
      <c r="A779" t="s">
        <v>2522</v>
      </c>
      <c r="B779" s="5" t="s">
        <v>2523</v>
      </c>
      <c r="C779" s="5" t="s">
        <v>2523</v>
      </c>
      <c r="D779" s="5"/>
    </row>
    <row r="780" spans="1:4">
      <c r="A780" t="s">
        <v>2524</v>
      </c>
      <c r="B780" s="5" t="s">
        <v>2525</v>
      </c>
      <c r="C780" s="5" t="s">
        <v>2525</v>
      </c>
      <c r="D780" s="5"/>
    </row>
    <row r="781" spans="1:4">
      <c r="A781" t="s">
        <v>2526</v>
      </c>
      <c r="B781" s="5" t="s">
        <v>2527</v>
      </c>
      <c r="C781" s="5" t="s">
        <v>2527</v>
      </c>
      <c r="D781" s="5"/>
    </row>
    <row r="782" spans="1:4">
      <c r="A782" t="s">
        <v>2528</v>
      </c>
      <c r="B782" s="5" t="s">
        <v>2529</v>
      </c>
      <c r="C782" s="5" t="s">
        <v>2529</v>
      </c>
      <c r="D782" s="5"/>
    </row>
    <row r="783" spans="1:4">
      <c r="A783" t="s">
        <v>2530</v>
      </c>
      <c r="B783" s="5" t="s">
        <v>2531</v>
      </c>
      <c r="C783" s="5" t="s">
        <v>2531</v>
      </c>
      <c r="D783" s="5"/>
    </row>
    <row r="784" spans="1:4">
      <c r="A784" t="s">
        <v>2532</v>
      </c>
      <c r="B784" s="5" t="s">
        <v>2533</v>
      </c>
      <c r="C784" s="5" t="s">
        <v>2533</v>
      </c>
      <c r="D784" s="5"/>
    </row>
    <row r="785" spans="1:4">
      <c r="A785" t="s">
        <v>2534</v>
      </c>
      <c r="B785" s="5" t="s">
        <v>2535</v>
      </c>
      <c r="C785" s="5" t="s">
        <v>2535</v>
      </c>
      <c r="D785" s="5"/>
    </row>
    <row r="786" spans="1:4">
      <c r="A786" t="s">
        <v>2536</v>
      </c>
      <c r="B786" s="5" t="s">
        <v>2537</v>
      </c>
      <c r="C786" s="5" t="s">
        <v>2537</v>
      </c>
      <c r="D786" s="5"/>
    </row>
    <row r="787" spans="1:4">
      <c r="A787" t="s">
        <v>2538</v>
      </c>
      <c r="B787" s="5" t="s">
        <v>2539</v>
      </c>
      <c r="C787" s="5" t="s">
        <v>2539</v>
      </c>
      <c r="D787" s="5"/>
    </row>
    <row r="788" spans="1:4">
      <c r="A788" t="s">
        <v>2540</v>
      </c>
      <c r="B788" s="5" t="s">
        <v>2541</v>
      </c>
      <c r="C788" s="5" t="s">
        <v>2541</v>
      </c>
      <c r="D788" s="5"/>
    </row>
    <row r="789" spans="1:4">
      <c r="A789" t="s">
        <v>2542</v>
      </c>
      <c r="B789" s="5" t="s">
        <v>2543</v>
      </c>
      <c r="C789" s="5" t="s">
        <v>2543</v>
      </c>
      <c r="D789" s="5"/>
    </row>
    <row r="790" spans="1:4">
      <c r="A790" t="s">
        <v>2544</v>
      </c>
      <c r="B790" s="5" t="s">
        <v>2545</v>
      </c>
      <c r="C790" s="5" t="s">
        <v>2545</v>
      </c>
      <c r="D790" s="5"/>
    </row>
    <row r="791" spans="1:4">
      <c r="A791" t="s">
        <v>2546</v>
      </c>
      <c r="B791" s="5" t="s">
        <v>2547</v>
      </c>
      <c r="C791" s="5" t="s">
        <v>2547</v>
      </c>
      <c r="D791" s="5"/>
    </row>
    <row r="792" spans="1:4">
      <c r="A792" t="s">
        <v>2548</v>
      </c>
      <c r="B792" s="5" t="s">
        <v>2549</v>
      </c>
      <c r="C792" s="5" t="s">
        <v>2549</v>
      </c>
      <c r="D792" s="5"/>
    </row>
    <row r="793" spans="1:4">
      <c r="A793" t="s">
        <v>2550</v>
      </c>
      <c r="B793" s="5" t="s">
        <v>2551</v>
      </c>
      <c r="C793" s="5" t="s">
        <v>2551</v>
      </c>
      <c r="D793" s="5"/>
    </row>
    <row r="794" spans="1:4">
      <c r="A794" t="s">
        <v>2552</v>
      </c>
      <c r="B794" s="5" t="s">
        <v>2553</v>
      </c>
      <c r="C794" s="5" t="s">
        <v>2553</v>
      </c>
      <c r="D794" s="5"/>
    </row>
    <row r="795" spans="1:4">
      <c r="A795" t="s">
        <v>2554</v>
      </c>
      <c r="B795" s="5" t="s">
        <v>2555</v>
      </c>
      <c r="C795" s="5" t="s">
        <v>2555</v>
      </c>
      <c r="D795" s="5"/>
    </row>
    <row r="796" spans="1:4">
      <c r="A796" t="s">
        <v>2556</v>
      </c>
      <c r="B796" s="5" t="s">
        <v>2557</v>
      </c>
      <c r="C796" s="5" t="s">
        <v>2557</v>
      </c>
      <c r="D796" s="5"/>
    </row>
    <row r="797" spans="1:4">
      <c r="A797" t="s">
        <v>2558</v>
      </c>
      <c r="B797" s="5" t="s">
        <v>2559</v>
      </c>
      <c r="C797" s="5" t="s">
        <v>2559</v>
      </c>
      <c r="D797" s="5"/>
    </row>
    <row r="798" spans="1:4">
      <c r="A798" t="s">
        <v>2560</v>
      </c>
      <c r="B798" s="5" t="s">
        <v>2561</v>
      </c>
      <c r="C798" s="5" t="s">
        <v>2561</v>
      </c>
      <c r="D798" s="5"/>
    </row>
    <row r="799" spans="1:4">
      <c r="A799" t="s">
        <v>2562</v>
      </c>
      <c r="B799" s="5" t="s">
        <v>2563</v>
      </c>
      <c r="C799" s="5" t="s">
        <v>2563</v>
      </c>
      <c r="D799" s="5"/>
    </row>
    <row r="800" spans="1:4">
      <c r="A800" t="s">
        <v>2564</v>
      </c>
      <c r="B800" s="5" t="s">
        <v>2565</v>
      </c>
      <c r="C800" s="5" t="s">
        <v>2565</v>
      </c>
      <c r="D800" s="5"/>
    </row>
    <row r="801" spans="1:4">
      <c r="A801" t="s">
        <v>2566</v>
      </c>
      <c r="B801" s="5" t="s">
        <v>2567</v>
      </c>
      <c r="C801" s="5" t="s">
        <v>2567</v>
      </c>
      <c r="D801" s="5"/>
    </row>
    <row r="802" spans="1:4">
      <c r="A802" t="s">
        <v>2568</v>
      </c>
      <c r="B802" s="5" t="s">
        <v>2569</v>
      </c>
      <c r="C802" s="5" t="s">
        <v>2569</v>
      </c>
      <c r="D802" s="5"/>
    </row>
    <row r="803" spans="1:4">
      <c r="A803" t="s">
        <v>2570</v>
      </c>
      <c r="B803" s="5" t="s">
        <v>2571</v>
      </c>
      <c r="C803" s="5" t="s">
        <v>2571</v>
      </c>
      <c r="D803" s="5"/>
    </row>
    <row r="804" spans="1:4">
      <c r="A804" t="s">
        <v>2572</v>
      </c>
      <c r="B804" s="5" t="s">
        <v>2573</v>
      </c>
      <c r="C804" s="5" t="s">
        <v>2573</v>
      </c>
      <c r="D804" s="5"/>
    </row>
    <row r="805" spans="1:4">
      <c r="A805" t="s">
        <v>2574</v>
      </c>
      <c r="B805" s="5" t="s">
        <v>2575</v>
      </c>
      <c r="C805" s="5" t="s">
        <v>2575</v>
      </c>
      <c r="D805" s="5"/>
    </row>
    <row r="806" spans="1:4">
      <c r="A806" t="s">
        <v>2576</v>
      </c>
      <c r="B806" s="5" t="s">
        <v>2577</v>
      </c>
      <c r="C806" s="5" t="s">
        <v>2577</v>
      </c>
      <c r="D806" s="5"/>
    </row>
    <row r="807" spans="1:4">
      <c r="A807" t="s">
        <v>2578</v>
      </c>
      <c r="B807" s="5" t="s">
        <v>2579</v>
      </c>
      <c r="C807" s="5" t="s">
        <v>2579</v>
      </c>
      <c r="D807" s="5"/>
    </row>
    <row r="808" spans="1:4">
      <c r="A808" t="s">
        <v>2580</v>
      </c>
      <c r="B808" s="5" t="s">
        <v>2581</v>
      </c>
      <c r="C808" s="5" t="s">
        <v>2581</v>
      </c>
      <c r="D808" s="5"/>
    </row>
    <row r="809" spans="1:4">
      <c r="A809" t="s">
        <v>2582</v>
      </c>
      <c r="B809" s="5" t="s">
        <v>2583</v>
      </c>
      <c r="C809" s="5" t="s">
        <v>2583</v>
      </c>
      <c r="D809" s="5"/>
    </row>
    <row r="810" spans="1:4">
      <c r="A810" t="s">
        <v>2584</v>
      </c>
      <c r="B810" s="5" t="s">
        <v>2585</v>
      </c>
      <c r="C810" s="5" t="s">
        <v>2585</v>
      </c>
      <c r="D810" s="5"/>
    </row>
    <row r="811" spans="1:4">
      <c r="A811" t="s">
        <v>2586</v>
      </c>
      <c r="B811" s="5" t="s">
        <v>2587</v>
      </c>
      <c r="C811" s="5" t="s">
        <v>2587</v>
      </c>
      <c r="D811" s="5"/>
    </row>
    <row r="812" spans="1:4">
      <c r="A812" t="s">
        <v>2588</v>
      </c>
      <c r="B812" s="5" t="s">
        <v>2589</v>
      </c>
      <c r="C812" s="5" t="s">
        <v>2589</v>
      </c>
      <c r="D812" s="5"/>
    </row>
    <row r="813" spans="1:4">
      <c r="A813" t="s">
        <v>2590</v>
      </c>
      <c r="B813" s="5" t="s">
        <v>2591</v>
      </c>
      <c r="C813" s="5" t="s">
        <v>2591</v>
      </c>
      <c r="D813" s="5"/>
    </row>
    <row r="814" spans="1:4">
      <c r="A814" t="s">
        <v>2592</v>
      </c>
      <c r="B814" s="5" t="s">
        <v>2593</v>
      </c>
      <c r="C814" s="5" t="s">
        <v>2593</v>
      </c>
      <c r="D814" s="5"/>
    </row>
    <row r="815" spans="1:4">
      <c r="A815" t="s">
        <v>2594</v>
      </c>
      <c r="B815" s="5" t="s">
        <v>2595</v>
      </c>
      <c r="C815" s="5" t="s">
        <v>2595</v>
      </c>
      <c r="D815" s="5"/>
    </row>
    <row r="816" spans="1:4">
      <c r="A816" t="s">
        <v>2596</v>
      </c>
      <c r="B816" s="5" t="s">
        <v>2597</v>
      </c>
      <c r="C816" s="5" t="s">
        <v>2597</v>
      </c>
      <c r="D816" s="5"/>
    </row>
    <row r="817" spans="1:4">
      <c r="A817" t="s">
        <v>2598</v>
      </c>
      <c r="B817" s="5" t="s">
        <v>2599</v>
      </c>
      <c r="C817" s="5" t="s">
        <v>2599</v>
      </c>
      <c r="D817" s="5"/>
    </row>
    <row r="818" spans="1:4">
      <c r="A818" t="s">
        <v>2600</v>
      </c>
      <c r="B818" s="5" t="s">
        <v>2601</v>
      </c>
      <c r="C818" s="5" t="s">
        <v>2601</v>
      </c>
      <c r="D818" s="5"/>
    </row>
    <row r="819" spans="1:4">
      <c r="A819" t="s">
        <v>2602</v>
      </c>
      <c r="B819" s="5" t="s">
        <v>2603</v>
      </c>
      <c r="C819" s="5" t="s">
        <v>2603</v>
      </c>
      <c r="D819" s="5"/>
    </row>
    <row r="820" spans="1:4">
      <c r="A820" t="s">
        <v>2604</v>
      </c>
      <c r="B820" s="5" t="s">
        <v>2605</v>
      </c>
      <c r="C820" s="5" t="s">
        <v>2605</v>
      </c>
      <c r="D820" s="5"/>
    </row>
    <row r="821" spans="1:4">
      <c r="A821" t="s">
        <v>2606</v>
      </c>
      <c r="B821" s="5" t="s">
        <v>2607</v>
      </c>
      <c r="C821" s="5" t="s">
        <v>2607</v>
      </c>
      <c r="D821" s="5"/>
    </row>
    <row r="822" spans="1:4">
      <c r="A822" t="s">
        <v>2608</v>
      </c>
      <c r="B822" s="5" t="s">
        <v>2609</v>
      </c>
      <c r="C822" s="5" t="s">
        <v>2609</v>
      </c>
      <c r="D822" s="5"/>
    </row>
    <row r="823" spans="1:4">
      <c r="A823" t="s">
        <v>2610</v>
      </c>
      <c r="B823" s="5" t="s">
        <v>2611</v>
      </c>
      <c r="C823" s="5" t="s">
        <v>2611</v>
      </c>
      <c r="D823" s="5"/>
    </row>
    <row r="824" spans="1:4">
      <c r="A824" t="s">
        <v>2612</v>
      </c>
      <c r="B824" s="5" t="s">
        <v>2613</v>
      </c>
      <c r="C824" s="5" t="s">
        <v>2613</v>
      </c>
      <c r="D824" s="5"/>
    </row>
    <row r="825" spans="1:4">
      <c r="A825" t="s">
        <v>2614</v>
      </c>
      <c r="B825" s="5" t="s">
        <v>2615</v>
      </c>
      <c r="C825" s="5" t="s">
        <v>2615</v>
      </c>
      <c r="D825" s="5"/>
    </row>
    <row r="826" spans="1:4">
      <c r="A826" t="s">
        <v>2616</v>
      </c>
      <c r="B826" s="5" t="s">
        <v>2617</v>
      </c>
      <c r="C826" s="5" t="s">
        <v>2617</v>
      </c>
      <c r="D826" s="5"/>
    </row>
    <row r="827" spans="1:4">
      <c r="A827" t="s">
        <v>2618</v>
      </c>
      <c r="B827" s="5" t="s">
        <v>2619</v>
      </c>
      <c r="C827" s="5" t="s">
        <v>2619</v>
      </c>
      <c r="D827" s="5"/>
    </row>
    <row r="828" spans="1:4">
      <c r="A828" t="s">
        <v>2620</v>
      </c>
      <c r="B828" s="5" t="s">
        <v>2621</v>
      </c>
      <c r="C828" s="5" t="s">
        <v>2621</v>
      </c>
      <c r="D828" s="5"/>
    </row>
    <row r="829" spans="1:4">
      <c r="A829" t="s">
        <v>2622</v>
      </c>
      <c r="B829" s="5" t="s">
        <v>2623</v>
      </c>
      <c r="C829" s="5" t="s">
        <v>2623</v>
      </c>
      <c r="D829" s="5"/>
    </row>
    <row r="830" spans="1:4">
      <c r="A830" t="s">
        <v>2624</v>
      </c>
      <c r="B830" s="5" t="s">
        <v>2625</v>
      </c>
      <c r="C830" s="5" t="s">
        <v>2625</v>
      </c>
      <c r="D830" s="5"/>
    </row>
    <row r="831" spans="1:4">
      <c r="A831" t="s">
        <v>2626</v>
      </c>
      <c r="B831" s="5" t="s">
        <v>2627</v>
      </c>
      <c r="C831" s="5" t="s">
        <v>2627</v>
      </c>
      <c r="D831" s="5"/>
    </row>
    <row r="832" spans="1:4">
      <c r="A832" t="s">
        <v>2628</v>
      </c>
      <c r="B832" s="5" t="s">
        <v>2629</v>
      </c>
      <c r="C832" s="5" t="s">
        <v>2629</v>
      </c>
      <c r="D832" s="5"/>
    </row>
    <row r="833" spans="1:4">
      <c r="A833" t="s">
        <v>2630</v>
      </c>
      <c r="B833" s="5" t="s">
        <v>2631</v>
      </c>
      <c r="C833" s="5" t="s">
        <v>2631</v>
      </c>
      <c r="D833" s="5"/>
    </row>
    <row r="834" spans="1:4">
      <c r="A834" t="s">
        <v>2632</v>
      </c>
      <c r="B834" s="5" t="s">
        <v>2633</v>
      </c>
      <c r="C834" s="5" t="s">
        <v>2633</v>
      </c>
      <c r="D834" s="5"/>
    </row>
    <row r="835" spans="1:4">
      <c r="A835" t="s">
        <v>2634</v>
      </c>
      <c r="B835" s="5" t="s">
        <v>2635</v>
      </c>
      <c r="C835" s="5" t="s">
        <v>2635</v>
      </c>
      <c r="D835" s="5"/>
    </row>
    <row r="836" spans="1:4">
      <c r="A836" t="s">
        <v>2636</v>
      </c>
      <c r="B836" s="5" t="s">
        <v>2637</v>
      </c>
      <c r="C836" s="5" t="s">
        <v>2637</v>
      </c>
      <c r="D836" s="5"/>
    </row>
    <row r="837" spans="1:4">
      <c r="A837" t="s">
        <v>2638</v>
      </c>
      <c r="B837" s="5" t="s">
        <v>2639</v>
      </c>
      <c r="C837" s="5" t="s">
        <v>2639</v>
      </c>
      <c r="D837" s="5"/>
    </row>
    <row r="838" spans="1:4">
      <c r="A838" t="s">
        <v>2640</v>
      </c>
      <c r="B838" s="5" t="s">
        <v>2641</v>
      </c>
      <c r="C838" s="5" t="s">
        <v>2641</v>
      </c>
      <c r="D838" s="5"/>
    </row>
    <row r="839" spans="1:4">
      <c r="A839" t="s">
        <v>2642</v>
      </c>
      <c r="B839" s="5" t="s">
        <v>2643</v>
      </c>
      <c r="C839" s="5" t="s">
        <v>2643</v>
      </c>
      <c r="D839" s="5"/>
    </row>
    <row r="840" spans="1:4">
      <c r="A840" t="s">
        <v>2644</v>
      </c>
      <c r="B840" s="5" t="s">
        <v>2645</v>
      </c>
      <c r="C840" s="5" t="s">
        <v>2645</v>
      </c>
      <c r="D840" s="5"/>
    </row>
    <row r="841" spans="1:4">
      <c r="A841" t="s">
        <v>2646</v>
      </c>
      <c r="B841" s="5" t="s">
        <v>2647</v>
      </c>
      <c r="C841" s="5" t="s">
        <v>2647</v>
      </c>
      <c r="D841" s="5"/>
    </row>
    <row r="842" spans="1:4">
      <c r="A842" t="s">
        <v>2648</v>
      </c>
      <c r="B842" s="5" t="s">
        <v>2649</v>
      </c>
      <c r="C842" s="5" t="s">
        <v>2649</v>
      </c>
      <c r="D842" s="5"/>
    </row>
    <row r="843" spans="1:4">
      <c r="A843" t="s">
        <v>2650</v>
      </c>
      <c r="B843" s="5" t="s">
        <v>2651</v>
      </c>
      <c r="C843" s="5" t="s">
        <v>2651</v>
      </c>
      <c r="D843" s="5"/>
    </row>
    <row r="844" spans="1:4">
      <c r="A844" t="s">
        <v>2652</v>
      </c>
      <c r="B844" s="5" t="s">
        <v>2653</v>
      </c>
      <c r="C844" s="5" t="s">
        <v>2653</v>
      </c>
      <c r="D844" s="5"/>
    </row>
    <row r="845" spans="1:4">
      <c r="A845" t="s">
        <v>2654</v>
      </c>
      <c r="B845" s="5" t="s">
        <v>2655</v>
      </c>
      <c r="C845" s="5" t="s">
        <v>2655</v>
      </c>
      <c r="D845" s="5"/>
    </row>
    <row r="846" spans="1:4">
      <c r="A846" t="s">
        <v>2656</v>
      </c>
      <c r="B846" s="5" t="s">
        <v>2657</v>
      </c>
      <c r="C846" s="5" t="s">
        <v>2657</v>
      </c>
      <c r="D846" s="5"/>
    </row>
    <row r="847" spans="1:4">
      <c r="A847" t="s">
        <v>2658</v>
      </c>
      <c r="B847" s="5" t="s">
        <v>2659</v>
      </c>
      <c r="C847" s="5" t="s">
        <v>2659</v>
      </c>
      <c r="D847" s="5"/>
    </row>
    <row r="848" spans="1:4">
      <c r="A848" t="s">
        <v>2660</v>
      </c>
      <c r="B848" s="5" t="s">
        <v>2661</v>
      </c>
      <c r="C848" s="5" t="s">
        <v>2661</v>
      </c>
      <c r="D848" s="5"/>
    </row>
    <row r="849" spans="1:4">
      <c r="A849" t="s">
        <v>2662</v>
      </c>
      <c r="B849" s="5" t="s">
        <v>2663</v>
      </c>
      <c r="C849" s="5" t="s">
        <v>2663</v>
      </c>
      <c r="D849" s="5"/>
    </row>
    <row r="850" spans="1:4">
      <c r="A850" t="s">
        <v>2664</v>
      </c>
      <c r="B850" s="5" t="s">
        <v>2665</v>
      </c>
      <c r="C850" s="5" t="s">
        <v>2665</v>
      </c>
      <c r="D850" s="5"/>
    </row>
    <row r="851" spans="1:4">
      <c r="A851" t="s">
        <v>2666</v>
      </c>
      <c r="B851" s="5" t="s">
        <v>2667</v>
      </c>
      <c r="C851" s="5" t="s">
        <v>2667</v>
      </c>
      <c r="D851" s="5"/>
    </row>
    <row r="852" spans="1:4">
      <c r="A852" t="s">
        <v>2668</v>
      </c>
      <c r="B852" s="5" t="s">
        <v>2669</v>
      </c>
      <c r="C852" s="5" t="s">
        <v>2669</v>
      </c>
      <c r="D852" s="5"/>
    </row>
    <row r="853" spans="1:4">
      <c r="A853" t="s">
        <v>2670</v>
      </c>
      <c r="B853" s="5" t="s">
        <v>2671</v>
      </c>
      <c r="C853" s="5" t="s">
        <v>2671</v>
      </c>
      <c r="D853" s="5"/>
    </row>
    <row r="854" spans="1:4">
      <c r="A854" t="s">
        <v>2672</v>
      </c>
      <c r="B854" s="5" t="s">
        <v>2673</v>
      </c>
      <c r="C854" s="5" t="s">
        <v>2673</v>
      </c>
      <c r="D854" s="5"/>
    </row>
    <row r="855" spans="1:4">
      <c r="A855" t="s">
        <v>2674</v>
      </c>
      <c r="B855" s="5" t="s">
        <v>2675</v>
      </c>
      <c r="C855" s="5" t="s">
        <v>2675</v>
      </c>
      <c r="D855" s="5"/>
    </row>
    <row r="856" spans="1:4">
      <c r="A856" t="s">
        <v>2676</v>
      </c>
      <c r="B856" s="5" t="s">
        <v>2677</v>
      </c>
      <c r="C856" s="5" t="s">
        <v>2677</v>
      </c>
      <c r="D856" s="5"/>
    </row>
    <row r="857" spans="1:4">
      <c r="A857" t="s">
        <v>2678</v>
      </c>
      <c r="B857" s="5" t="s">
        <v>2679</v>
      </c>
      <c r="C857" s="5" t="s">
        <v>2679</v>
      </c>
      <c r="D857" s="5"/>
    </row>
    <row r="858" spans="1:4">
      <c r="A858" t="s">
        <v>2680</v>
      </c>
      <c r="B858" s="5" t="s">
        <v>2681</v>
      </c>
      <c r="C858" s="5" t="s">
        <v>2681</v>
      </c>
      <c r="D858" s="5"/>
    </row>
    <row r="859" spans="1:4">
      <c r="A859" t="s">
        <v>2682</v>
      </c>
      <c r="B859" s="5" t="s">
        <v>2683</v>
      </c>
      <c r="C859" s="5" t="s">
        <v>2683</v>
      </c>
      <c r="D859" s="5"/>
    </row>
    <row r="860" spans="1:4">
      <c r="A860" t="s">
        <v>2684</v>
      </c>
      <c r="B860" s="5" t="s">
        <v>2685</v>
      </c>
      <c r="C860" s="5" t="s">
        <v>2685</v>
      </c>
      <c r="D860" s="5"/>
    </row>
    <row r="861" spans="1:4">
      <c r="A861" t="s">
        <v>2686</v>
      </c>
      <c r="B861" s="5" t="s">
        <v>2687</v>
      </c>
      <c r="C861" s="5" t="s">
        <v>2687</v>
      </c>
      <c r="D861" s="5"/>
    </row>
    <row r="862" spans="1:4">
      <c r="A862" t="s">
        <v>2688</v>
      </c>
      <c r="B862" s="5" t="s">
        <v>2689</v>
      </c>
      <c r="C862" s="5" t="s">
        <v>2689</v>
      </c>
      <c r="D862" s="5"/>
    </row>
    <row r="863" spans="1:4">
      <c r="A863" t="s">
        <v>2690</v>
      </c>
      <c r="B863" s="5" t="s">
        <v>2691</v>
      </c>
      <c r="C863" s="5" t="s">
        <v>2691</v>
      </c>
      <c r="D863" s="5"/>
    </row>
    <row r="864" spans="1:4">
      <c r="A864" t="s">
        <v>2692</v>
      </c>
      <c r="B864" s="5" t="s">
        <v>2693</v>
      </c>
      <c r="C864" s="5" t="s">
        <v>2693</v>
      </c>
      <c r="D864" s="5"/>
    </row>
    <row r="865" spans="1:4">
      <c r="A865" t="s">
        <v>2694</v>
      </c>
      <c r="B865" s="5" t="s">
        <v>2695</v>
      </c>
      <c r="C865" s="5" t="s">
        <v>2695</v>
      </c>
      <c r="D865" s="5"/>
    </row>
    <row r="866" spans="1:4">
      <c r="A866" t="s">
        <v>2696</v>
      </c>
      <c r="B866" s="5" t="s">
        <v>2697</v>
      </c>
      <c r="C866" s="5" t="s">
        <v>2697</v>
      </c>
      <c r="D866" s="5"/>
    </row>
    <row r="867" spans="1:4">
      <c r="A867" t="s">
        <v>2698</v>
      </c>
      <c r="B867" s="5" t="s">
        <v>2699</v>
      </c>
      <c r="C867" s="5" t="s">
        <v>2699</v>
      </c>
      <c r="D867" s="5"/>
    </row>
    <row r="868" spans="1:4">
      <c r="A868" t="s">
        <v>2700</v>
      </c>
      <c r="B868" s="5" t="s">
        <v>2701</v>
      </c>
      <c r="C868" s="5" t="s">
        <v>2701</v>
      </c>
      <c r="D868" s="5"/>
    </row>
    <row r="869" spans="1:4">
      <c r="A869" t="s">
        <v>2702</v>
      </c>
      <c r="B869" s="5" t="s">
        <v>2703</v>
      </c>
      <c r="C869" s="5" t="s">
        <v>2703</v>
      </c>
      <c r="D869" s="5"/>
    </row>
    <row r="870" spans="1:4">
      <c r="A870" t="s">
        <v>2704</v>
      </c>
      <c r="B870" s="5" t="s">
        <v>2705</v>
      </c>
      <c r="C870" s="5" t="s">
        <v>2705</v>
      </c>
      <c r="D870" s="5"/>
    </row>
    <row r="871" spans="1:4">
      <c r="A871" t="s">
        <v>2706</v>
      </c>
      <c r="B871" s="5" t="s">
        <v>2707</v>
      </c>
      <c r="C871" s="5" t="s">
        <v>2707</v>
      </c>
      <c r="D871" s="5"/>
    </row>
    <row r="872" spans="1:4">
      <c r="A872" t="s">
        <v>2708</v>
      </c>
      <c r="B872" s="5" t="s">
        <v>2709</v>
      </c>
      <c r="C872" s="5" t="s">
        <v>2709</v>
      </c>
      <c r="D872" s="5"/>
    </row>
    <row r="873" spans="1:4">
      <c r="A873" t="s">
        <v>2710</v>
      </c>
      <c r="B873" s="5" t="s">
        <v>2711</v>
      </c>
      <c r="C873" s="5" t="s">
        <v>2711</v>
      </c>
      <c r="D873" s="5"/>
    </row>
    <row r="874" spans="1:4">
      <c r="A874" t="s">
        <v>2712</v>
      </c>
      <c r="B874" s="5" t="s">
        <v>2713</v>
      </c>
      <c r="C874" s="5" t="s">
        <v>2713</v>
      </c>
      <c r="D874" s="5"/>
    </row>
    <row r="875" spans="1:4">
      <c r="A875" t="s">
        <v>2714</v>
      </c>
      <c r="B875" s="5" t="s">
        <v>2715</v>
      </c>
      <c r="C875" s="5" t="s">
        <v>2715</v>
      </c>
      <c r="D875" s="5"/>
    </row>
    <row r="876" spans="1:4">
      <c r="A876" t="s">
        <v>2716</v>
      </c>
      <c r="B876" s="5" t="s">
        <v>2717</v>
      </c>
      <c r="C876" s="5" t="s">
        <v>2717</v>
      </c>
      <c r="D876" s="5"/>
    </row>
    <row r="877" spans="1:4">
      <c r="A877" t="s">
        <v>2718</v>
      </c>
      <c r="B877" s="5" t="s">
        <v>2719</v>
      </c>
      <c r="C877" s="5" t="s">
        <v>2719</v>
      </c>
      <c r="D877" s="5"/>
    </row>
    <row r="878" spans="1:4">
      <c r="A878" t="s">
        <v>2720</v>
      </c>
      <c r="B878" s="5" t="s">
        <v>2721</v>
      </c>
      <c r="C878" s="5" t="s">
        <v>2721</v>
      </c>
      <c r="D878" s="5"/>
    </row>
    <row r="879" spans="1:4">
      <c r="A879" t="s">
        <v>2722</v>
      </c>
      <c r="B879" s="5" t="s">
        <v>2723</v>
      </c>
      <c r="C879" s="5" t="s">
        <v>2723</v>
      </c>
      <c r="D879" s="5"/>
    </row>
    <row r="880" spans="1:4">
      <c r="A880" t="s">
        <v>2724</v>
      </c>
      <c r="B880" s="5" t="s">
        <v>2725</v>
      </c>
      <c r="C880" s="5" t="s">
        <v>2725</v>
      </c>
      <c r="D880" s="5"/>
    </row>
    <row r="881" spans="1:4">
      <c r="A881" t="s">
        <v>2726</v>
      </c>
      <c r="B881" s="5" t="s">
        <v>2727</v>
      </c>
      <c r="C881" s="5" t="s">
        <v>2727</v>
      </c>
      <c r="D881" s="5"/>
    </row>
    <row r="882" spans="1:4">
      <c r="A882" t="s">
        <v>2728</v>
      </c>
      <c r="B882" s="5" t="s">
        <v>2729</v>
      </c>
      <c r="C882" s="5" t="s">
        <v>2729</v>
      </c>
      <c r="D882" s="5"/>
    </row>
    <row r="883" spans="1:4">
      <c r="A883" t="s">
        <v>2730</v>
      </c>
      <c r="B883" s="5" t="s">
        <v>2731</v>
      </c>
      <c r="C883" s="5" t="s">
        <v>2731</v>
      </c>
      <c r="D883" s="5"/>
    </row>
    <row r="884" spans="1:4">
      <c r="A884" t="s">
        <v>2732</v>
      </c>
      <c r="B884" s="5" t="s">
        <v>2733</v>
      </c>
      <c r="C884" s="5" t="s">
        <v>2733</v>
      </c>
      <c r="D884" s="5"/>
    </row>
    <row r="885" spans="1:4">
      <c r="A885" t="s">
        <v>2734</v>
      </c>
      <c r="B885" s="5" t="s">
        <v>2735</v>
      </c>
      <c r="C885" s="5" t="s">
        <v>2735</v>
      </c>
      <c r="D885" s="5"/>
    </row>
    <row r="886" spans="1:4">
      <c r="A886" t="s">
        <v>2736</v>
      </c>
      <c r="B886" s="5" t="s">
        <v>2737</v>
      </c>
      <c r="C886" s="5" t="s">
        <v>2737</v>
      </c>
      <c r="D886" s="5"/>
    </row>
    <row r="887" spans="1:4">
      <c r="A887" t="s">
        <v>2738</v>
      </c>
      <c r="B887" s="5" t="s">
        <v>2739</v>
      </c>
      <c r="C887" s="5" t="s">
        <v>2739</v>
      </c>
      <c r="D887" s="5"/>
    </row>
    <row r="888" spans="1:4">
      <c r="A888" t="s">
        <v>2740</v>
      </c>
      <c r="B888" s="5" t="s">
        <v>2741</v>
      </c>
      <c r="C888" s="5" t="s">
        <v>2741</v>
      </c>
      <c r="D888" s="5"/>
    </row>
    <row r="889" spans="1:4">
      <c r="A889" t="s">
        <v>2742</v>
      </c>
      <c r="B889" s="5" t="s">
        <v>2743</v>
      </c>
      <c r="C889" s="5" t="s">
        <v>2743</v>
      </c>
      <c r="D889" s="5"/>
    </row>
    <row r="890" spans="1:4">
      <c r="A890" t="s">
        <v>2744</v>
      </c>
      <c r="B890" s="5" t="s">
        <v>2745</v>
      </c>
      <c r="C890" s="5" t="s">
        <v>2745</v>
      </c>
      <c r="D890" s="5"/>
    </row>
    <row r="891" spans="1:4">
      <c r="A891" t="s">
        <v>2746</v>
      </c>
      <c r="B891" s="5" t="s">
        <v>2747</v>
      </c>
      <c r="C891" s="5" t="s">
        <v>2747</v>
      </c>
      <c r="D891" s="5"/>
    </row>
    <row r="892" spans="1:4">
      <c r="A892" t="s">
        <v>2748</v>
      </c>
      <c r="B892" s="5" t="s">
        <v>2749</v>
      </c>
      <c r="C892" s="5" t="s">
        <v>2749</v>
      </c>
      <c r="D892" s="5"/>
    </row>
    <row r="893" spans="1:4">
      <c r="A893" t="s">
        <v>2750</v>
      </c>
      <c r="B893" s="5" t="s">
        <v>2751</v>
      </c>
      <c r="C893" s="5" t="s">
        <v>2751</v>
      </c>
      <c r="D893" s="5"/>
    </row>
    <row r="894" spans="1:4">
      <c r="A894" t="s">
        <v>2752</v>
      </c>
      <c r="B894" s="5" t="s">
        <v>2753</v>
      </c>
      <c r="C894" s="5" t="s">
        <v>2753</v>
      </c>
      <c r="D894" s="5"/>
    </row>
    <row r="895" spans="1:4">
      <c r="A895" t="s">
        <v>2754</v>
      </c>
      <c r="B895" s="5" t="s">
        <v>2755</v>
      </c>
      <c r="C895" s="5" t="s">
        <v>2755</v>
      </c>
      <c r="D895" s="5"/>
    </row>
    <row r="896" spans="1:4">
      <c r="A896" t="s">
        <v>2756</v>
      </c>
      <c r="B896" s="5" t="s">
        <v>2757</v>
      </c>
      <c r="C896" s="5" t="s">
        <v>2757</v>
      </c>
      <c r="D896" s="5"/>
    </row>
    <row r="897" spans="1:4">
      <c r="A897" t="s">
        <v>2758</v>
      </c>
      <c r="B897" s="5" t="s">
        <v>2759</v>
      </c>
      <c r="C897" s="5" t="s">
        <v>2759</v>
      </c>
      <c r="D897" s="5"/>
    </row>
    <row r="898" spans="1:4">
      <c r="A898" t="s">
        <v>2760</v>
      </c>
      <c r="B898" s="5" t="s">
        <v>2761</v>
      </c>
      <c r="C898" s="5" t="s">
        <v>2761</v>
      </c>
      <c r="D898" s="5"/>
    </row>
    <row r="899" spans="1:4">
      <c r="A899" t="s">
        <v>2762</v>
      </c>
      <c r="B899" s="5" t="s">
        <v>2763</v>
      </c>
      <c r="C899" s="5" t="s">
        <v>2763</v>
      </c>
      <c r="D899" s="5"/>
    </row>
    <row r="900" spans="1:4">
      <c r="A900" t="s">
        <v>2764</v>
      </c>
      <c r="B900" s="5" t="s">
        <v>2765</v>
      </c>
      <c r="C900" s="5" t="s">
        <v>2765</v>
      </c>
      <c r="D900" s="5"/>
    </row>
    <row r="901" spans="1:4">
      <c r="A901" t="s">
        <v>2766</v>
      </c>
      <c r="B901" s="5" t="s">
        <v>2767</v>
      </c>
      <c r="C901" s="5" t="s">
        <v>2767</v>
      </c>
      <c r="D901" s="5"/>
    </row>
    <row r="902" spans="1:4">
      <c r="A902" t="s">
        <v>2768</v>
      </c>
      <c r="B902" s="5" t="s">
        <v>2769</v>
      </c>
      <c r="C902" s="5" t="s">
        <v>2769</v>
      </c>
      <c r="D902" s="5"/>
    </row>
    <row r="903" spans="1:4">
      <c r="A903" t="s">
        <v>2770</v>
      </c>
      <c r="B903" s="5" t="s">
        <v>2771</v>
      </c>
      <c r="C903" s="5" t="s">
        <v>2771</v>
      </c>
      <c r="D903" s="5"/>
    </row>
    <row r="904" spans="1:4">
      <c r="A904" t="s">
        <v>2772</v>
      </c>
      <c r="B904" s="5" t="s">
        <v>2773</v>
      </c>
      <c r="C904" s="5" t="s">
        <v>2773</v>
      </c>
      <c r="D904" s="5"/>
    </row>
    <row r="905" spans="1:4">
      <c r="A905" t="s">
        <v>2774</v>
      </c>
      <c r="B905" s="5" t="s">
        <v>2775</v>
      </c>
      <c r="C905" s="5" t="s">
        <v>2775</v>
      </c>
      <c r="D905" s="5"/>
    </row>
    <row r="906" spans="1:4">
      <c r="A906" t="s">
        <v>2776</v>
      </c>
      <c r="B906" s="5" t="s">
        <v>2777</v>
      </c>
      <c r="C906" s="5" t="s">
        <v>2777</v>
      </c>
      <c r="D906" s="5"/>
    </row>
    <row r="907" spans="1:4">
      <c r="A907" t="s">
        <v>2778</v>
      </c>
      <c r="B907" s="5" t="s">
        <v>2779</v>
      </c>
      <c r="C907" s="5" t="s">
        <v>2779</v>
      </c>
      <c r="D907" s="5"/>
    </row>
    <row r="908" spans="1:4">
      <c r="A908" t="s">
        <v>2780</v>
      </c>
      <c r="B908" s="5" t="s">
        <v>2781</v>
      </c>
      <c r="C908" s="5" t="s">
        <v>2781</v>
      </c>
      <c r="D908" s="5"/>
    </row>
    <row r="909" spans="1:4">
      <c r="A909" t="s">
        <v>2782</v>
      </c>
      <c r="B909" s="5" t="s">
        <v>2783</v>
      </c>
      <c r="C909" s="5" t="s">
        <v>2783</v>
      </c>
      <c r="D909" s="5"/>
    </row>
    <row r="910" spans="1:4">
      <c r="A910" t="s">
        <v>2784</v>
      </c>
      <c r="B910" s="5" t="s">
        <v>2785</v>
      </c>
      <c r="C910" s="5" t="s">
        <v>2785</v>
      </c>
      <c r="D910" s="5"/>
    </row>
    <row r="911" spans="1:4">
      <c r="A911" t="s">
        <v>2786</v>
      </c>
      <c r="B911" s="5" t="s">
        <v>2787</v>
      </c>
      <c r="C911" s="5" t="s">
        <v>2787</v>
      </c>
      <c r="D911" s="5"/>
    </row>
    <row r="912" spans="1:4">
      <c r="A912" t="s">
        <v>2788</v>
      </c>
      <c r="B912" s="5" t="s">
        <v>2789</v>
      </c>
      <c r="C912" s="5" t="s">
        <v>2789</v>
      </c>
      <c r="D912" s="5"/>
    </row>
    <row r="913" spans="1:4">
      <c r="A913" t="s">
        <v>2790</v>
      </c>
      <c r="B913" s="5" t="s">
        <v>2791</v>
      </c>
      <c r="C913" s="5" t="s">
        <v>2791</v>
      </c>
      <c r="D913" s="5"/>
    </row>
    <row r="914" spans="1:4">
      <c r="A914" t="s">
        <v>2792</v>
      </c>
      <c r="B914" s="5" t="s">
        <v>2793</v>
      </c>
      <c r="C914" s="5" t="s">
        <v>2793</v>
      </c>
      <c r="D914" s="5"/>
    </row>
    <row r="915" spans="1:4">
      <c r="A915" t="s">
        <v>2794</v>
      </c>
      <c r="B915" s="5" t="s">
        <v>2795</v>
      </c>
      <c r="C915" s="5" t="s">
        <v>2795</v>
      </c>
      <c r="D915" s="5"/>
    </row>
    <row r="916" spans="1:4">
      <c r="A916" t="s">
        <v>2796</v>
      </c>
      <c r="B916" s="5" t="s">
        <v>2797</v>
      </c>
      <c r="C916" s="5" t="s">
        <v>2797</v>
      </c>
      <c r="D916" s="5"/>
    </row>
    <row r="917" spans="1:4">
      <c r="A917" t="s">
        <v>2798</v>
      </c>
      <c r="B917" s="5" t="s">
        <v>2799</v>
      </c>
      <c r="C917" s="5" t="s">
        <v>2799</v>
      </c>
      <c r="D917" s="5"/>
    </row>
    <row r="918" spans="1:4">
      <c r="A918" t="s">
        <v>2800</v>
      </c>
      <c r="B918" s="5" t="s">
        <v>2801</v>
      </c>
      <c r="C918" s="5" t="s">
        <v>2801</v>
      </c>
      <c r="D918" s="5"/>
    </row>
    <row r="919" spans="1:4">
      <c r="A919" t="s">
        <v>2802</v>
      </c>
      <c r="B919" s="5" t="s">
        <v>2803</v>
      </c>
      <c r="C919" s="5" t="s">
        <v>2803</v>
      </c>
      <c r="D919" s="5"/>
    </row>
    <row r="920" spans="1:4">
      <c r="A920" t="s">
        <v>2804</v>
      </c>
      <c r="B920" s="5" t="s">
        <v>2805</v>
      </c>
      <c r="C920" s="5" t="s">
        <v>2805</v>
      </c>
      <c r="D920" s="5"/>
    </row>
    <row r="921" spans="1:4">
      <c r="A921" t="s">
        <v>2806</v>
      </c>
      <c r="B921" s="5" t="s">
        <v>2807</v>
      </c>
      <c r="C921" s="5" t="s">
        <v>2807</v>
      </c>
      <c r="D921" s="5"/>
    </row>
    <row r="922" spans="1:4">
      <c r="A922" t="s">
        <v>2808</v>
      </c>
      <c r="B922" s="5" t="s">
        <v>2809</v>
      </c>
      <c r="C922" s="5" t="s">
        <v>2809</v>
      </c>
      <c r="D922" s="5"/>
    </row>
    <row r="923" spans="1:4">
      <c r="A923" t="s">
        <v>2810</v>
      </c>
      <c r="B923" s="5" t="s">
        <v>2811</v>
      </c>
      <c r="C923" s="5" t="s">
        <v>2811</v>
      </c>
      <c r="D923" s="5"/>
    </row>
    <row r="924" spans="1:4">
      <c r="A924" t="s">
        <v>2812</v>
      </c>
      <c r="B924" s="5" t="s">
        <v>2813</v>
      </c>
      <c r="C924" s="5" t="s">
        <v>2813</v>
      </c>
      <c r="D924" s="5"/>
    </row>
    <row r="925" spans="1:4">
      <c r="A925" t="s">
        <v>2814</v>
      </c>
      <c r="B925" s="5" t="s">
        <v>2815</v>
      </c>
      <c r="C925" s="5" t="s">
        <v>2815</v>
      </c>
      <c r="D925" s="5"/>
    </row>
    <row r="926" spans="1:4">
      <c r="A926" t="s">
        <v>2816</v>
      </c>
      <c r="B926" s="5" t="s">
        <v>2817</v>
      </c>
      <c r="C926" s="5" t="s">
        <v>2817</v>
      </c>
      <c r="D926" s="5"/>
    </row>
    <row r="927" spans="1:4">
      <c r="A927" t="s">
        <v>2818</v>
      </c>
      <c r="B927" s="5" t="s">
        <v>2819</v>
      </c>
      <c r="C927" s="5" t="s">
        <v>2819</v>
      </c>
      <c r="D927" s="5"/>
    </row>
    <row r="928" spans="1:4">
      <c r="A928" t="s">
        <v>2820</v>
      </c>
      <c r="B928" s="5" t="s">
        <v>2821</v>
      </c>
      <c r="C928" s="5" t="s">
        <v>2821</v>
      </c>
      <c r="D928" s="5"/>
    </row>
    <row r="929" spans="1:4">
      <c r="A929" t="s">
        <v>2822</v>
      </c>
      <c r="B929" s="5" t="s">
        <v>2823</v>
      </c>
      <c r="C929" s="5" t="s">
        <v>2823</v>
      </c>
      <c r="D929" s="5"/>
    </row>
    <row r="930" spans="1:4">
      <c r="A930" t="s">
        <v>2824</v>
      </c>
      <c r="B930" s="5" t="s">
        <v>2825</v>
      </c>
      <c r="C930" s="5" t="s">
        <v>2825</v>
      </c>
      <c r="D930" s="5"/>
    </row>
    <row r="931" spans="1:4">
      <c r="A931" t="s">
        <v>2826</v>
      </c>
      <c r="B931" s="5" t="s">
        <v>2827</v>
      </c>
      <c r="C931" s="5" t="s">
        <v>2827</v>
      </c>
      <c r="D931" s="5"/>
    </row>
    <row r="932" spans="1:4">
      <c r="A932" t="s">
        <v>2828</v>
      </c>
      <c r="B932" s="5" t="s">
        <v>2829</v>
      </c>
      <c r="C932" s="5" t="s">
        <v>2829</v>
      </c>
      <c r="D932" s="5"/>
    </row>
    <row r="933" spans="1:4">
      <c r="A933" t="s">
        <v>2830</v>
      </c>
      <c r="B933" s="5" t="s">
        <v>2831</v>
      </c>
      <c r="C933" s="5" t="s">
        <v>2831</v>
      </c>
      <c r="D933" s="5"/>
    </row>
    <row r="934" spans="1:4">
      <c r="A934" t="s">
        <v>2832</v>
      </c>
      <c r="B934" s="5" t="s">
        <v>2833</v>
      </c>
      <c r="C934" s="5" t="s">
        <v>2833</v>
      </c>
      <c r="D934" s="5"/>
    </row>
    <row r="935" spans="1:4">
      <c r="A935" t="s">
        <v>2834</v>
      </c>
      <c r="B935" s="5" t="s">
        <v>2835</v>
      </c>
      <c r="C935" s="5" t="s">
        <v>2835</v>
      </c>
      <c r="D935" s="5"/>
    </row>
    <row r="936" spans="1:4">
      <c r="A936" t="s">
        <v>2836</v>
      </c>
      <c r="B936" s="5" t="s">
        <v>2837</v>
      </c>
      <c r="C936" s="5" t="s">
        <v>2837</v>
      </c>
      <c r="D936" s="5"/>
    </row>
    <row r="937" spans="1:4">
      <c r="A937" t="s">
        <v>2838</v>
      </c>
      <c r="B937" s="5" t="s">
        <v>2839</v>
      </c>
      <c r="C937" s="5" t="s">
        <v>2839</v>
      </c>
      <c r="D937" s="5"/>
    </row>
    <row r="938" spans="1:4">
      <c r="A938" t="s">
        <v>2840</v>
      </c>
      <c r="B938" s="5" t="s">
        <v>2841</v>
      </c>
      <c r="C938" s="5" t="s">
        <v>2841</v>
      </c>
      <c r="D938" s="5"/>
    </row>
    <row r="939" spans="1:4">
      <c r="A939" t="s">
        <v>2842</v>
      </c>
      <c r="B939" s="5" t="s">
        <v>2843</v>
      </c>
      <c r="C939" s="5" t="s">
        <v>2843</v>
      </c>
      <c r="D939" s="5"/>
    </row>
    <row r="940" spans="1:4">
      <c r="A940" t="s">
        <v>2844</v>
      </c>
      <c r="B940" s="5" t="s">
        <v>2845</v>
      </c>
      <c r="C940" s="5" t="s">
        <v>2845</v>
      </c>
      <c r="D940" s="5"/>
    </row>
    <row r="941" spans="1:4">
      <c r="A941" t="s">
        <v>2846</v>
      </c>
      <c r="B941" s="5" t="s">
        <v>2847</v>
      </c>
      <c r="C941" s="5" t="s">
        <v>2847</v>
      </c>
      <c r="D941" s="5"/>
    </row>
    <row r="942" spans="1:4">
      <c r="A942" t="s">
        <v>2848</v>
      </c>
      <c r="B942" s="5" t="s">
        <v>2849</v>
      </c>
      <c r="C942" s="5" t="s">
        <v>2849</v>
      </c>
      <c r="D942" s="5"/>
    </row>
    <row r="943" spans="1:4">
      <c r="A943" t="s">
        <v>2850</v>
      </c>
      <c r="B943" s="5" t="s">
        <v>2851</v>
      </c>
      <c r="C943" s="5" t="s">
        <v>2851</v>
      </c>
      <c r="D943" s="5"/>
    </row>
    <row r="944" spans="1:4">
      <c r="A944" t="s">
        <v>2852</v>
      </c>
      <c r="B944" s="5" t="s">
        <v>2853</v>
      </c>
      <c r="C944" s="5" t="s">
        <v>2853</v>
      </c>
      <c r="D944" s="5"/>
    </row>
    <row r="945" spans="1:4">
      <c r="A945" t="s">
        <v>2854</v>
      </c>
      <c r="B945" s="5" t="s">
        <v>2855</v>
      </c>
      <c r="C945" s="5" t="s">
        <v>2855</v>
      </c>
      <c r="D945" s="5"/>
    </row>
    <row r="946" spans="1:4">
      <c r="A946" t="s">
        <v>2856</v>
      </c>
      <c r="B946" s="5" t="s">
        <v>2857</v>
      </c>
      <c r="C946" s="5" t="s">
        <v>2857</v>
      </c>
      <c r="D946" s="5"/>
    </row>
    <row r="947" spans="1:4">
      <c r="A947" t="s">
        <v>2858</v>
      </c>
      <c r="B947" s="5" t="s">
        <v>2859</v>
      </c>
      <c r="C947" s="5" t="s">
        <v>2859</v>
      </c>
      <c r="D947" s="5"/>
    </row>
    <row r="948" spans="1:4">
      <c r="A948" t="s">
        <v>2860</v>
      </c>
      <c r="B948" s="5" t="s">
        <v>2861</v>
      </c>
      <c r="C948" s="5" t="s">
        <v>2861</v>
      </c>
      <c r="D948" s="5"/>
    </row>
    <row r="949" spans="1:4">
      <c r="A949" t="s">
        <v>2862</v>
      </c>
      <c r="B949" s="5" t="s">
        <v>2863</v>
      </c>
      <c r="C949" s="5" t="s">
        <v>2863</v>
      </c>
      <c r="D949" s="5"/>
    </row>
    <row r="950" spans="1:4">
      <c r="A950" t="s">
        <v>2864</v>
      </c>
      <c r="B950" s="5" t="s">
        <v>2865</v>
      </c>
      <c r="C950" s="5" t="s">
        <v>2865</v>
      </c>
      <c r="D950" s="5"/>
    </row>
    <row r="951" spans="1:4">
      <c r="A951" t="s">
        <v>2866</v>
      </c>
      <c r="B951" s="5" t="s">
        <v>2867</v>
      </c>
      <c r="C951" s="5" t="s">
        <v>2867</v>
      </c>
      <c r="D951" s="5"/>
    </row>
    <row r="952" spans="1:4">
      <c r="A952" t="s">
        <v>2868</v>
      </c>
      <c r="B952" s="5" t="s">
        <v>2869</v>
      </c>
      <c r="C952" s="5" t="s">
        <v>2869</v>
      </c>
      <c r="D952" s="5"/>
    </row>
    <row r="953" spans="1:4">
      <c r="A953" t="s">
        <v>2870</v>
      </c>
      <c r="B953" s="5" t="s">
        <v>2871</v>
      </c>
      <c r="C953" s="5" t="s">
        <v>2871</v>
      </c>
      <c r="D953" s="5"/>
    </row>
    <row r="954" spans="1:4">
      <c r="A954" t="s">
        <v>2872</v>
      </c>
      <c r="B954" s="5" t="s">
        <v>2873</v>
      </c>
      <c r="C954" s="5" t="s">
        <v>2873</v>
      </c>
      <c r="D954" s="5"/>
    </row>
    <row r="955" spans="1:4">
      <c r="A955" t="s">
        <v>2874</v>
      </c>
      <c r="B955" s="5" t="s">
        <v>2875</v>
      </c>
      <c r="C955" s="5" t="s">
        <v>2875</v>
      </c>
      <c r="D955" s="5"/>
    </row>
    <row r="956" spans="1:4">
      <c r="A956" t="s">
        <v>2876</v>
      </c>
      <c r="B956" s="5" t="s">
        <v>2877</v>
      </c>
      <c r="C956" s="5" t="s">
        <v>2877</v>
      </c>
      <c r="D956" s="5"/>
    </row>
    <row r="957" spans="1:4">
      <c r="A957" t="s">
        <v>2878</v>
      </c>
      <c r="B957" s="5" t="s">
        <v>2879</v>
      </c>
      <c r="C957" s="5" t="s">
        <v>2879</v>
      </c>
      <c r="D957" s="5"/>
    </row>
    <row r="958" spans="1:4">
      <c r="A958" t="s">
        <v>2880</v>
      </c>
      <c r="B958" s="5" t="s">
        <v>2881</v>
      </c>
      <c r="C958" s="5" t="s">
        <v>2881</v>
      </c>
      <c r="D958" s="5"/>
    </row>
    <row r="959" spans="1:4">
      <c r="A959" t="s">
        <v>2882</v>
      </c>
      <c r="B959" s="5" t="s">
        <v>2883</v>
      </c>
      <c r="C959" s="5" t="s">
        <v>2883</v>
      </c>
      <c r="D959" s="5"/>
    </row>
    <row r="960" spans="1:4">
      <c r="A960" t="s">
        <v>2884</v>
      </c>
      <c r="B960" s="5" t="s">
        <v>2885</v>
      </c>
      <c r="C960" s="5" t="s">
        <v>2885</v>
      </c>
      <c r="D960" s="5"/>
    </row>
    <row r="961" spans="1:4">
      <c r="A961" t="s">
        <v>2886</v>
      </c>
      <c r="B961" s="5" t="s">
        <v>2887</v>
      </c>
      <c r="C961" s="5" t="s">
        <v>2887</v>
      </c>
      <c r="D961" s="5"/>
    </row>
    <row r="962" spans="1:4">
      <c r="A962" t="s">
        <v>2888</v>
      </c>
      <c r="B962" s="5" t="s">
        <v>2889</v>
      </c>
      <c r="C962" s="5" t="s">
        <v>2889</v>
      </c>
      <c r="D962" s="5"/>
    </row>
    <row r="963" spans="1:4">
      <c r="A963" t="s">
        <v>2890</v>
      </c>
      <c r="B963" s="5" t="s">
        <v>2891</v>
      </c>
      <c r="C963" s="5" t="s">
        <v>2891</v>
      </c>
      <c r="D963" s="5"/>
    </row>
    <row r="964" spans="1:4">
      <c r="A964" t="s">
        <v>2892</v>
      </c>
      <c r="B964" s="5" t="s">
        <v>2893</v>
      </c>
      <c r="C964" s="5" t="s">
        <v>2893</v>
      </c>
      <c r="D964" s="5"/>
    </row>
    <row r="965" spans="1:4">
      <c r="A965" t="s">
        <v>2894</v>
      </c>
      <c r="B965" s="5" t="s">
        <v>2895</v>
      </c>
      <c r="C965" s="5" t="s">
        <v>2895</v>
      </c>
      <c r="D965" s="5"/>
    </row>
    <row r="966" spans="1:4">
      <c r="A966" t="s">
        <v>2896</v>
      </c>
      <c r="B966" s="5" t="s">
        <v>2897</v>
      </c>
      <c r="C966" s="5" t="s">
        <v>2897</v>
      </c>
      <c r="D966" s="5"/>
    </row>
    <row r="967" spans="1:4">
      <c r="A967" t="s">
        <v>2898</v>
      </c>
      <c r="B967" s="5" t="s">
        <v>2899</v>
      </c>
      <c r="C967" s="5" t="s">
        <v>2899</v>
      </c>
      <c r="D967" s="5"/>
    </row>
    <row r="968" spans="1:4">
      <c r="A968" t="s">
        <v>2900</v>
      </c>
      <c r="B968" s="5" t="s">
        <v>2901</v>
      </c>
      <c r="C968" s="5" t="s">
        <v>2901</v>
      </c>
      <c r="D968" s="5"/>
    </row>
    <row r="969" spans="1:4">
      <c r="A969" t="s">
        <v>2902</v>
      </c>
      <c r="B969" s="5" t="s">
        <v>2903</v>
      </c>
      <c r="C969" s="5" t="s">
        <v>2903</v>
      </c>
      <c r="D969" s="5"/>
    </row>
    <row r="970" spans="1:4">
      <c r="A970" t="s">
        <v>2904</v>
      </c>
      <c r="B970" s="5" t="s">
        <v>2905</v>
      </c>
      <c r="C970" s="5" t="s">
        <v>2905</v>
      </c>
      <c r="D970" s="5"/>
    </row>
    <row r="971" spans="1:4">
      <c r="A971" t="s">
        <v>2906</v>
      </c>
      <c r="B971" s="5" t="s">
        <v>2907</v>
      </c>
      <c r="C971" s="5" t="s">
        <v>2907</v>
      </c>
      <c r="D971" s="5"/>
    </row>
    <row r="972" spans="1:4">
      <c r="A972" t="s">
        <v>2908</v>
      </c>
      <c r="B972" s="5" t="s">
        <v>2909</v>
      </c>
      <c r="C972" s="5" t="s">
        <v>2909</v>
      </c>
      <c r="D972" s="5"/>
    </row>
    <row r="973" spans="1:4">
      <c r="A973" t="s">
        <v>2910</v>
      </c>
      <c r="B973" s="5" t="s">
        <v>2911</v>
      </c>
      <c r="C973" s="5" t="s">
        <v>2911</v>
      </c>
      <c r="D973" s="5"/>
    </row>
    <row r="974" spans="1:4">
      <c r="A974" t="s">
        <v>2912</v>
      </c>
      <c r="B974" s="5" t="s">
        <v>2913</v>
      </c>
      <c r="C974" s="5" t="s">
        <v>2913</v>
      </c>
      <c r="D974" s="5"/>
    </row>
    <row r="975" spans="1:4">
      <c r="A975" t="s">
        <v>2914</v>
      </c>
      <c r="B975" s="5" t="s">
        <v>2915</v>
      </c>
      <c r="C975" s="5" t="s">
        <v>2915</v>
      </c>
      <c r="D975" s="5"/>
    </row>
    <row r="976" spans="1:4">
      <c r="A976" t="s">
        <v>2916</v>
      </c>
      <c r="B976" s="5" t="s">
        <v>2917</v>
      </c>
      <c r="C976" s="5" t="s">
        <v>2917</v>
      </c>
      <c r="D976" s="5"/>
    </row>
    <row r="977" spans="1:4">
      <c r="A977" t="s">
        <v>2918</v>
      </c>
      <c r="B977" s="5" t="s">
        <v>2919</v>
      </c>
      <c r="C977" s="5" t="s">
        <v>2919</v>
      </c>
      <c r="D977" s="5"/>
    </row>
    <row r="978" spans="1:4">
      <c r="A978" t="s">
        <v>2920</v>
      </c>
      <c r="B978" s="5" t="s">
        <v>2921</v>
      </c>
      <c r="C978" s="5" t="s">
        <v>2921</v>
      </c>
      <c r="D978" s="5"/>
    </row>
    <row r="979" spans="1:4">
      <c r="A979" t="s">
        <v>2922</v>
      </c>
      <c r="B979" s="5" t="s">
        <v>2923</v>
      </c>
      <c r="C979" s="5" t="s">
        <v>2923</v>
      </c>
      <c r="D979" s="5"/>
    </row>
    <row r="980" spans="1:4">
      <c r="A980" t="s">
        <v>2924</v>
      </c>
      <c r="B980" s="5" t="s">
        <v>2925</v>
      </c>
      <c r="C980" s="5" t="s">
        <v>2925</v>
      </c>
      <c r="D980" s="5"/>
    </row>
    <row r="981" spans="1:4">
      <c r="A981" t="s">
        <v>2926</v>
      </c>
      <c r="B981" s="5" t="s">
        <v>2927</v>
      </c>
      <c r="C981" s="5" t="s">
        <v>2927</v>
      </c>
      <c r="D981" s="5"/>
    </row>
    <row r="982" spans="1:4">
      <c r="A982" t="s">
        <v>2928</v>
      </c>
      <c r="B982" s="5" t="s">
        <v>2929</v>
      </c>
      <c r="C982" s="5" t="s">
        <v>2929</v>
      </c>
      <c r="D982" s="5"/>
    </row>
    <row r="983" spans="1:4">
      <c r="A983" t="s">
        <v>2930</v>
      </c>
      <c r="B983" s="5" t="s">
        <v>2931</v>
      </c>
      <c r="C983" s="5" t="s">
        <v>2931</v>
      </c>
      <c r="D983" s="5"/>
    </row>
    <row r="984" spans="1:4">
      <c r="A984" t="s">
        <v>2932</v>
      </c>
      <c r="B984" s="5" t="s">
        <v>2933</v>
      </c>
      <c r="C984" s="5" t="s">
        <v>2933</v>
      </c>
      <c r="D984" s="5"/>
    </row>
    <row r="985" spans="1:4">
      <c r="A985" t="s">
        <v>2934</v>
      </c>
      <c r="B985" s="5" t="s">
        <v>2935</v>
      </c>
      <c r="C985" s="5" t="s">
        <v>2935</v>
      </c>
      <c r="D985" s="5"/>
    </row>
    <row r="986" spans="1:4">
      <c r="A986" t="s">
        <v>2936</v>
      </c>
      <c r="B986" s="5" t="s">
        <v>2937</v>
      </c>
      <c r="C986" s="5" t="s">
        <v>2937</v>
      </c>
      <c r="D986" s="5"/>
    </row>
    <row r="987" spans="1:4">
      <c r="A987" t="s">
        <v>2938</v>
      </c>
      <c r="B987" s="5" t="s">
        <v>2939</v>
      </c>
      <c r="C987" s="5" t="s">
        <v>2939</v>
      </c>
      <c r="D987" s="5"/>
    </row>
    <row r="988" spans="1:4">
      <c r="A988" t="s">
        <v>2940</v>
      </c>
      <c r="B988" s="5" t="s">
        <v>2941</v>
      </c>
      <c r="C988" s="5" t="s">
        <v>2941</v>
      </c>
      <c r="D988" s="5"/>
    </row>
    <row r="989" spans="1:4">
      <c r="A989" t="s">
        <v>2942</v>
      </c>
      <c r="B989" s="5" t="s">
        <v>2943</v>
      </c>
      <c r="C989" s="5" t="s">
        <v>2943</v>
      </c>
      <c r="D989" s="5"/>
    </row>
    <row r="990" spans="1:4">
      <c r="A990" t="s">
        <v>2944</v>
      </c>
      <c r="B990" s="5" t="s">
        <v>2945</v>
      </c>
      <c r="C990" s="5" t="s">
        <v>2945</v>
      </c>
      <c r="D990" s="5"/>
    </row>
    <row r="991" spans="1:4">
      <c r="A991" t="s">
        <v>2946</v>
      </c>
      <c r="B991" s="5" t="s">
        <v>2947</v>
      </c>
      <c r="C991" s="5" t="s">
        <v>2947</v>
      </c>
      <c r="D991" s="5"/>
    </row>
    <row r="992" spans="1:4">
      <c r="A992" t="s">
        <v>2948</v>
      </c>
      <c r="B992" s="5" t="s">
        <v>2949</v>
      </c>
      <c r="C992" s="5" t="s">
        <v>2949</v>
      </c>
      <c r="D992" s="5"/>
    </row>
    <row r="993" spans="1:4">
      <c r="A993" t="s">
        <v>2950</v>
      </c>
      <c r="B993" s="5" t="s">
        <v>2951</v>
      </c>
      <c r="C993" s="5" t="s">
        <v>2951</v>
      </c>
      <c r="D993" s="5"/>
    </row>
    <row r="994" spans="1:4">
      <c r="A994" t="s">
        <v>2952</v>
      </c>
      <c r="B994" s="5" t="s">
        <v>2953</v>
      </c>
      <c r="C994" s="5" t="s">
        <v>2953</v>
      </c>
      <c r="D994" s="5"/>
    </row>
    <row r="995" spans="1:4">
      <c r="A995" t="s">
        <v>2954</v>
      </c>
      <c r="B995" s="5" t="s">
        <v>2955</v>
      </c>
      <c r="C995" s="5" t="s">
        <v>2955</v>
      </c>
      <c r="D995" s="5"/>
    </row>
    <row r="996" spans="1:4">
      <c r="A996" t="s">
        <v>2956</v>
      </c>
      <c r="B996" s="5" t="s">
        <v>2957</v>
      </c>
      <c r="C996" s="5" t="s">
        <v>2957</v>
      </c>
      <c r="D996" s="5"/>
    </row>
    <row r="997" spans="1:4">
      <c r="A997" t="s">
        <v>2958</v>
      </c>
      <c r="B997" s="5" t="s">
        <v>2959</v>
      </c>
      <c r="C997" s="5" t="s">
        <v>2959</v>
      </c>
      <c r="D997" s="5"/>
    </row>
    <row r="998" spans="1:4">
      <c r="A998" t="s">
        <v>2960</v>
      </c>
      <c r="B998" s="5" t="s">
        <v>2961</v>
      </c>
      <c r="C998" s="5" t="s">
        <v>2961</v>
      </c>
      <c r="D998" s="5"/>
    </row>
    <row r="999" spans="1:4">
      <c r="A999" t="s">
        <v>2962</v>
      </c>
      <c r="B999" s="5" t="s">
        <v>2963</v>
      </c>
      <c r="C999" s="5" t="s">
        <v>2963</v>
      </c>
      <c r="D999" s="5"/>
    </row>
    <row r="1000" spans="1:4">
      <c r="A1000" t="s">
        <v>2964</v>
      </c>
      <c r="B1000" s="5" t="s">
        <v>2965</v>
      </c>
      <c r="C1000" s="5" t="s">
        <v>2965</v>
      </c>
      <c r="D1000" s="5"/>
    </row>
    <row r="1001" spans="1:4">
      <c r="A1001" t="s">
        <v>2966</v>
      </c>
      <c r="B1001" s="5" t="s">
        <v>2967</v>
      </c>
      <c r="C1001" s="5" t="s">
        <v>2967</v>
      </c>
      <c r="D1001" s="5"/>
    </row>
    <row r="1002" spans="1:4">
      <c r="A1002" t="s">
        <v>2968</v>
      </c>
      <c r="B1002" s="5" t="s">
        <v>2969</v>
      </c>
      <c r="C1002" s="5" t="s">
        <v>2969</v>
      </c>
      <c r="D1002" s="5"/>
    </row>
    <row r="1003" spans="1:4">
      <c r="A1003" t="s">
        <v>2970</v>
      </c>
      <c r="B1003" s="5" t="s">
        <v>2971</v>
      </c>
      <c r="C1003" s="5" t="s">
        <v>2971</v>
      </c>
      <c r="D1003" s="5"/>
    </row>
    <row r="1004" spans="1:4">
      <c r="A1004" t="s">
        <v>2972</v>
      </c>
      <c r="B1004" s="5" t="s">
        <v>2973</v>
      </c>
      <c r="C1004" s="5" t="s">
        <v>2973</v>
      </c>
      <c r="D1004" s="5"/>
    </row>
    <row r="1005" spans="1:4">
      <c r="A1005" t="s">
        <v>2974</v>
      </c>
      <c r="B1005" s="5" t="s">
        <v>2975</v>
      </c>
      <c r="C1005" s="5" t="s">
        <v>2975</v>
      </c>
      <c r="D1005" s="5"/>
    </row>
    <row r="1006" spans="1:4">
      <c r="A1006" t="s">
        <v>2976</v>
      </c>
      <c r="B1006" s="5" t="s">
        <v>2977</v>
      </c>
      <c r="C1006" s="5" t="s">
        <v>2977</v>
      </c>
      <c r="D1006" s="5"/>
    </row>
    <row r="1007" spans="1:4">
      <c r="A1007" t="s">
        <v>2978</v>
      </c>
      <c r="B1007" s="5" t="s">
        <v>2979</v>
      </c>
      <c r="C1007" s="5" t="s">
        <v>2979</v>
      </c>
      <c r="D1007" s="5"/>
    </row>
    <row r="1008" spans="1:4">
      <c r="A1008" t="s">
        <v>2980</v>
      </c>
      <c r="B1008" s="5" t="s">
        <v>2981</v>
      </c>
      <c r="C1008" s="5" t="s">
        <v>2981</v>
      </c>
      <c r="D1008" s="5"/>
    </row>
    <row r="1009" spans="1:4">
      <c r="A1009" t="s">
        <v>2982</v>
      </c>
      <c r="B1009" s="5" t="s">
        <v>2983</v>
      </c>
      <c r="C1009" s="5" t="s">
        <v>2983</v>
      </c>
      <c r="D1009" s="5"/>
    </row>
    <row r="1010" spans="1:4">
      <c r="A1010" t="s">
        <v>2984</v>
      </c>
      <c r="B1010" s="5" t="s">
        <v>2985</v>
      </c>
      <c r="C1010" s="5" t="s">
        <v>2985</v>
      </c>
      <c r="D1010" s="5"/>
    </row>
    <row r="1011" spans="1:4">
      <c r="A1011" t="s">
        <v>2986</v>
      </c>
      <c r="B1011" s="5" t="s">
        <v>2987</v>
      </c>
      <c r="C1011" s="5" t="s">
        <v>2987</v>
      </c>
      <c r="D1011" s="5"/>
    </row>
    <row r="1012" spans="1:4">
      <c r="A1012" t="s">
        <v>2988</v>
      </c>
      <c r="B1012" s="5" t="s">
        <v>2989</v>
      </c>
      <c r="C1012" s="5" t="s">
        <v>2989</v>
      </c>
      <c r="D1012" s="5"/>
    </row>
    <row r="1013" spans="1:4">
      <c r="A1013" t="s">
        <v>2990</v>
      </c>
      <c r="B1013" s="5" t="s">
        <v>2991</v>
      </c>
      <c r="C1013" s="5" t="s">
        <v>2991</v>
      </c>
      <c r="D1013" s="5"/>
    </row>
    <row r="1014" spans="1:4">
      <c r="A1014" t="s">
        <v>2992</v>
      </c>
      <c r="B1014" s="5" t="s">
        <v>2993</v>
      </c>
      <c r="C1014" s="5" t="s">
        <v>2993</v>
      </c>
      <c r="D1014" s="5"/>
    </row>
    <row r="1015" spans="1:4">
      <c r="A1015" t="s">
        <v>2994</v>
      </c>
      <c r="B1015" s="5" t="s">
        <v>2995</v>
      </c>
      <c r="C1015" s="5" t="s">
        <v>2995</v>
      </c>
      <c r="D1015" s="5"/>
    </row>
    <row r="1016" spans="1:4">
      <c r="A1016" t="s">
        <v>2996</v>
      </c>
      <c r="B1016" s="5" t="s">
        <v>2997</v>
      </c>
      <c r="C1016" s="5" t="s">
        <v>2997</v>
      </c>
      <c r="D1016" s="5"/>
    </row>
    <row r="1017" spans="1:4">
      <c r="A1017" t="s">
        <v>2998</v>
      </c>
      <c r="B1017" s="5" t="s">
        <v>2999</v>
      </c>
      <c r="C1017" s="5" t="s">
        <v>2999</v>
      </c>
      <c r="D1017" s="5"/>
    </row>
    <row r="1018" spans="1:4">
      <c r="A1018" t="s">
        <v>3000</v>
      </c>
      <c r="B1018" s="5" t="s">
        <v>3001</v>
      </c>
      <c r="C1018" s="5" t="s">
        <v>3001</v>
      </c>
      <c r="D1018" s="5"/>
    </row>
    <row r="1019" spans="1:4">
      <c r="A1019" t="s">
        <v>3002</v>
      </c>
      <c r="B1019" s="5" t="s">
        <v>3003</v>
      </c>
      <c r="C1019" s="5" t="s">
        <v>3003</v>
      </c>
      <c r="D1019" s="5"/>
    </row>
    <row r="1020" spans="1:4">
      <c r="A1020" t="s">
        <v>3004</v>
      </c>
      <c r="B1020" s="5" t="s">
        <v>3005</v>
      </c>
      <c r="C1020" s="5" t="s">
        <v>3005</v>
      </c>
      <c r="D1020" s="5"/>
    </row>
    <row r="1021" spans="1:4">
      <c r="A1021" t="s">
        <v>3006</v>
      </c>
      <c r="B1021" s="5" t="s">
        <v>3007</v>
      </c>
      <c r="C1021" s="5" t="s">
        <v>3007</v>
      </c>
      <c r="D1021" s="5"/>
    </row>
    <row r="1022" spans="1:4">
      <c r="A1022" t="s">
        <v>3008</v>
      </c>
      <c r="B1022" s="5" t="s">
        <v>3009</v>
      </c>
      <c r="C1022" s="5" t="s">
        <v>3009</v>
      </c>
      <c r="D1022" s="5"/>
    </row>
    <row r="1023" spans="1:4">
      <c r="A1023" t="s">
        <v>3010</v>
      </c>
      <c r="B1023" s="5" t="s">
        <v>3011</v>
      </c>
      <c r="C1023" s="5" t="s">
        <v>3011</v>
      </c>
      <c r="D1023" s="5"/>
    </row>
    <row r="1024" spans="1:4">
      <c r="A1024" t="s">
        <v>3012</v>
      </c>
      <c r="B1024" s="5" t="s">
        <v>3013</v>
      </c>
      <c r="C1024" s="5" t="s">
        <v>3013</v>
      </c>
      <c r="D1024" s="5"/>
    </row>
    <row r="1025" spans="1:4">
      <c r="A1025" t="s">
        <v>3014</v>
      </c>
      <c r="B1025" s="5" t="s">
        <v>3015</v>
      </c>
      <c r="C1025" s="5" t="s">
        <v>3015</v>
      </c>
      <c r="D1025" s="5"/>
    </row>
    <row r="1026" spans="1:4">
      <c r="A1026" t="s">
        <v>3016</v>
      </c>
      <c r="B1026" s="5" t="s">
        <v>3017</v>
      </c>
      <c r="C1026" s="5" t="s">
        <v>3017</v>
      </c>
      <c r="D1026" s="5"/>
    </row>
    <row r="1027" spans="1:4">
      <c r="A1027" t="s">
        <v>3018</v>
      </c>
      <c r="B1027" s="5" t="s">
        <v>3019</v>
      </c>
      <c r="C1027" s="5" t="s">
        <v>3019</v>
      </c>
      <c r="D1027" s="5"/>
    </row>
    <row r="1028" spans="1:4">
      <c r="A1028" t="s">
        <v>3020</v>
      </c>
      <c r="B1028" s="5" t="s">
        <v>3021</v>
      </c>
      <c r="C1028" s="5" t="s">
        <v>3021</v>
      </c>
      <c r="D1028" s="5"/>
    </row>
    <row r="1029" spans="1:4">
      <c r="A1029" t="s">
        <v>3022</v>
      </c>
      <c r="B1029" s="5" t="s">
        <v>3023</v>
      </c>
      <c r="C1029" s="5" t="s">
        <v>3023</v>
      </c>
      <c r="D1029" s="5"/>
    </row>
    <row r="1030" spans="1:4">
      <c r="A1030" t="s">
        <v>3024</v>
      </c>
      <c r="B1030" s="5" t="s">
        <v>3025</v>
      </c>
      <c r="C1030" s="5" t="s">
        <v>3025</v>
      </c>
      <c r="D1030" s="5"/>
    </row>
    <row r="1031" spans="1:4">
      <c r="A1031" t="s">
        <v>3026</v>
      </c>
      <c r="B1031" s="5" t="s">
        <v>3027</v>
      </c>
      <c r="C1031" s="5" t="s">
        <v>3027</v>
      </c>
      <c r="D1031" s="5"/>
    </row>
    <row r="1032" spans="1:4">
      <c r="A1032" t="s">
        <v>3028</v>
      </c>
      <c r="B1032" s="5" t="s">
        <v>3029</v>
      </c>
      <c r="C1032" s="5" t="s">
        <v>3029</v>
      </c>
      <c r="D1032" s="5"/>
    </row>
    <row r="1033" spans="1:4">
      <c r="A1033" t="s">
        <v>3030</v>
      </c>
      <c r="B1033" s="5" t="s">
        <v>3031</v>
      </c>
      <c r="C1033" s="5" t="s">
        <v>3031</v>
      </c>
      <c r="D1033" s="5"/>
    </row>
    <row r="1034" spans="1:4">
      <c r="A1034" t="s">
        <v>3032</v>
      </c>
      <c r="B1034" s="5" t="s">
        <v>3033</v>
      </c>
      <c r="C1034" s="5" t="s">
        <v>3033</v>
      </c>
      <c r="D1034" s="5"/>
    </row>
    <row r="1035" spans="1:4">
      <c r="A1035" t="s">
        <v>3034</v>
      </c>
      <c r="B1035" s="5" t="s">
        <v>3035</v>
      </c>
      <c r="C1035" s="5" t="s">
        <v>3035</v>
      </c>
      <c r="D1035" s="5"/>
    </row>
    <row r="1036" spans="1:4">
      <c r="A1036" t="s">
        <v>3036</v>
      </c>
      <c r="B1036" s="5" t="s">
        <v>3037</v>
      </c>
      <c r="C1036" s="5" t="s">
        <v>3037</v>
      </c>
      <c r="D1036" s="5"/>
    </row>
    <row r="1037" spans="1:4">
      <c r="A1037" t="s">
        <v>3038</v>
      </c>
      <c r="B1037" s="5" t="s">
        <v>3039</v>
      </c>
      <c r="C1037" s="5" t="s">
        <v>3039</v>
      </c>
      <c r="D1037" s="5"/>
    </row>
    <row r="1038" spans="1:4">
      <c r="A1038" t="s">
        <v>3040</v>
      </c>
      <c r="B1038" s="5" t="s">
        <v>3041</v>
      </c>
      <c r="C1038" s="5" t="s">
        <v>3041</v>
      </c>
      <c r="D1038" s="5"/>
    </row>
    <row r="1039" spans="1:4">
      <c r="A1039" t="s">
        <v>3042</v>
      </c>
      <c r="B1039" s="5" t="s">
        <v>3043</v>
      </c>
      <c r="C1039" s="5" t="s">
        <v>3043</v>
      </c>
      <c r="D1039" s="5"/>
    </row>
    <row r="1040" spans="1:4">
      <c r="A1040" t="s">
        <v>3044</v>
      </c>
      <c r="B1040" s="5" t="s">
        <v>3045</v>
      </c>
      <c r="C1040" s="5" t="s">
        <v>3045</v>
      </c>
      <c r="D1040" s="5"/>
    </row>
    <row r="1041" spans="1:4">
      <c r="A1041" t="s">
        <v>3046</v>
      </c>
      <c r="B1041" s="5" t="s">
        <v>3047</v>
      </c>
      <c r="C1041" s="5" t="s">
        <v>3047</v>
      </c>
      <c r="D1041" s="5"/>
    </row>
    <row r="1042" spans="1:4">
      <c r="A1042" t="s">
        <v>3048</v>
      </c>
      <c r="B1042" s="5" t="s">
        <v>3049</v>
      </c>
      <c r="C1042" s="5" t="s">
        <v>3049</v>
      </c>
      <c r="D1042" s="5"/>
    </row>
    <row r="1043" spans="1:4">
      <c r="A1043" t="s">
        <v>3050</v>
      </c>
      <c r="B1043" s="5" t="s">
        <v>3051</v>
      </c>
      <c r="C1043" s="5" t="s">
        <v>3051</v>
      </c>
      <c r="D1043" s="5"/>
    </row>
    <row r="1044" spans="1:4">
      <c r="A1044" t="s">
        <v>3052</v>
      </c>
      <c r="B1044" s="5" t="s">
        <v>3053</v>
      </c>
      <c r="C1044" s="5" t="s">
        <v>3053</v>
      </c>
      <c r="D1044" s="5"/>
    </row>
    <row r="1045" spans="1:4">
      <c r="A1045" t="s">
        <v>3054</v>
      </c>
      <c r="B1045" s="5" t="s">
        <v>3055</v>
      </c>
      <c r="C1045" s="5" t="s">
        <v>3055</v>
      </c>
      <c r="D1045" s="5"/>
    </row>
    <row r="1046" spans="1:4">
      <c r="A1046" t="s">
        <v>3056</v>
      </c>
      <c r="B1046" s="5" t="s">
        <v>3057</v>
      </c>
      <c r="C1046" s="5" t="s">
        <v>3057</v>
      </c>
      <c r="D1046" s="5"/>
    </row>
    <row r="1047" spans="1:4">
      <c r="A1047" t="s">
        <v>3058</v>
      </c>
      <c r="B1047" s="5" t="s">
        <v>3059</v>
      </c>
      <c r="C1047" s="5" t="s">
        <v>3059</v>
      </c>
      <c r="D1047" s="5"/>
    </row>
    <row r="1048" spans="1:4">
      <c r="A1048" t="s">
        <v>3060</v>
      </c>
      <c r="B1048" s="5" t="s">
        <v>3061</v>
      </c>
      <c r="C1048" s="5" t="s">
        <v>3061</v>
      </c>
      <c r="D1048" s="5"/>
    </row>
    <row r="1049" spans="1:4">
      <c r="A1049" t="s">
        <v>3062</v>
      </c>
      <c r="B1049" s="5" t="s">
        <v>3063</v>
      </c>
      <c r="C1049" s="5" t="s">
        <v>3063</v>
      </c>
      <c r="D1049" s="5"/>
    </row>
    <row r="1050" spans="1:4">
      <c r="A1050" t="s">
        <v>3064</v>
      </c>
      <c r="B1050" s="5" t="s">
        <v>3065</v>
      </c>
      <c r="C1050" s="5" t="s">
        <v>3065</v>
      </c>
      <c r="D1050" s="5"/>
    </row>
    <row r="1051" spans="1:4">
      <c r="A1051" t="s">
        <v>3066</v>
      </c>
      <c r="B1051" s="5" t="s">
        <v>3067</v>
      </c>
      <c r="C1051" s="5" t="s">
        <v>3067</v>
      </c>
      <c r="D1051" s="5"/>
    </row>
    <row r="1052" spans="1:4">
      <c r="A1052" t="s">
        <v>3068</v>
      </c>
      <c r="B1052" s="5" t="s">
        <v>3069</v>
      </c>
      <c r="C1052" s="5" t="s">
        <v>3069</v>
      </c>
      <c r="D1052" s="5"/>
    </row>
    <row r="1053" spans="1:4">
      <c r="A1053" t="s">
        <v>3070</v>
      </c>
      <c r="B1053" s="5" t="s">
        <v>3071</v>
      </c>
      <c r="C1053" s="5" t="s">
        <v>3071</v>
      </c>
      <c r="D1053" s="5"/>
    </row>
    <row r="1054" spans="1:4">
      <c r="A1054" t="s">
        <v>3072</v>
      </c>
      <c r="B1054" s="5" t="s">
        <v>3073</v>
      </c>
      <c r="C1054" s="5" t="s">
        <v>3073</v>
      </c>
      <c r="D1054" s="5"/>
    </row>
    <row r="1055" spans="1:4">
      <c r="A1055" t="s">
        <v>3074</v>
      </c>
      <c r="B1055" s="5" t="s">
        <v>3075</v>
      </c>
      <c r="C1055" s="5" t="s">
        <v>3075</v>
      </c>
      <c r="D1055" s="5"/>
    </row>
    <row r="1056" spans="1:4">
      <c r="A1056" t="s">
        <v>3076</v>
      </c>
      <c r="B1056" s="5" t="s">
        <v>3077</v>
      </c>
      <c r="C1056" s="5" t="s">
        <v>3077</v>
      </c>
      <c r="D1056" s="5"/>
    </row>
    <row r="1057" spans="1:4">
      <c r="A1057" t="s">
        <v>3078</v>
      </c>
      <c r="B1057" s="5" t="s">
        <v>3079</v>
      </c>
      <c r="C1057" s="5" t="s">
        <v>3079</v>
      </c>
      <c r="D1057" s="5"/>
    </row>
    <row r="1058" spans="1:4">
      <c r="A1058" t="s">
        <v>3080</v>
      </c>
      <c r="B1058" s="5" t="s">
        <v>3081</v>
      </c>
      <c r="C1058" s="5" t="s">
        <v>3081</v>
      </c>
      <c r="D1058" s="5"/>
    </row>
    <row r="1059" spans="1:4">
      <c r="A1059" t="s">
        <v>3082</v>
      </c>
      <c r="B1059" s="5" t="s">
        <v>3083</v>
      </c>
      <c r="C1059" s="5" t="s">
        <v>3083</v>
      </c>
      <c r="D1059" s="5"/>
    </row>
    <row r="1060" spans="1:4">
      <c r="A1060" t="s">
        <v>3084</v>
      </c>
      <c r="B1060" s="5" t="s">
        <v>3085</v>
      </c>
      <c r="C1060" s="5" t="s">
        <v>3085</v>
      </c>
      <c r="D1060" s="5"/>
    </row>
    <row r="1061" spans="1:4">
      <c r="A1061" t="s">
        <v>3086</v>
      </c>
      <c r="B1061" s="5" t="s">
        <v>3087</v>
      </c>
      <c r="C1061" s="5" t="s">
        <v>3087</v>
      </c>
      <c r="D1061" s="5"/>
    </row>
    <row r="1062" spans="1:4">
      <c r="A1062" t="s">
        <v>3088</v>
      </c>
      <c r="B1062" s="5" t="s">
        <v>3089</v>
      </c>
      <c r="C1062" s="5" t="s">
        <v>3089</v>
      </c>
      <c r="D1062" s="5"/>
    </row>
    <row r="1063" spans="1:4">
      <c r="A1063" t="s">
        <v>3090</v>
      </c>
      <c r="B1063" s="5" t="s">
        <v>3091</v>
      </c>
      <c r="C1063" s="5" t="s">
        <v>3091</v>
      </c>
      <c r="D1063" s="5"/>
    </row>
    <row r="1064" spans="1:4">
      <c r="A1064" t="s">
        <v>3092</v>
      </c>
      <c r="B1064" s="5" t="s">
        <v>3093</v>
      </c>
      <c r="C1064" s="5" t="s">
        <v>3093</v>
      </c>
      <c r="D1064" s="5"/>
    </row>
    <row r="1065" spans="1:4">
      <c r="A1065" t="s">
        <v>3094</v>
      </c>
      <c r="B1065" s="5" t="s">
        <v>3095</v>
      </c>
      <c r="C1065" s="5" t="s">
        <v>3095</v>
      </c>
      <c r="D1065" s="5"/>
    </row>
    <row r="1066" spans="1:4">
      <c r="A1066" t="s">
        <v>3096</v>
      </c>
      <c r="B1066" s="5" t="s">
        <v>3097</v>
      </c>
      <c r="C1066" s="5" t="s">
        <v>3097</v>
      </c>
      <c r="D1066" s="5"/>
    </row>
    <row r="1067" spans="1:4">
      <c r="A1067" t="s">
        <v>3098</v>
      </c>
      <c r="B1067" s="5" t="s">
        <v>3099</v>
      </c>
      <c r="C1067" s="5" t="s">
        <v>3099</v>
      </c>
      <c r="D1067" s="5"/>
    </row>
    <row r="1068" spans="1:4">
      <c r="A1068" t="s">
        <v>3100</v>
      </c>
      <c r="B1068" s="5" t="s">
        <v>3101</v>
      </c>
      <c r="C1068" s="5" t="s">
        <v>3101</v>
      </c>
      <c r="D1068" s="5"/>
    </row>
    <row r="1069" spans="1:4">
      <c r="A1069" t="s">
        <v>3102</v>
      </c>
      <c r="B1069" s="5" t="s">
        <v>3103</v>
      </c>
      <c r="C1069" s="5" t="s">
        <v>3103</v>
      </c>
      <c r="D1069" s="5"/>
    </row>
    <row r="1070" spans="1:4">
      <c r="A1070" t="s">
        <v>3104</v>
      </c>
      <c r="B1070" s="5" t="s">
        <v>3105</v>
      </c>
      <c r="C1070" s="5" t="s">
        <v>3105</v>
      </c>
      <c r="D1070" s="5"/>
    </row>
    <row r="1071" spans="1:4">
      <c r="A1071" t="s">
        <v>3106</v>
      </c>
      <c r="B1071" s="5" t="s">
        <v>3107</v>
      </c>
      <c r="C1071" s="5" t="s">
        <v>3107</v>
      </c>
      <c r="D1071" s="5"/>
    </row>
    <row r="1072" spans="1:4">
      <c r="A1072" t="s">
        <v>3108</v>
      </c>
      <c r="B1072" s="5" t="s">
        <v>3109</v>
      </c>
      <c r="C1072" s="5" t="s">
        <v>3109</v>
      </c>
      <c r="D1072" s="5"/>
    </row>
    <row r="1073" spans="1:4">
      <c r="A1073" t="s">
        <v>3110</v>
      </c>
      <c r="B1073" s="5" t="s">
        <v>3111</v>
      </c>
      <c r="C1073" s="5" t="s">
        <v>3111</v>
      </c>
      <c r="D1073" s="5"/>
    </row>
    <row r="1074" spans="1:4">
      <c r="A1074" t="s">
        <v>3112</v>
      </c>
      <c r="B1074" s="5" t="s">
        <v>3113</v>
      </c>
      <c r="C1074" s="5" t="s">
        <v>3113</v>
      </c>
      <c r="D1074" s="5"/>
    </row>
    <row r="1075" spans="1:4">
      <c r="A1075" t="s">
        <v>3114</v>
      </c>
      <c r="B1075" s="5" t="s">
        <v>3115</v>
      </c>
      <c r="C1075" s="5" t="s">
        <v>3115</v>
      </c>
      <c r="D1075" s="5"/>
    </row>
    <row r="1076" spans="1:4">
      <c r="A1076" t="s">
        <v>3116</v>
      </c>
      <c r="B1076" s="5" t="s">
        <v>3117</v>
      </c>
      <c r="C1076" s="5" t="s">
        <v>3117</v>
      </c>
      <c r="D1076" s="5"/>
    </row>
    <row r="1077" spans="1:4">
      <c r="A1077" t="s">
        <v>3118</v>
      </c>
      <c r="B1077" s="5" t="s">
        <v>3119</v>
      </c>
      <c r="C1077" s="5" t="s">
        <v>3119</v>
      </c>
      <c r="D1077" s="5"/>
    </row>
    <row r="1078" spans="1:4">
      <c r="A1078" t="s">
        <v>3120</v>
      </c>
      <c r="B1078" s="5" t="s">
        <v>3121</v>
      </c>
      <c r="C1078" s="5" t="s">
        <v>3121</v>
      </c>
      <c r="D1078" s="5"/>
    </row>
    <row r="1079" spans="1:4">
      <c r="A1079" t="s">
        <v>3122</v>
      </c>
      <c r="B1079" s="5" t="s">
        <v>3123</v>
      </c>
      <c r="C1079" s="5" t="s">
        <v>3123</v>
      </c>
      <c r="D1079" s="5"/>
    </row>
    <row r="1080" spans="1:4">
      <c r="A1080" t="s">
        <v>3124</v>
      </c>
      <c r="B1080" s="5" t="s">
        <v>3125</v>
      </c>
      <c r="C1080" s="5" t="s">
        <v>3125</v>
      </c>
      <c r="D1080" s="5"/>
    </row>
    <row r="1081" spans="1:4">
      <c r="A1081" t="s">
        <v>3126</v>
      </c>
      <c r="B1081" s="5" t="s">
        <v>3127</v>
      </c>
      <c r="C1081" s="5" t="s">
        <v>3127</v>
      </c>
      <c r="D1081" s="5"/>
    </row>
    <row r="1082" spans="1:4">
      <c r="A1082" t="s">
        <v>3128</v>
      </c>
      <c r="B1082" s="5" t="s">
        <v>3129</v>
      </c>
      <c r="C1082" s="5" t="s">
        <v>3129</v>
      </c>
      <c r="D1082" s="5"/>
    </row>
    <row r="1083" spans="1:4">
      <c r="A1083" t="s">
        <v>3130</v>
      </c>
      <c r="B1083" s="5" t="s">
        <v>3131</v>
      </c>
      <c r="C1083" s="5" t="s">
        <v>3131</v>
      </c>
      <c r="D1083" s="5"/>
    </row>
    <row r="1084" spans="1:4">
      <c r="A1084" t="s">
        <v>3132</v>
      </c>
      <c r="B1084" s="5" t="s">
        <v>3133</v>
      </c>
      <c r="C1084" s="5" t="s">
        <v>3133</v>
      </c>
      <c r="D1084" s="5"/>
    </row>
    <row r="1085" spans="1:4">
      <c r="A1085" t="s">
        <v>3134</v>
      </c>
      <c r="B1085" s="5" t="s">
        <v>3135</v>
      </c>
      <c r="C1085" s="5" t="s">
        <v>3135</v>
      </c>
      <c r="D1085" s="5"/>
    </row>
    <row r="1086" spans="1:4">
      <c r="A1086" t="s">
        <v>3136</v>
      </c>
      <c r="B1086" s="5" t="s">
        <v>3137</v>
      </c>
      <c r="C1086" s="5" t="s">
        <v>3137</v>
      </c>
      <c r="D1086" s="5"/>
    </row>
    <row r="1087" spans="1:4">
      <c r="A1087" t="s">
        <v>3138</v>
      </c>
      <c r="B1087" s="5" t="s">
        <v>3139</v>
      </c>
      <c r="C1087" s="5" t="s">
        <v>3139</v>
      </c>
      <c r="D1087" s="5"/>
    </row>
    <row r="1088" spans="1:4">
      <c r="A1088" t="s">
        <v>3140</v>
      </c>
      <c r="B1088" s="5" t="s">
        <v>3141</v>
      </c>
      <c r="C1088" s="5" t="s">
        <v>3141</v>
      </c>
      <c r="D1088" s="5"/>
    </row>
    <row r="1089" spans="1:4">
      <c r="A1089" t="s">
        <v>3142</v>
      </c>
      <c r="B1089" s="5" t="s">
        <v>3143</v>
      </c>
      <c r="C1089" s="5" t="s">
        <v>3143</v>
      </c>
      <c r="D1089" s="5"/>
    </row>
    <row r="1090" spans="1:4">
      <c r="A1090" t="s">
        <v>3144</v>
      </c>
      <c r="B1090" s="5" t="s">
        <v>3145</v>
      </c>
      <c r="C1090" s="5" t="s">
        <v>3145</v>
      </c>
      <c r="D1090" s="5"/>
    </row>
    <row r="1091" spans="1:4">
      <c r="A1091" t="s">
        <v>3146</v>
      </c>
      <c r="B1091" s="5" t="s">
        <v>3147</v>
      </c>
      <c r="C1091" s="5" t="s">
        <v>3147</v>
      </c>
      <c r="D1091" s="5"/>
    </row>
    <row r="1092" spans="1:4">
      <c r="A1092" t="s">
        <v>3148</v>
      </c>
      <c r="B1092" s="5" t="s">
        <v>3149</v>
      </c>
      <c r="C1092" s="5" t="s">
        <v>3149</v>
      </c>
      <c r="D1092" s="5"/>
    </row>
    <row r="1093" spans="1:4">
      <c r="A1093" t="s">
        <v>3150</v>
      </c>
      <c r="B1093" s="5" t="s">
        <v>3151</v>
      </c>
      <c r="C1093" s="5" t="s">
        <v>3151</v>
      </c>
      <c r="D1093" s="5"/>
    </row>
    <row r="1094" spans="1:4">
      <c r="A1094" t="s">
        <v>3152</v>
      </c>
      <c r="B1094" s="5" t="s">
        <v>3153</v>
      </c>
      <c r="C1094" s="5" t="s">
        <v>3153</v>
      </c>
      <c r="D1094" s="5"/>
    </row>
    <row r="1095" spans="1:4">
      <c r="A1095" t="s">
        <v>3154</v>
      </c>
      <c r="B1095" s="5" t="s">
        <v>3155</v>
      </c>
      <c r="C1095" s="5" t="s">
        <v>3155</v>
      </c>
      <c r="D1095" s="5"/>
    </row>
    <row r="1096" spans="1:4">
      <c r="A1096" t="s">
        <v>3156</v>
      </c>
      <c r="B1096" s="5" t="s">
        <v>3157</v>
      </c>
      <c r="C1096" s="5" t="s">
        <v>3157</v>
      </c>
      <c r="D1096" s="5"/>
    </row>
    <row r="1097" spans="1:4">
      <c r="A1097" t="s">
        <v>3158</v>
      </c>
      <c r="B1097" s="5" t="s">
        <v>3159</v>
      </c>
      <c r="C1097" s="5" t="s">
        <v>3159</v>
      </c>
      <c r="D1097" s="5"/>
    </row>
    <row r="1098" spans="1:4">
      <c r="A1098" t="s">
        <v>3160</v>
      </c>
      <c r="B1098" s="5" t="s">
        <v>3161</v>
      </c>
      <c r="C1098" s="5" t="s">
        <v>3161</v>
      </c>
      <c r="D1098" s="5"/>
    </row>
    <row r="1099" spans="1:4">
      <c r="A1099" t="s">
        <v>3162</v>
      </c>
      <c r="B1099" s="5" t="s">
        <v>3163</v>
      </c>
      <c r="C1099" s="5" t="s">
        <v>3163</v>
      </c>
      <c r="D1099" s="5"/>
    </row>
    <row r="1100" spans="1:4">
      <c r="A1100" t="s">
        <v>3164</v>
      </c>
      <c r="B1100" s="5" t="s">
        <v>3165</v>
      </c>
      <c r="C1100" s="5" t="s">
        <v>3165</v>
      </c>
      <c r="D1100" s="5"/>
    </row>
    <row r="1101" spans="1:4">
      <c r="A1101" t="s">
        <v>3166</v>
      </c>
      <c r="B1101" s="5" t="s">
        <v>3167</v>
      </c>
      <c r="C1101" s="5" t="s">
        <v>3167</v>
      </c>
      <c r="D1101" s="5"/>
    </row>
    <row r="1102" spans="1:4">
      <c r="A1102" t="s">
        <v>3168</v>
      </c>
      <c r="B1102" s="5" t="s">
        <v>3169</v>
      </c>
      <c r="C1102" s="5" t="s">
        <v>3169</v>
      </c>
      <c r="D1102" s="5"/>
    </row>
    <row r="1103" spans="1:4">
      <c r="A1103" t="s">
        <v>3170</v>
      </c>
      <c r="B1103" s="5" t="s">
        <v>3171</v>
      </c>
      <c r="C1103" s="5" t="s">
        <v>3171</v>
      </c>
      <c r="D1103" s="5"/>
    </row>
    <row r="1104" spans="1:4">
      <c r="A1104" t="s">
        <v>3172</v>
      </c>
      <c r="B1104" s="5" t="s">
        <v>3173</v>
      </c>
      <c r="C1104" s="5" t="s">
        <v>3173</v>
      </c>
      <c r="D1104" s="5"/>
    </row>
    <row r="1105" spans="1:4">
      <c r="A1105" t="s">
        <v>3174</v>
      </c>
      <c r="B1105" s="5" t="s">
        <v>3175</v>
      </c>
      <c r="C1105" s="5" t="s">
        <v>3175</v>
      </c>
      <c r="D1105" s="5"/>
    </row>
    <row r="1106" spans="1:4">
      <c r="A1106" t="s">
        <v>3176</v>
      </c>
      <c r="B1106" s="5" t="s">
        <v>3177</v>
      </c>
      <c r="C1106" s="5" t="s">
        <v>3177</v>
      </c>
      <c r="D1106" s="5"/>
    </row>
    <row r="1107" spans="1:4">
      <c r="A1107" t="s">
        <v>3178</v>
      </c>
      <c r="B1107" s="5" t="s">
        <v>3179</v>
      </c>
      <c r="C1107" s="5" t="s">
        <v>3179</v>
      </c>
      <c r="D1107" s="5"/>
    </row>
    <row r="1108" spans="1:4">
      <c r="A1108" t="s">
        <v>3180</v>
      </c>
      <c r="B1108" s="5" t="s">
        <v>3181</v>
      </c>
      <c r="C1108" s="5" t="s">
        <v>3181</v>
      </c>
      <c r="D1108" s="5"/>
    </row>
    <row r="1109" spans="1:4">
      <c r="A1109" t="s">
        <v>3182</v>
      </c>
      <c r="B1109" s="5" t="s">
        <v>3183</v>
      </c>
      <c r="C1109" s="5" t="s">
        <v>3183</v>
      </c>
      <c r="D1109" s="5"/>
    </row>
    <row r="1110" spans="1:4">
      <c r="A1110" t="s">
        <v>3184</v>
      </c>
      <c r="B1110" s="5" t="s">
        <v>3185</v>
      </c>
      <c r="C1110" s="5" t="s">
        <v>3185</v>
      </c>
      <c r="D1110" s="5"/>
    </row>
    <row r="1111" spans="1:4">
      <c r="A1111" t="s">
        <v>3186</v>
      </c>
      <c r="B1111" s="5" t="s">
        <v>3187</v>
      </c>
      <c r="C1111" s="5" t="s">
        <v>3187</v>
      </c>
      <c r="D1111" s="5"/>
    </row>
    <row r="1112" spans="1:4">
      <c r="A1112" t="s">
        <v>3188</v>
      </c>
      <c r="B1112" s="5" t="s">
        <v>3189</v>
      </c>
      <c r="C1112" s="5" t="s">
        <v>3189</v>
      </c>
      <c r="D1112" s="5"/>
    </row>
    <row r="1113" spans="1:4">
      <c r="A1113" t="s">
        <v>3190</v>
      </c>
      <c r="B1113" s="5" t="s">
        <v>3191</v>
      </c>
      <c r="C1113" s="5" t="s">
        <v>3191</v>
      </c>
      <c r="D1113" s="5"/>
    </row>
    <row r="1114" spans="1:4">
      <c r="A1114" t="s">
        <v>3192</v>
      </c>
      <c r="B1114" s="5" t="s">
        <v>3193</v>
      </c>
      <c r="C1114" s="5" t="s">
        <v>3193</v>
      </c>
      <c r="D1114" s="5"/>
    </row>
    <row r="1115" spans="1:4">
      <c r="A1115" t="s">
        <v>3194</v>
      </c>
      <c r="B1115" s="5" t="s">
        <v>3195</v>
      </c>
      <c r="C1115" s="5" t="s">
        <v>3195</v>
      </c>
      <c r="D1115" s="5"/>
    </row>
    <row r="1116" spans="1:4">
      <c r="A1116" t="s">
        <v>3196</v>
      </c>
      <c r="B1116" s="5" t="s">
        <v>3197</v>
      </c>
      <c r="C1116" s="5" t="s">
        <v>3197</v>
      </c>
      <c r="D1116" s="5"/>
    </row>
    <row r="1117" spans="1:4">
      <c r="A1117" t="s">
        <v>3198</v>
      </c>
      <c r="B1117" s="5" t="s">
        <v>3199</v>
      </c>
      <c r="C1117" s="5" t="s">
        <v>3199</v>
      </c>
      <c r="D1117" s="5"/>
    </row>
    <row r="1118" spans="1:4">
      <c r="A1118" t="s">
        <v>3200</v>
      </c>
      <c r="B1118" s="5" t="s">
        <v>3201</v>
      </c>
      <c r="C1118" s="5" t="s">
        <v>3201</v>
      </c>
      <c r="D1118" s="5"/>
    </row>
    <row r="1119" spans="1:4">
      <c r="A1119" t="s">
        <v>3202</v>
      </c>
      <c r="B1119" s="5" t="s">
        <v>3203</v>
      </c>
      <c r="C1119" s="5" t="s">
        <v>3203</v>
      </c>
      <c r="D1119" s="5"/>
    </row>
    <row r="1120" spans="1:4">
      <c r="A1120" t="s">
        <v>3204</v>
      </c>
      <c r="B1120" s="5" t="s">
        <v>3205</v>
      </c>
      <c r="C1120" s="5" t="s">
        <v>3205</v>
      </c>
      <c r="D1120" s="5"/>
    </row>
    <row r="1121" spans="1:4">
      <c r="A1121" t="s">
        <v>3206</v>
      </c>
      <c r="B1121" s="5" t="s">
        <v>3207</v>
      </c>
      <c r="C1121" s="5" t="s">
        <v>3207</v>
      </c>
      <c r="D1121" s="5"/>
    </row>
    <row r="1122" spans="1:4">
      <c r="A1122" t="s">
        <v>3208</v>
      </c>
      <c r="B1122" s="5" t="s">
        <v>3209</v>
      </c>
      <c r="C1122" s="5" t="s">
        <v>3209</v>
      </c>
      <c r="D1122" s="5"/>
    </row>
    <row r="1123" spans="1:4">
      <c r="A1123" t="s">
        <v>3210</v>
      </c>
      <c r="B1123" s="5" t="s">
        <v>3211</v>
      </c>
      <c r="C1123" s="5" t="s">
        <v>3211</v>
      </c>
      <c r="D1123" s="5"/>
    </row>
    <row r="1124" spans="1:4">
      <c r="A1124" t="s">
        <v>3212</v>
      </c>
      <c r="B1124" s="5" t="s">
        <v>3213</v>
      </c>
      <c r="C1124" s="5" t="s">
        <v>3213</v>
      </c>
      <c r="D1124" s="5"/>
    </row>
    <row r="1125" spans="1:4">
      <c r="A1125" t="s">
        <v>3214</v>
      </c>
      <c r="B1125" s="5" t="s">
        <v>3215</v>
      </c>
      <c r="C1125" s="5" t="s">
        <v>3215</v>
      </c>
      <c r="D1125" s="5"/>
    </row>
    <row r="1126" spans="1:4">
      <c r="A1126" t="s">
        <v>3216</v>
      </c>
      <c r="B1126" s="5" t="s">
        <v>3217</v>
      </c>
      <c r="C1126" s="5" t="s">
        <v>3217</v>
      </c>
      <c r="D1126" s="5"/>
    </row>
    <row r="1127" spans="1:4">
      <c r="A1127" t="s">
        <v>3218</v>
      </c>
      <c r="B1127" s="5" t="s">
        <v>3219</v>
      </c>
      <c r="C1127" s="5" t="s">
        <v>3219</v>
      </c>
      <c r="D1127" s="5"/>
    </row>
    <row r="1128" spans="1:4">
      <c r="A1128" t="s">
        <v>3220</v>
      </c>
      <c r="B1128" s="5" t="s">
        <v>3221</v>
      </c>
      <c r="C1128" s="5" t="s">
        <v>3221</v>
      </c>
      <c r="D1128" s="5"/>
    </row>
    <row r="1129" spans="1:4">
      <c r="A1129" t="s">
        <v>3222</v>
      </c>
      <c r="B1129" s="5" t="s">
        <v>3223</v>
      </c>
      <c r="C1129" s="5" t="s">
        <v>3223</v>
      </c>
      <c r="D1129" s="5"/>
    </row>
    <row r="1130" spans="1:4">
      <c r="A1130" t="s">
        <v>3224</v>
      </c>
      <c r="B1130" s="5" t="s">
        <v>3225</v>
      </c>
      <c r="C1130" s="5" t="s">
        <v>3225</v>
      </c>
      <c r="D1130" s="5"/>
    </row>
    <row r="1131" spans="1:4">
      <c r="A1131" t="s">
        <v>3226</v>
      </c>
      <c r="B1131" s="5" t="s">
        <v>3227</v>
      </c>
      <c r="C1131" s="5" t="s">
        <v>3227</v>
      </c>
      <c r="D1131" s="5"/>
    </row>
    <row r="1132" spans="1:4">
      <c r="A1132" t="s">
        <v>3228</v>
      </c>
      <c r="B1132" s="5" t="s">
        <v>3229</v>
      </c>
      <c r="C1132" s="5" t="s">
        <v>3229</v>
      </c>
      <c r="D1132" s="5"/>
    </row>
    <row r="1133" spans="1:4">
      <c r="A1133" t="s">
        <v>3230</v>
      </c>
      <c r="B1133" s="5" t="s">
        <v>3231</v>
      </c>
      <c r="C1133" s="5" t="s">
        <v>3231</v>
      </c>
      <c r="D1133" s="5"/>
    </row>
    <row r="1134" spans="1:4">
      <c r="A1134" t="s">
        <v>3232</v>
      </c>
      <c r="B1134" s="5" t="s">
        <v>3233</v>
      </c>
      <c r="C1134" s="5" t="s">
        <v>3233</v>
      </c>
      <c r="D1134" s="5"/>
    </row>
    <row r="1135" spans="1:4">
      <c r="A1135" t="s">
        <v>3234</v>
      </c>
      <c r="B1135" s="5" t="s">
        <v>3235</v>
      </c>
      <c r="C1135" s="5" t="s">
        <v>3235</v>
      </c>
      <c r="D1135" s="5"/>
    </row>
    <row r="1136" spans="1:4">
      <c r="A1136" t="s">
        <v>3236</v>
      </c>
      <c r="B1136" s="5" t="s">
        <v>3237</v>
      </c>
      <c r="C1136" s="5" t="s">
        <v>3237</v>
      </c>
      <c r="D1136" s="5"/>
    </row>
    <row r="1137" spans="1:4">
      <c r="A1137" t="s">
        <v>3238</v>
      </c>
      <c r="B1137" s="5" t="s">
        <v>3239</v>
      </c>
      <c r="C1137" s="5" t="s">
        <v>3239</v>
      </c>
      <c r="D1137" s="5"/>
    </row>
    <row r="1138" spans="1:4">
      <c r="A1138" t="s">
        <v>3240</v>
      </c>
      <c r="B1138" s="5" t="s">
        <v>3241</v>
      </c>
      <c r="C1138" s="5" t="s">
        <v>3241</v>
      </c>
      <c r="D1138" s="5"/>
    </row>
    <row r="1139" spans="1:4">
      <c r="A1139" t="s">
        <v>3242</v>
      </c>
      <c r="B1139" s="5" t="s">
        <v>3243</v>
      </c>
      <c r="C1139" s="5" t="s">
        <v>3243</v>
      </c>
      <c r="D1139" s="5"/>
    </row>
    <row r="1140" spans="1:4">
      <c r="A1140" t="s">
        <v>3244</v>
      </c>
      <c r="B1140" s="5" t="s">
        <v>3245</v>
      </c>
      <c r="C1140" s="5" t="s">
        <v>3245</v>
      </c>
      <c r="D1140" s="5"/>
    </row>
    <row r="1141" spans="1:4">
      <c r="A1141" t="s">
        <v>3246</v>
      </c>
      <c r="B1141" s="5" t="s">
        <v>3247</v>
      </c>
      <c r="C1141" s="5" t="s">
        <v>3247</v>
      </c>
      <c r="D1141" s="5"/>
    </row>
    <row r="1142" spans="1:4">
      <c r="A1142" t="s">
        <v>3248</v>
      </c>
      <c r="B1142" s="5" t="s">
        <v>3249</v>
      </c>
      <c r="C1142" s="5" t="s">
        <v>3249</v>
      </c>
      <c r="D1142" s="5"/>
    </row>
    <row r="1143" spans="1:4">
      <c r="A1143" t="s">
        <v>3250</v>
      </c>
      <c r="B1143" s="5" t="s">
        <v>3251</v>
      </c>
      <c r="C1143" s="5" t="s">
        <v>3251</v>
      </c>
      <c r="D1143" s="5"/>
    </row>
    <row r="1144" spans="1:4">
      <c r="A1144" t="s">
        <v>3252</v>
      </c>
      <c r="B1144" s="5" t="s">
        <v>3253</v>
      </c>
      <c r="C1144" s="5" t="s">
        <v>3253</v>
      </c>
      <c r="D1144" s="5"/>
    </row>
    <row r="1145" spans="1:4">
      <c r="A1145" t="s">
        <v>3254</v>
      </c>
      <c r="B1145" s="5" t="s">
        <v>3255</v>
      </c>
      <c r="C1145" s="5" t="s">
        <v>3255</v>
      </c>
      <c r="D1145" s="5"/>
    </row>
    <row r="1146" spans="1:4">
      <c r="A1146" t="s">
        <v>3256</v>
      </c>
      <c r="B1146" s="5" t="s">
        <v>3257</v>
      </c>
      <c r="C1146" s="5" t="s">
        <v>3257</v>
      </c>
      <c r="D1146" s="5"/>
    </row>
    <row r="1147" spans="1:4">
      <c r="A1147" t="s">
        <v>3258</v>
      </c>
      <c r="B1147" s="5" t="s">
        <v>3259</v>
      </c>
      <c r="C1147" s="5" t="s">
        <v>3259</v>
      </c>
      <c r="D1147" s="5"/>
    </row>
    <row r="1148" spans="1:4">
      <c r="A1148" t="s">
        <v>3260</v>
      </c>
      <c r="B1148" s="5" t="s">
        <v>3261</v>
      </c>
      <c r="C1148" s="5" t="s">
        <v>3261</v>
      </c>
      <c r="D1148" s="5"/>
    </row>
    <row r="1149" spans="1:4">
      <c r="A1149" t="s">
        <v>3262</v>
      </c>
      <c r="B1149" s="5" t="s">
        <v>3263</v>
      </c>
      <c r="C1149" s="5" t="s">
        <v>3263</v>
      </c>
      <c r="D1149" s="5"/>
    </row>
    <row r="1150" spans="1:4">
      <c r="A1150" t="s">
        <v>3264</v>
      </c>
      <c r="B1150" s="5" t="s">
        <v>3265</v>
      </c>
      <c r="C1150" s="5" t="s">
        <v>3265</v>
      </c>
      <c r="D1150" s="5"/>
    </row>
    <row r="1151" spans="1:4">
      <c r="A1151" t="s">
        <v>3266</v>
      </c>
      <c r="B1151" s="5" t="s">
        <v>3267</v>
      </c>
      <c r="C1151" s="5" t="s">
        <v>3267</v>
      </c>
      <c r="D1151" s="5"/>
    </row>
    <row r="1152" spans="1:4">
      <c r="A1152" t="s">
        <v>3268</v>
      </c>
      <c r="B1152" s="5" t="s">
        <v>3269</v>
      </c>
      <c r="C1152" s="5" t="s">
        <v>3269</v>
      </c>
      <c r="D1152" s="5"/>
    </row>
    <row r="1153" spans="1:4">
      <c r="A1153" t="s">
        <v>3270</v>
      </c>
      <c r="B1153" s="5" t="s">
        <v>3271</v>
      </c>
      <c r="C1153" s="5" t="s">
        <v>3271</v>
      </c>
      <c r="D1153" s="5"/>
    </row>
    <row r="1154" spans="1:4">
      <c r="A1154" t="s">
        <v>3272</v>
      </c>
      <c r="B1154" s="5" t="s">
        <v>3273</v>
      </c>
      <c r="C1154" s="5" t="s">
        <v>3273</v>
      </c>
      <c r="D1154" s="5"/>
    </row>
    <row r="1155" spans="1:4">
      <c r="A1155" t="s">
        <v>3274</v>
      </c>
      <c r="B1155" s="5" t="s">
        <v>3275</v>
      </c>
      <c r="C1155" s="5" t="s">
        <v>3275</v>
      </c>
      <c r="D1155" s="5"/>
    </row>
    <row r="1156" spans="1:4">
      <c r="A1156" t="s">
        <v>3276</v>
      </c>
      <c r="B1156" s="5" t="s">
        <v>3277</v>
      </c>
      <c r="C1156" s="5" t="s">
        <v>3277</v>
      </c>
      <c r="D1156" s="5"/>
    </row>
    <row r="1157" spans="1:4">
      <c r="A1157" t="s">
        <v>3278</v>
      </c>
      <c r="B1157" s="5" t="s">
        <v>3279</v>
      </c>
      <c r="C1157" s="5" t="s">
        <v>3279</v>
      </c>
      <c r="D1157" s="5"/>
    </row>
    <row r="1158" spans="1:4">
      <c r="A1158" t="s">
        <v>3280</v>
      </c>
      <c r="B1158" s="5" t="s">
        <v>3281</v>
      </c>
      <c r="C1158" s="5" t="s">
        <v>3281</v>
      </c>
      <c r="D1158" s="5"/>
    </row>
    <row r="1159" spans="1:4">
      <c r="A1159" t="s">
        <v>3282</v>
      </c>
      <c r="B1159" s="5" t="s">
        <v>3283</v>
      </c>
      <c r="C1159" s="5" t="s">
        <v>3283</v>
      </c>
      <c r="D1159" s="5"/>
    </row>
    <row r="1160" spans="1:4">
      <c r="A1160" t="s">
        <v>3284</v>
      </c>
      <c r="B1160" s="5" t="s">
        <v>3285</v>
      </c>
      <c r="C1160" s="5" t="s">
        <v>3285</v>
      </c>
      <c r="D1160" s="5"/>
    </row>
    <row r="1161" spans="1:4">
      <c r="A1161" t="s">
        <v>3286</v>
      </c>
      <c r="B1161" s="5" t="s">
        <v>3287</v>
      </c>
      <c r="C1161" s="5" t="s">
        <v>3287</v>
      </c>
      <c r="D1161" s="5"/>
    </row>
    <row r="1162" spans="1:4">
      <c r="A1162" t="s">
        <v>3288</v>
      </c>
      <c r="B1162" s="5" t="s">
        <v>3289</v>
      </c>
      <c r="C1162" s="5" t="s">
        <v>3289</v>
      </c>
      <c r="D1162" s="5"/>
    </row>
    <row r="1163" spans="1:4">
      <c r="A1163" t="s">
        <v>3290</v>
      </c>
      <c r="B1163" s="5" t="s">
        <v>3291</v>
      </c>
      <c r="C1163" s="5" t="s">
        <v>3291</v>
      </c>
      <c r="D1163" s="5"/>
    </row>
    <row r="1164" spans="1:4">
      <c r="A1164" t="s">
        <v>3292</v>
      </c>
      <c r="B1164" s="5" t="s">
        <v>3293</v>
      </c>
      <c r="C1164" s="5" t="s">
        <v>3293</v>
      </c>
      <c r="D1164" s="5"/>
    </row>
    <row r="1165" spans="1:4">
      <c r="A1165" t="s">
        <v>3294</v>
      </c>
      <c r="B1165" s="5" t="s">
        <v>3295</v>
      </c>
      <c r="C1165" s="5" t="s">
        <v>3295</v>
      </c>
      <c r="D1165" s="5"/>
    </row>
    <row r="1166" spans="1:4">
      <c r="A1166" t="s">
        <v>3296</v>
      </c>
      <c r="B1166" s="5" t="s">
        <v>3297</v>
      </c>
      <c r="C1166" s="5" t="s">
        <v>3297</v>
      </c>
      <c r="D1166" s="5"/>
    </row>
    <row r="1167" spans="1:4">
      <c r="A1167" t="s">
        <v>3298</v>
      </c>
      <c r="B1167" s="5" t="s">
        <v>3299</v>
      </c>
      <c r="C1167" s="5" t="s">
        <v>3299</v>
      </c>
      <c r="D1167" s="5"/>
    </row>
    <row r="1168" spans="1:4">
      <c r="A1168" t="s">
        <v>3300</v>
      </c>
      <c r="B1168" s="5" t="s">
        <v>3301</v>
      </c>
      <c r="C1168" s="5" t="s">
        <v>3301</v>
      </c>
      <c r="D1168" s="5"/>
    </row>
    <row r="1169" spans="1:4">
      <c r="A1169" t="s">
        <v>3302</v>
      </c>
      <c r="B1169" s="5" t="s">
        <v>3303</v>
      </c>
      <c r="C1169" s="5" t="s">
        <v>3303</v>
      </c>
      <c r="D1169" s="5"/>
    </row>
    <row r="1170" spans="1:4">
      <c r="A1170" t="s">
        <v>3304</v>
      </c>
      <c r="B1170" s="5" t="s">
        <v>3305</v>
      </c>
      <c r="C1170" s="5" t="s">
        <v>3305</v>
      </c>
      <c r="D1170" s="5"/>
    </row>
    <row r="1171" spans="1:4">
      <c r="A1171" t="s">
        <v>3306</v>
      </c>
      <c r="B1171" s="5" t="s">
        <v>3307</v>
      </c>
      <c r="C1171" s="5" t="s">
        <v>3307</v>
      </c>
      <c r="D1171" s="5"/>
    </row>
    <row r="1172" spans="1:4">
      <c r="A1172" t="s">
        <v>3308</v>
      </c>
      <c r="B1172" s="5" t="s">
        <v>3309</v>
      </c>
      <c r="C1172" s="5" t="s">
        <v>3309</v>
      </c>
      <c r="D1172" s="5"/>
    </row>
    <row r="1173" spans="1:4">
      <c r="A1173" t="s">
        <v>3310</v>
      </c>
      <c r="B1173" s="5" t="s">
        <v>3311</v>
      </c>
      <c r="C1173" s="5" t="s">
        <v>3311</v>
      </c>
      <c r="D1173" s="5"/>
    </row>
    <row r="1174" spans="1:4">
      <c r="A1174" t="s">
        <v>3312</v>
      </c>
      <c r="B1174" s="5" t="s">
        <v>3313</v>
      </c>
      <c r="C1174" s="5" t="s">
        <v>3313</v>
      </c>
      <c r="D1174" s="5"/>
    </row>
    <row r="1175" spans="1:4">
      <c r="A1175" t="s">
        <v>3314</v>
      </c>
      <c r="B1175" s="5" t="s">
        <v>3315</v>
      </c>
      <c r="C1175" s="5" t="s">
        <v>3315</v>
      </c>
      <c r="D1175" s="5"/>
    </row>
    <row r="1176" spans="1:4">
      <c r="A1176" t="s">
        <v>3316</v>
      </c>
      <c r="B1176" s="5" t="s">
        <v>3317</v>
      </c>
      <c r="C1176" s="5" t="s">
        <v>3317</v>
      </c>
      <c r="D1176" s="5"/>
    </row>
    <row r="1177" spans="1:4">
      <c r="A1177" t="s">
        <v>3318</v>
      </c>
      <c r="B1177" s="5" t="s">
        <v>3319</v>
      </c>
      <c r="C1177" s="5" t="s">
        <v>3319</v>
      </c>
      <c r="D1177" s="5"/>
    </row>
    <row r="1178" spans="1:4">
      <c r="A1178" t="s">
        <v>3320</v>
      </c>
      <c r="B1178" s="5" t="s">
        <v>3321</v>
      </c>
      <c r="C1178" s="5" t="s">
        <v>3321</v>
      </c>
      <c r="D1178" s="5"/>
    </row>
    <row r="1179" spans="1:4">
      <c r="A1179" t="s">
        <v>3322</v>
      </c>
      <c r="B1179" s="5" t="s">
        <v>3323</v>
      </c>
      <c r="C1179" s="5" t="s">
        <v>3323</v>
      </c>
      <c r="D1179" s="5"/>
    </row>
    <row r="1180" spans="1:4">
      <c r="A1180" t="s">
        <v>3324</v>
      </c>
      <c r="B1180" s="5" t="s">
        <v>3325</v>
      </c>
      <c r="C1180" s="5" t="s">
        <v>3325</v>
      </c>
      <c r="D1180" s="5"/>
    </row>
    <row r="1181" spans="1:4">
      <c r="A1181" t="s">
        <v>3326</v>
      </c>
      <c r="B1181" s="5" t="s">
        <v>3327</v>
      </c>
      <c r="C1181" s="5" t="s">
        <v>3327</v>
      </c>
      <c r="D1181" s="5"/>
    </row>
    <row r="1182" spans="1:4">
      <c r="A1182" t="s">
        <v>3328</v>
      </c>
      <c r="B1182" s="5" t="s">
        <v>3329</v>
      </c>
      <c r="C1182" s="5" t="s">
        <v>3329</v>
      </c>
      <c r="D1182" s="5"/>
    </row>
    <row r="1183" spans="1:4">
      <c r="A1183" t="s">
        <v>3330</v>
      </c>
      <c r="B1183" s="5" t="s">
        <v>3331</v>
      </c>
      <c r="C1183" s="5" t="s">
        <v>3331</v>
      </c>
      <c r="D1183" s="5"/>
    </row>
    <row r="1184" spans="1:4">
      <c r="A1184" t="s">
        <v>3332</v>
      </c>
      <c r="B1184" s="5" t="s">
        <v>3333</v>
      </c>
      <c r="C1184" s="5" t="s">
        <v>3333</v>
      </c>
      <c r="D1184" s="5"/>
    </row>
    <row r="1185" spans="1:4">
      <c r="A1185" t="s">
        <v>3334</v>
      </c>
      <c r="B1185" s="5" t="s">
        <v>3335</v>
      </c>
      <c r="C1185" s="5" t="s">
        <v>3335</v>
      </c>
      <c r="D1185" s="5"/>
    </row>
    <row r="1186" spans="1:4">
      <c r="A1186" t="s">
        <v>3336</v>
      </c>
      <c r="B1186" s="5" t="s">
        <v>3337</v>
      </c>
      <c r="C1186" s="5" t="s">
        <v>3337</v>
      </c>
      <c r="D1186" s="5"/>
    </row>
    <row r="1187" spans="1:4">
      <c r="A1187" t="s">
        <v>3338</v>
      </c>
      <c r="B1187" s="5" t="s">
        <v>3339</v>
      </c>
      <c r="C1187" s="5" t="s">
        <v>3339</v>
      </c>
      <c r="D1187" s="5"/>
    </row>
    <row r="1188" spans="1:4">
      <c r="A1188" t="s">
        <v>3340</v>
      </c>
      <c r="B1188" s="5" t="s">
        <v>3341</v>
      </c>
      <c r="C1188" s="5" t="s">
        <v>3341</v>
      </c>
      <c r="D1188" s="5"/>
    </row>
    <row r="1189" spans="1:4">
      <c r="A1189" t="s">
        <v>3342</v>
      </c>
      <c r="B1189" s="5" t="s">
        <v>3343</v>
      </c>
      <c r="C1189" s="5" t="s">
        <v>3343</v>
      </c>
      <c r="D1189" s="5"/>
    </row>
    <row r="1190" spans="1:4">
      <c r="A1190" t="s">
        <v>3344</v>
      </c>
      <c r="B1190" s="5" t="s">
        <v>3345</v>
      </c>
      <c r="C1190" s="5" t="s">
        <v>3345</v>
      </c>
      <c r="D1190" s="5"/>
    </row>
    <row r="1191" spans="1:4">
      <c r="A1191" t="s">
        <v>3346</v>
      </c>
      <c r="B1191" s="5" t="s">
        <v>3347</v>
      </c>
      <c r="C1191" s="5" t="s">
        <v>3347</v>
      </c>
      <c r="D1191" s="5"/>
    </row>
    <row r="1192" spans="1:4">
      <c r="A1192" t="s">
        <v>3348</v>
      </c>
      <c r="B1192" s="5" t="s">
        <v>3349</v>
      </c>
      <c r="C1192" s="5" t="s">
        <v>3349</v>
      </c>
      <c r="D1192" s="5"/>
    </row>
    <row r="1193" spans="1:4">
      <c r="A1193" t="s">
        <v>3350</v>
      </c>
      <c r="B1193" s="5" t="s">
        <v>3351</v>
      </c>
      <c r="C1193" s="5" t="s">
        <v>3351</v>
      </c>
      <c r="D1193" s="5"/>
    </row>
    <row r="1194" spans="1:4">
      <c r="A1194" t="s">
        <v>3352</v>
      </c>
      <c r="B1194" s="5" t="s">
        <v>3353</v>
      </c>
      <c r="C1194" s="5" t="s">
        <v>3353</v>
      </c>
      <c r="D1194" s="5"/>
    </row>
    <row r="1195" spans="1:4">
      <c r="A1195" t="s">
        <v>3354</v>
      </c>
      <c r="B1195" s="5" t="s">
        <v>3355</v>
      </c>
      <c r="C1195" s="5" t="s">
        <v>3355</v>
      </c>
      <c r="D1195" s="5"/>
    </row>
    <row r="1196" spans="1:4">
      <c r="A1196" t="s">
        <v>3356</v>
      </c>
      <c r="B1196" s="5" t="s">
        <v>3357</v>
      </c>
      <c r="C1196" s="5" t="s">
        <v>3357</v>
      </c>
      <c r="D1196" s="5"/>
    </row>
    <row r="1197" spans="1:4">
      <c r="A1197" t="s">
        <v>3358</v>
      </c>
      <c r="B1197" s="5" t="s">
        <v>3359</v>
      </c>
      <c r="C1197" s="5" t="s">
        <v>3359</v>
      </c>
      <c r="D1197" s="5"/>
    </row>
    <row r="1198" spans="1:4">
      <c r="A1198" t="s">
        <v>3360</v>
      </c>
      <c r="B1198" s="5" t="s">
        <v>3361</v>
      </c>
      <c r="C1198" s="5" t="s">
        <v>3361</v>
      </c>
      <c r="D1198" s="5"/>
    </row>
    <row r="1199" spans="1:4">
      <c r="A1199" t="s">
        <v>3362</v>
      </c>
      <c r="B1199" s="5" t="s">
        <v>3363</v>
      </c>
      <c r="C1199" s="5" t="s">
        <v>3363</v>
      </c>
      <c r="D1199" s="5"/>
    </row>
    <row r="1200" spans="1:4">
      <c r="A1200" t="s">
        <v>3364</v>
      </c>
      <c r="B1200" s="5" t="s">
        <v>3365</v>
      </c>
      <c r="C1200" s="5" t="s">
        <v>3365</v>
      </c>
      <c r="D1200" s="5"/>
    </row>
    <row r="1201" spans="1:4">
      <c r="A1201" t="s">
        <v>3366</v>
      </c>
      <c r="B1201" s="5" t="s">
        <v>3367</v>
      </c>
      <c r="C1201" s="5" t="s">
        <v>3367</v>
      </c>
      <c r="D1201" s="5"/>
    </row>
    <row r="1202" spans="1:4">
      <c r="A1202" t="s">
        <v>3368</v>
      </c>
      <c r="B1202" s="5" t="s">
        <v>3369</v>
      </c>
      <c r="C1202" s="5" t="s">
        <v>3369</v>
      </c>
      <c r="D1202" s="5"/>
    </row>
    <row r="1203" spans="1:4">
      <c r="A1203" t="s">
        <v>3370</v>
      </c>
      <c r="B1203" s="5" t="s">
        <v>3371</v>
      </c>
      <c r="C1203" s="5" t="s">
        <v>3371</v>
      </c>
      <c r="D1203" s="5"/>
    </row>
    <row r="1204" spans="1:4">
      <c r="A1204" t="s">
        <v>3372</v>
      </c>
      <c r="B1204" s="5" t="s">
        <v>3373</v>
      </c>
      <c r="C1204" s="5" t="s">
        <v>3373</v>
      </c>
      <c r="D1204" s="5"/>
    </row>
    <row r="1205" spans="1:4">
      <c r="A1205" t="s">
        <v>3374</v>
      </c>
      <c r="B1205" s="5" t="s">
        <v>3375</v>
      </c>
      <c r="C1205" s="5" t="s">
        <v>3375</v>
      </c>
      <c r="D1205" s="5"/>
    </row>
    <row r="1206" spans="1:4">
      <c r="A1206" t="s">
        <v>3376</v>
      </c>
      <c r="B1206" s="5" t="s">
        <v>3377</v>
      </c>
      <c r="C1206" s="5" t="s">
        <v>3377</v>
      </c>
      <c r="D1206" s="5"/>
    </row>
    <row r="1207" spans="1:4">
      <c r="A1207" t="s">
        <v>3378</v>
      </c>
      <c r="B1207" s="5" t="s">
        <v>3379</v>
      </c>
      <c r="C1207" s="5" t="s">
        <v>3379</v>
      </c>
      <c r="D1207" s="5"/>
    </row>
    <row r="1208" spans="1:4">
      <c r="A1208" t="s">
        <v>3380</v>
      </c>
      <c r="B1208" s="5" t="s">
        <v>3381</v>
      </c>
      <c r="C1208" s="5" t="s">
        <v>3381</v>
      </c>
      <c r="D1208" s="5"/>
    </row>
    <row r="1209" spans="1:4">
      <c r="A1209" t="s">
        <v>3382</v>
      </c>
      <c r="B1209" s="5" t="s">
        <v>3383</v>
      </c>
      <c r="C1209" s="5" t="s">
        <v>3383</v>
      </c>
      <c r="D1209" s="5"/>
    </row>
    <row r="1210" spans="1:4">
      <c r="A1210" t="s">
        <v>3384</v>
      </c>
      <c r="B1210" s="5" t="s">
        <v>3385</v>
      </c>
      <c r="C1210" s="5" t="s">
        <v>3385</v>
      </c>
      <c r="D1210" s="5"/>
    </row>
    <row r="1211" spans="1:4">
      <c r="A1211" t="s">
        <v>3386</v>
      </c>
      <c r="B1211" s="5" t="s">
        <v>3387</v>
      </c>
      <c r="C1211" s="5" t="s">
        <v>3387</v>
      </c>
      <c r="D1211" s="5"/>
    </row>
    <row r="1212" spans="1:4">
      <c r="A1212" t="s">
        <v>3388</v>
      </c>
      <c r="B1212" s="5" t="s">
        <v>3389</v>
      </c>
      <c r="C1212" s="5" t="s">
        <v>3389</v>
      </c>
      <c r="D1212" s="5"/>
    </row>
    <row r="1213" spans="1:4">
      <c r="A1213" t="s">
        <v>3390</v>
      </c>
      <c r="B1213" s="5" t="s">
        <v>3391</v>
      </c>
      <c r="C1213" s="5" t="s">
        <v>3391</v>
      </c>
      <c r="D1213" s="5"/>
    </row>
    <row r="1214" spans="1:4">
      <c r="A1214" t="s">
        <v>3392</v>
      </c>
      <c r="B1214" s="5" t="s">
        <v>3393</v>
      </c>
      <c r="C1214" s="5" t="s">
        <v>3393</v>
      </c>
      <c r="D1214" s="5"/>
    </row>
    <row r="1215" spans="1:4">
      <c r="A1215" t="s">
        <v>3394</v>
      </c>
      <c r="B1215" s="5" t="s">
        <v>3395</v>
      </c>
      <c r="C1215" s="5" t="s">
        <v>3395</v>
      </c>
      <c r="D1215" s="5"/>
    </row>
    <row r="1216" spans="1:4">
      <c r="A1216" t="s">
        <v>3396</v>
      </c>
      <c r="B1216" s="5" t="s">
        <v>3397</v>
      </c>
      <c r="C1216" s="5" t="s">
        <v>3397</v>
      </c>
      <c r="D1216" s="5"/>
    </row>
    <row r="1217" spans="1:4">
      <c r="A1217" t="s">
        <v>3398</v>
      </c>
      <c r="B1217" s="5" t="s">
        <v>3399</v>
      </c>
      <c r="C1217" s="5" t="s">
        <v>3399</v>
      </c>
      <c r="D1217" s="5"/>
    </row>
    <row r="1218" spans="1:4">
      <c r="A1218" t="s">
        <v>3400</v>
      </c>
      <c r="B1218" s="5" t="s">
        <v>3401</v>
      </c>
      <c r="C1218" s="5" t="s">
        <v>3401</v>
      </c>
      <c r="D1218" s="5"/>
    </row>
    <row r="1219" spans="1:4">
      <c r="A1219" t="s">
        <v>3402</v>
      </c>
      <c r="B1219" s="5" t="s">
        <v>3403</v>
      </c>
      <c r="C1219" s="5" t="s">
        <v>3403</v>
      </c>
      <c r="D1219" s="5"/>
    </row>
    <row r="1220" spans="1:4">
      <c r="A1220" t="s">
        <v>3404</v>
      </c>
      <c r="B1220" s="5" t="s">
        <v>3405</v>
      </c>
      <c r="C1220" s="5" t="s">
        <v>3405</v>
      </c>
      <c r="D1220" s="5"/>
    </row>
    <row r="1221" spans="1:4">
      <c r="A1221" t="s">
        <v>3406</v>
      </c>
      <c r="B1221" s="5" t="s">
        <v>3407</v>
      </c>
      <c r="C1221" s="5" t="s">
        <v>3407</v>
      </c>
      <c r="D1221" s="5"/>
    </row>
    <row r="1222" spans="1:4">
      <c r="A1222" t="s">
        <v>3408</v>
      </c>
      <c r="B1222" s="5" t="s">
        <v>3409</v>
      </c>
      <c r="C1222" s="5" t="s">
        <v>3409</v>
      </c>
      <c r="D1222" s="5"/>
    </row>
    <row r="1223" spans="1:4">
      <c r="A1223" t="s">
        <v>3410</v>
      </c>
      <c r="B1223" s="5" t="s">
        <v>3411</v>
      </c>
      <c r="C1223" s="5" t="s">
        <v>3411</v>
      </c>
      <c r="D1223" s="5"/>
    </row>
    <row r="1224" spans="1:4">
      <c r="A1224" t="s">
        <v>3412</v>
      </c>
      <c r="B1224" s="5" t="s">
        <v>3413</v>
      </c>
      <c r="C1224" s="5" t="s">
        <v>3413</v>
      </c>
      <c r="D1224" s="5"/>
    </row>
    <row r="1225" spans="1:4">
      <c r="A1225" t="s">
        <v>3414</v>
      </c>
      <c r="B1225" s="5" t="s">
        <v>3415</v>
      </c>
      <c r="C1225" s="5" t="s">
        <v>3415</v>
      </c>
      <c r="D1225" s="5"/>
    </row>
    <row r="1226" spans="1:4">
      <c r="A1226" t="s">
        <v>3416</v>
      </c>
      <c r="B1226" s="5" t="s">
        <v>3417</v>
      </c>
      <c r="C1226" s="5" t="s">
        <v>3417</v>
      </c>
      <c r="D1226" s="5"/>
    </row>
    <row r="1227" spans="1:4">
      <c r="A1227" t="s">
        <v>3418</v>
      </c>
      <c r="B1227" s="5" t="s">
        <v>3419</v>
      </c>
      <c r="C1227" s="5" t="s">
        <v>3419</v>
      </c>
      <c r="D1227" s="5"/>
    </row>
    <row r="1228" spans="1:4">
      <c r="A1228" t="s">
        <v>3420</v>
      </c>
      <c r="B1228" s="5" t="s">
        <v>3421</v>
      </c>
      <c r="C1228" s="5" t="s">
        <v>3421</v>
      </c>
      <c r="D1228" s="5"/>
    </row>
    <row r="1229" spans="1:4">
      <c r="A1229" t="s">
        <v>3422</v>
      </c>
      <c r="B1229" s="5" t="s">
        <v>3423</v>
      </c>
      <c r="C1229" s="5" t="s">
        <v>3423</v>
      </c>
      <c r="D1229" s="5"/>
    </row>
    <row r="1230" spans="1:4">
      <c r="A1230" t="s">
        <v>3424</v>
      </c>
      <c r="B1230" s="5" t="s">
        <v>3425</v>
      </c>
      <c r="C1230" s="5" t="s">
        <v>3425</v>
      </c>
      <c r="D1230" s="5"/>
    </row>
    <row r="1231" spans="1:4">
      <c r="A1231" t="s">
        <v>3426</v>
      </c>
      <c r="B1231" s="5" t="s">
        <v>3427</v>
      </c>
      <c r="C1231" s="5" t="s">
        <v>3427</v>
      </c>
      <c r="D1231" s="5"/>
    </row>
    <row r="1232" spans="1:4">
      <c r="A1232" t="s">
        <v>3428</v>
      </c>
      <c r="B1232" s="5" t="s">
        <v>3429</v>
      </c>
      <c r="C1232" s="5" t="s">
        <v>3429</v>
      </c>
      <c r="D1232" s="5"/>
    </row>
    <row r="1233" spans="1:4">
      <c r="A1233" t="s">
        <v>3430</v>
      </c>
      <c r="B1233" s="5" t="s">
        <v>3431</v>
      </c>
      <c r="C1233" s="5" t="s">
        <v>3431</v>
      </c>
      <c r="D1233" s="5"/>
    </row>
    <row r="1234" spans="1:4">
      <c r="A1234" t="s">
        <v>3432</v>
      </c>
      <c r="B1234" s="5" t="s">
        <v>3433</v>
      </c>
      <c r="C1234" s="5" t="s">
        <v>3433</v>
      </c>
      <c r="D1234" s="5"/>
    </row>
    <row r="1235" spans="1:4">
      <c r="A1235" t="s">
        <v>3434</v>
      </c>
      <c r="B1235" s="5" t="s">
        <v>3435</v>
      </c>
      <c r="C1235" s="5" t="s">
        <v>3435</v>
      </c>
      <c r="D1235" s="5"/>
    </row>
    <row r="1236" spans="1:4">
      <c r="A1236" t="s">
        <v>3436</v>
      </c>
      <c r="B1236" s="5" t="s">
        <v>3437</v>
      </c>
      <c r="C1236" s="5" t="s">
        <v>3437</v>
      </c>
      <c r="D1236" s="5"/>
    </row>
    <row r="1237" spans="1:4">
      <c r="A1237" t="s">
        <v>3438</v>
      </c>
      <c r="B1237" s="5" t="s">
        <v>3439</v>
      </c>
      <c r="C1237" s="5" t="s">
        <v>3439</v>
      </c>
      <c r="D1237" s="5"/>
    </row>
    <row r="1238" spans="1:4">
      <c r="A1238" t="s">
        <v>3440</v>
      </c>
      <c r="B1238" s="5" t="s">
        <v>3441</v>
      </c>
      <c r="C1238" s="5" t="s">
        <v>3441</v>
      </c>
      <c r="D1238" s="5"/>
    </row>
    <row r="1239" spans="1:4">
      <c r="A1239" t="s">
        <v>3442</v>
      </c>
      <c r="B1239" s="5" t="s">
        <v>3443</v>
      </c>
      <c r="C1239" s="5" t="s">
        <v>3443</v>
      </c>
      <c r="D1239" s="5"/>
    </row>
    <row r="1240" spans="1:4">
      <c r="A1240" t="s">
        <v>3444</v>
      </c>
      <c r="B1240" s="5" t="s">
        <v>3445</v>
      </c>
      <c r="C1240" s="5" t="s">
        <v>3445</v>
      </c>
      <c r="D1240" s="5"/>
    </row>
    <row r="1241" spans="1:4">
      <c r="A1241" t="s">
        <v>3446</v>
      </c>
      <c r="B1241" s="5" t="s">
        <v>3447</v>
      </c>
      <c r="C1241" s="5" t="s">
        <v>3447</v>
      </c>
      <c r="D1241" s="5"/>
    </row>
    <row r="1242" spans="1:4">
      <c r="A1242" t="s">
        <v>3448</v>
      </c>
      <c r="B1242" s="5" t="s">
        <v>3449</v>
      </c>
      <c r="C1242" s="5" t="s">
        <v>3449</v>
      </c>
      <c r="D1242" s="5"/>
    </row>
    <row r="1243" spans="1:4">
      <c r="A1243" t="s">
        <v>3450</v>
      </c>
      <c r="B1243" s="5" t="s">
        <v>3451</v>
      </c>
      <c r="C1243" s="5" t="s">
        <v>3451</v>
      </c>
      <c r="D1243" s="5"/>
    </row>
    <row r="1244" spans="1:4">
      <c r="A1244" t="s">
        <v>3452</v>
      </c>
      <c r="B1244" s="5" t="s">
        <v>3453</v>
      </c>
      <c r="C1244" s="5" t="s">
        <v>3453</v>
      </c>
      <c r="D1244" s="5"/>
    </row>
    <row r="1245" spans="1:4">
      <c r="A1245" t="s">
        <v>3454</v>
      </c>
      <c r="B1245" s="5" t="s">
        <v>3455</v>
      </c>
      <c r="C1245" s="5" t="s">
        <v>3455</v>
      </c>
      <c r="D1245" s="5"/>
    </row>
    <row r="1246" spans="1:4">
      <c r="A1246" t="s">
        <v>3456</v>
      </c>
      <c r="B1246" s="5" t="s">
        <v>3457</v>
      </c>
      <c r="C1246" s="5" t="s">
        <v>3457</v>
      </c>
      <c r="D1246" s="5"/>
    </row>
    <row r="1247" spans="1:4">
      <c r="A1247" t="s">
        <v>3458</v>
      </c>
      <c r="B1247" s="5" t="s">
        <v>3459</v>
      </c>
      <c r="C1247" s="5" t="s">
        <v>3459</v>
      </c>
      <c r="D1247" s="5"/>
    </row>
    <row r="1248" spans="1:4">
      <c r="A1248" t="s">
        <v>3460</v>
      </c>
      <c r="B1248" s="5" t="s">
        <v>3461</v>
      </c>
      <c r="C1248" s="5" t="s">
        <v>3461</v>
      </c>
      <c r="D1248" s="5"/>
    </row>
    <row r="1249" spans="1:4">
      <c r="A1249" t="s">
        <v>3462</v>
      </c>
      <c r="B1249" s="5" t="s">
        <v>3463</v>
      </c>
      <c r="C1249" s="5" t="s">
        <v>3463</v>
      </c>
      <c r="D1249" s="5"/>
    </row>
    <row r="1250" spans="1:4">
      <c r="A1250" t="s">
        <v>3464</v>
      </c>
      <c r="B1250" s="5" t="s">
        <v>3465</v>
      </c>
      <c r="C1250" s="5" t="s">
        <v>3465</v>
      </c>
      <c r="D1250" s="5"/>
    </row>
    <row r="1251" spans="1:4">
      <c r="A1251" t="s">
        <v>3466</v>
      </c>
      <c r="B1251" s="5" t="s">
        <v>3467</v>
      </c>
      <c r="C1251" s="5" t="s">
        <v>3467</v>
      </c>
      <c r="D1251" s="5"/>
    </row>
    <row r="1252" spans="1:4">
      <c r="A1252" t="s">
        <v>3468</v>
      </c>
      <c r="B1252" s="5" t="s">
        <v>3469</v>
      </c>
      <c r="C1252" s="5" t="s">
        <v>3469</v>
      </c>
      <c r="D1252" s="5"/>
    </row>
    <row r="1253" spans="1:4">
      <c r="A1253" t="s">
        <v>3470</v>
      </c>
      <c r="B1253" s="5" t="s">
        <v>3471</v>
      </c>
      <c r="C1253" s="5" t="s">
        <v>3471</v>
      </c>
      <c r="D1253" s="5"/>
    </row>
    <row r="1254" spans="1:4">
      <c r="A1254" t="s">
        <v>3472</v>
      </c>
      <c r="B1254" s="5" t="s">
        <v>3473</v>
      </c>
      <c r="C1254" s="5" t="s">
        <v>3473</v>
      </c>
      <c r="D1254" s="5"/>
    </row>
    <row r="1255" spans="1:4">
      <c r="A1255" t="s">
        <v>3474</v>
      </c>
      <c r="B1255" s="5" t="s">
        <v>3475</v>
      </c>
      <c r="C1255" s="5" t="s">
        <v>3475</v>
      </c>
      <c r="D1255" s="5"/>
    </row>
    <row r="1256" spans="1:4">
      <c r="A1256" t="s">
        <v>3476</v>
      </c>
      <c r="B1256" s="5" t="s">
        <v>3477</v>
      </c>
      <c r="C1256" s="5" t="s">
        <v>3477</v>
      </c>
      <c r="D1256" s="5"/>
    </row>
    <row r="1257" spans="1:4">
      <c r="A1257" t="s">
        <v>3478</v>
      </c>
      <c r="B1257" s="5" t="s">
        <v>3479</v>
      </c>
      <c r="C1257" s="5" t="s">
        <v>3479</v>
      </c>
      <c r="D1257" s="5"/>
    </row>
    <row r="1258" spans="1:4">
      <c r="A1258" t="s">
        <v>3480</v>
      </c>
      <c r="B1258" s="5" t="s">
        <v>3481</v>
      </c>
      <c r="C1258" s="5" t="s">
        <v>3481</v>
      </c>
      <c r="D1258" s="5"/>
    </row>
    <row r="1259" spans="1:4">
      <c r="A1259" t="s">
        <v>3482</v>
      </c>
      <c r="B1259" s="5" t="s">
        <v>3483</v>
      </c>
      <c r="C1259" s="5" t="s">
        <v>3483</v>
      </c>
      <c r="D1259" s="5"/>
    </row>
    <row r="1260" spans="1:4">
      <c r="A1260" t="s">
        <v>3484</v>
      </c>
      <c r="B1260" s="5" t="s">
        <v>3485</v>
      </c>
      <c r="C1260" s="5" t="s">
        <v>3485</v>
      </c>
      <c r="D1260" s="5"/>
    </row>
    <row r="1261" spans="1:4">
      <c r="A1261" t="s">
        <v>3486</v>
      </c>
      <c r="B1261" s="5" t="s">
        <v>3487</v>
      </c>
      <c r="C1261" s="5" t="s">
        <v>3487</v>
      </c>
      <c r="D1261" s="5"/>
    </row>
    <row r="1262" spans="1:4">
      <c r="A1262" t="s">
        <v>3488</v>
      </c>
      <c r="B1262" s="5" t="s">
        <v>3489</v>
      </c>
      <c r="C1262" s="5" t="s">
        <v>3489</v>
      </c>
      <c r="D1262" s="5"/>
    </row>
    <row r="1263" spans="1:4">
      <c r="A1263" t="s">
        <v>3490</v>
      </c>
      <c r="B1263" s="5" t="s">
        <v>3491</v>
      </c>
      <c r="C1263" s="5" t="s">
        <v>3491</v>
      </c>
      <c r="D1263" s="5"/>
    </row>
    <row r="1264" spans="1:4">
      <c r="A1264" t="s">
        <v>3492</v>
      </c>
      <c r="B1264" s="5" t="s">
        <v>3493</v>
      </c>
      <c r="C1264" s="5" t="s">
        <v>3493</v>
      </c>
      <c r="D1264" s="5"/>
    </row>
    <row r="1265" spans="1:4">
      <c r="A1265" t="s">
        <v>3494</v>
      </c>
      <c r="B1265" s="5" t="s">
        <v>3495</v>
      </c>
      <c r="C1265" s="5" t="s">
        <v>3495</v>
      </c>
      <c r="D1265" s="5"/>
    </row>
    <row r="1266" spans="1:4">
      <c r="A1266" t="s">
        <v>3496</v>
      </c>
      <c r="B1266" s="5" t="s">
        <v>3497</v>
      </c>
      <c r="C1266" s="5" t="s">
        <v>3497</v>
      </c>
      <c r="D1266" s="5"/>
    </row>
    <row r="1267" spans="1:4">
      <c r="A1267" t="s">
        <v>3498</v>
      </c>
      <c r="B1267" s="5" t="s">
        <v>3499</v>
      </c>
      <c r="C1267" s="5" t="s">
        <v>3499</v>
      </c>
      <c r="D1267" s="5"/>
    </row>
    <row r="1268" spans="1:4">
      <c r="A1268" t="s">
        <v>3500</v>
      </c>
      <c r="B1268" s="5" t="s">
        <v>3501</v>
      </c>
      <c r="C1268" s="5" t="s">
        <v>3501</v>
      </c>
      <c r="D1268" s="5"/>
    </row>
    <row r="1269" spans="1:4">
      <c r="A1269" t="s">
        <v>3502</v>
      </c>
      <c r="B1269" s="5" t="s">
        <v>3503</v>
      </c>
      <c r="C1269" s="5" t="s">
        <v>3503</v>
      </c>
      <c r="D1269" s="5"/>
    </row>
    <row r="1270" spans="1:4">
      <c r="A1270" t="s">
        <v>3504</v>
      </c>
      <c r="B1270" s="5" t="s">
        <v>3505</v>
      </c>
      <c r="C1270" s="5" t="s">
        <v>3505</v>
      </c>
      <c r="D1270" s="5"/>
    </row>
    <row r="1271" spans="1:4">
      <c r="A1271" t="s">
        <v>3506</v>
      </c>
      <c r="B1271" s="5" t="s">
        <v>3507</v>
      </c>
      <c r="C1271" s="5" t="s">
        <v>3507</v>
      </c>
      <c r="D1271" s="5"/>
    </row>
    <row r="1272" spans="1:4">
      <c r="A1272" t="s">
        <v>3508</v>
      </c>
      <c r="B1272" s="5" t="s">
        <v>3509</v>
      </c>
      <c r="C1272" s="5" t="s">
        <v>3509</v>
      </c>
      <c r="D1272" s="5"/>
    </row>
    <row r="1273" spans="1:4">
      <c r="A1273" t="s">
        <v>3510</v>
      </c>
      <c r="B1273" s="5" t="s">
        <v>3511</v>
      </c>
      <c r="C1273" s="5" t="s">
        <v>3511</v>
      </c>
      <c r="D1273" s="5"/>
    </row>
    <row r="1274" spans="1:4">
      <c r="A1274" t="s">
        <v>3512</v>
      </c>
      <c r="B1274" s="5" t="s">
        <v>3513</v>
      </c>
      <c r="C1274" s="5" t="s">
        <v>3513</v>
      </c>
      <c r="D1274" s="5"/>
    </row>
    <row r="1275" spans="1:4">
      <c r="A1275" t="s">
        <v>3514</v>
      </c>
      <c r="B1275" s="5" t="s">
        <v>3515</v>
      </c>
      <c r="C1275" s="5" t="s">
        <v>3515</v>
      </c>
      <c r="D1275" s="5"/>
    </row>
    <row r="1276" spans="1:4">
      <c r="A1276" t="s">
        <v>3516</v>
      </c>
      <c r="B1276" s="5" t="s">
        <v>3517</v>
      </c>
      <c r="C1276" s="5" t="s">
        <v>3517</v>
      </c>
      <c r="D1276" s="5"/>
    </row>
    <row r="1277" spans="1:4">
      <c r="A1277" t="s">
        <v>3518</v>
      </c>
      <c r="B1277" s="5" t="s">
        <v>3519</v>
      </c>
      <c r="C1277" s="5" t="s">
        <v>3519</v>
      </c>
      <c r="D1277" s="5"/>
    </row>
    <row r="1278" spans="1:4">
      <c r="A1278" t="s">
        <v>3520</v>
      </c>
      <c r="B1278" s="5" t="s">
        <v>3521</v>
      </c>
      <c r="C1278" s="5" t="s">
        <v>3521</v>
      </c>
      <c r="D1278" s="5"/>
    </row>
    <row r="1279" spans="1:4">
      <c r="A1279" t="s">
        <v>3522</v>
      </c>
      <c r="B1279" s="5" t="s">
        <v>3523</v>
      </c>
      <c r="C1279" s="5" t="s">
        <v>3523</v>
      </c>
      <c r="D1279" s="5"/>
    </row>
    <row r="1280" spans="1:4">
      <c r="A1280" t="s">
        <v>3524</v>
      </c>
      <c r="B1280" s="5" t="s">
        <v>3525</v>
      </c>
      <c r="C1280" s="5" t="s">
        <v>3525</v>
      </c>
      <c r="D1280" s="5"/>
    </row>
    <row r="1281" spans="1:4">
      <c r="A1281" t="s">
        <v>3526</v>
      </c>
      <c r="B1281" s="5" t="s">
        <v>3527</v>
      </c>
      <c r="C1281" s="5" t="s">
        <v>3527</v>
      </c>
      <c r="D1281" s="5"/>
    </row>
    <row r="1282" spans="1:4">
      <c r="A1282" t="s">
        <v>3528</v>
      </c>
      <c r="B1282" s="5" t="s">
        <v>3529</v>
      </c>
      <c r="C1282" s="5" t="s">
        <v>3529</v>
      </c>
      <c r="D1282" s="5"/>
    </row>
    <row r="1283" spans="1:4">
      <c r="A1283" t="s">
        <v>3530</v>
      </c>
      <c r="B1283" s="5" t="s">
        <v>3531</v>
      </c>
      <c r="C1283" s="5" t="s">
        <v>3531</v>
      </c>
      <c r="D1283" s="5"/>
    </row>
    <row r="1284" spans="1:4">
      <c r="A1284" t="s">
        <v>3532</v>
      </c>
      <c r="B1284" s="5" t="s">
        <v>3533</v>
      </c>
      <c r="C1284" s="5" t="s">
        <v>3533</v>
      </c>
      <c r="D1284" s="5"/>
    </row>
    <row r="1285" spans="1:4">
      <c r="A1285" t="s">
        <v>3534</v>
      </c>
      <c r="B1285" s="5" t="s">
        <v>3535</v>
      </c>
      <c r="C1285" s="5" t="s">
        <v>3535</v>
      </c>
      <c r="D1285" s="5"/>
    </row>
    <row r="1286" spans="1:4">
      <c r="A1286" t="s">
        <v>3536</v>
      </c>
      <c r="B1286" s="5" t="s">
        <v>3537</v>
      </c>
      <c r="C1286" s="5" t="s">
        <v>3537</v>
      </c>
      <c r="D1286" s="5"/>
    </row>
    <row r="1287" spans="1:4">
      <c r="A1287" t="s">
        <v>3538</v>
      </c>
      <c r="B1287" s="5" t="s">
        <v>3539</v>
      </c>
      <c r="C1287" s="5" t="s">
        <v>3539</v>
      </c>
      <c r="D1287" s="5"/>
    </row>
    <row r="1288" spans="1:4">
      <c r="A1288" t="s">
        <v>3540</v>
      </c>
      <c r="B1288" s="5" t="s">
        <v>3541</v>
      </c>
      <c r="C1288" s="5" t="s">
        <v>3541</v>
      </c>
      <c r="D1288" s="5"/>
    </row>
    <row r="1289" spans="1:4">
      <c r="A1289" t="s">
        <v>3542</v>
      </c>
      <c r="B1289" s="5" t="s">
        <v>3543</v>
      </c>
      <c r="C1289" s="5" t="s">
        <v>3543</v>
      </c>
      <c r="D1289" s="5"/>
    </row>
    <row r="1290" spans="1:4">
      <c r="A1290" t="s">
        <v>3544</v>
      </c>
      <c r="B1290" s="5" t="s">
        <v>3545</v>
      </c>
      <c r="C1290" s="5" t="s">
        <v>3545</v>
      </c>
      <c r="D1290" s="5"/>
    </row>
    <row r="1291" spans="1:4">
      <c r="A1291" t="s">
        <v>3546</v>
      </c>
      <c r="B1291" s="5" t="s">
        <v>3547</v>
      </c>
      <c r="C1291" s="5" t="s">
        <v>3547</v>
      </c>
      <c r="D1291" s="5"/>
    </row>
    <row r="1292" spans="1:4">
      <c r="A1292" t="s">
        <v>3548</v>
      </c>
      <c r="B1292" s="5" t="s">
        <v>3549</v>
      </c>
      <c r="C1292" s="5" t="s">
        <v>3549</v>
      </c>
      <c r="D1292" s="5"/>
    </row>
    <row r="1293" spans="1:4">
      <c r="A1293" t="s">
        <v>3550</v>
      </c>
      <c r="B1293" s="5" t="s">
        <v>3551</v>
      </c>
      <c r="C1293" s="5" t="s">
        <v>3551</v>
      </c>
      <c r="D1293" s="5"/>
    </row>
    <row r="1294" spans="1:4">
      <c r="A1294" t="s">
        <v>3552</v>
      </c>
      <c r="B1294" s="5" t="s">
        <v>3553</v>
      </c>
      <c r="C1294" s="5" t="s">
        <v>3553</v>
      </c>
      <c r="D1294" s="5"/>
    </row>
    <row r="1295" spans="1:4">
      <c r="A1295" t="s">
        <v>3554</v>
      </c>
      <c r="B1295" s="5" t="s">
        <v>3555</v>
      </c>
      <c r="C1295" s="5" t="s">
        <v>3555</v>
      </c>
      <c r="D1295" s="5"/>
    </row>
    <row r="1296" spans="1:4">
      <c r="A1296" t="s">
        <v>3556</v>
      </c>
      <c r="B1296" s="5" t="s">
        <v>3557</v>
      </c>
      <c r="C1296" s="5" t="s">
        <v>3557</v>
      </c>
      <c r="D1296" s="5"/>
    </row>
    <row r="1297" spans="1:4">
      <c r="A1297" t="s">
        <v>3558</v>
      </c>
      <c r="B1297" s="5" t="s">
        <v>3559</v>
      </c>
      <c r="C1297" s="5" t="s">
        <v>3559</v>
      </c>
      <c r="D1297" s="5"/>
    </row>
    <row r="1298" spans="1:4">
      <c r="A1298" t="s">
        <v>3560</v>
      </c>
      <c r="B1298" s="5" t="s">
        <v>3561</v>
      </c>
      <c r="C1298" s="5" t="s">
        <v>3561</v>
      </c>
      <c r="D1298" s="5"/>
    </row>
    <row r="1299" spans="1:4">
      <c r="A1299" t="s">
        <v>3562</v>
      </c>
      <c r="B1299" s="5" t="s">
        <v>3563</v>
      </c>
      <c r="C1299" s="5" t="s">
        <v>3563</v>
      </c>
      <c r="D1299" s="5"/>
    </row>
    <row r="1300" spans="1:4">
      <c r="A1300" t="s">
        <v>3564</v>
      </c>
      <c r="B1300" s="5" t="s">
        <v>3565</v>
      </c>
      <c r="C1300" s="5" t="s">
        <v>3565</v>
      </c>
      <c r="D1300" s="5"/>
    </row>
    <row r="1301" spans="1:4">
      <c r="A1301" t="s">
        <v>3566</v>
      </c>
      <c r="B1301" s="5" t="s">
        <v>3567</v>
      </c>
      <c r="C1301" s="5" t="s">
        <v>3567</v>
      </c>
      <c r="D1301" s="5"/>
    </row>
    <row r="1302" spans="1:4">
      <c r="A1302" t="s">
        <v>3568</v>
      </c>
      <c r="B1302" s="5" t="s">
        <v>3569</v>
      </c>
      <c r="C1302" s="5" t="s">
        <v>3569</v>
      </c>
      <c r="D1302" s="5"/>
    </row>
    <row r="1303" spans="1:4">
      <c r="A1303" t="s">
        <v>3570</v>
      </c>
      <c r="B1303" s="5" t="s">
        <v>3571</v>
      </c>
      <c r="C1303" s="5" t="s">
        <v>3571</v>
      </c>
      <c r="D1303" s="5"/>
    </row>
    <row r="1304" spans="1:4">
      <c r="A1304" t="s">
        <v>3572</v>
      </c>
      <c r="B1304" s="5" t="s">
        <v>3573</v>
      </c>
      <c r="C1304" s="5" t="s">
        <v>3573</v>
      </c>
      <c r="D1304" s="5"/>
    </row>
    <row r="1305" spans="1:4">
      <c r="A1305" t="s">
        <v>3574</v>
      </c>
      <c r="B1305" s="5" t="s">
        <v>3575</v>
      </c>
      <c r="C1305" s="5" t="s">
        <v>3575</v>
      </c>
      <c r="D1305" s="5"/>
    </row>
    <row r="1306" spans="1:4">
      <c r="A1306" t="s">
        <v>3576</v>
      </c>
      <c r="B1306" s="5" t="s">
        <v>3577</v>
      </c>
      <c r="C1306" s="5" t="s">
        <v>3577</v>
      </c>
      <c r="D1306" s="5"/>
    </row>
    <row r="1307" spans="1:4">
      <c r="A1307" t="s">
        <v>3578</v>
      </c>
      <c r="B1307" s="5" t="s">
        <v>3579</v>
      </c>
      <c r="C1307" s="5" t="s">
        <v>3579</v>
      </c>
      <c r="D1307" s="5"/>
    </row>
    <row r="1308" spans="1:4">
      <c r="A1308" t="s">
        <v>3580</v>
      </c>
      <c r="B1308" s="5" t="s">
        <v>3581</v>
      </c>
      <c r="C1308" s="5" t="s">
        <v>3581</v>
      </c>
      <c r="D1308" s="5"/>
    </row>
    <row r="1309" spans="1:4">
      <c r="A1309" t="s">
        <v>3582</v>
      </c>
      <c r="B1309" s="5" t="s">
        <v>3583</v>
      </c>
      <c r="C1309" s="5" t="s">
        <v>3583</v>
      </c>
      <c r="D1309" s="5"/>
    </row>
    <row r="1310" spans="1:4">
      <c r="A1310" t="s">
        <v>3584</v>
      </c>
      <c r="B1310" s="5" t="s">
        <v>3585</v>
      </c>
      <c r="C1310" s="5" t="s">
        <v>3585</v>
      </c>
      <c r="D1310" s="5"/>
    </row>
    <row r="1311" spans="1:4">
      <c r="A1311" t="s">
        <v>3586</v>
      </c>
      <c r="B1311" s="5" t="s">
        <v>3587</v>
      </c>
      <c r="C1311" s="5" t="s">
        <v>3587</v>
      </c>
      <c r="D1311" s="5"/>
    </row>
    <row r="1312" spans="1:4">
      <c r="A1312" t="s">
        <v>3588</v>
      </c>
      <c r="B1312" s="5" t="s">
        <v>3589</v>
      </c>
      <c r="C1312" s="5" t="s">
        <v>3589</v>
      </c>
      <c r="D1312" s="5"/>
    </row>
    <row r="1313" spans="1:4">
      <c r="A1313" t="s">
        <v>3590</v>
      </c>
      <c r="B1313" s="5" t="s">
        <v>3591</v>
      </c>
      <c r="C1313" s="5" t="s">
        <v>3591</v>
      </c>
      <c r="D1313" s="5"/>
    </row>
    <row r="1314" spans="1:4">
      <c r="A1314" t="s">
        <v>3592</v>
      </c>
      <c r="B1314" s="5" t="s">
        <v>3593</v>
      </c>
      <c r="C1314" s="5" t="s">
        <v>3593</v>
      </c>
      <c r="D1314" s="5"/>
    </row>
    <row r="1315" spans="1:4">
      <c r="A1315" t="s">
        <v>3594</v>
      </c>
      <c r="B1315" s="5" t="s">
        <v>3595</v>
      </c>
      <c r="C1315" s="5" t="s">
        <v>3595</v>
      </c>
      <c r="D1315" s="5"/>
    </row>
    <row r="1316" spans="1:4">
      <c r="A1316" t="s">
        <v>3596</v>
      </c>
      <c r="B1316" s="5" t="s">
        <v>3597</v>
      </c>
      <c r="C1316" s="5" t="s">
        <v>3597</v>
      </c>
      <c r="D1316" s="5"/>
    </row>
    <row r="1317" spans="1:4">
      <c r="A1317" t="s">
        <v>3598</v>
      </c>
      <c r="B1317" s="5" t="s">
        <v>3599</v>
      </c>
      <c r="C1317" s="5" t="s">
        <v>3599</v>
      </c>
      <c r="D1317" s="5"/>
    </row>
    <row r="1318" spans="1:4">
      <c r="A1318" t="s">
        <v>3600</v>
      </c>
      <c r="B1318" s="5" t="s">
        <v>3601</v>
      </c>
      <c r="C1318" s="5" t="s">
        <v>3601</v>
      </c>
      <c r="D1318" s="5"/>
    </row>
    <row r="1319" spans="1:4">
      <c r="A1319" t="s">
        <v>3602</v>
      </c>
      <c r="B1319" s="5" t="s">
        <v>3603</v>
      </c>
      <c r="C1319" s="5" t="s">
        <v>3603</v>
      </c>
      <c r="D1319" s="5"/>
    </row>
    <row r="1320" spans="1:4">
      <c r="A1320" t="s">
        <v>3604</v>
      </c>
      <c r="B1320" s="5" t="s">
        <v>3605</v>
      </c>
      <c r="C1320" s="5" t="s">
        <v>3605</v>
      </c>
      <c r="D1320" s="5"/>
    </row>
    <row r="1321" spans="1:4">
      <c r="A1321" t="s">
        <v>3606</v>
      </c>
      <c r="B1321" s="5" t="s">
        <v>3607</v>
      </c>
      <c r="C1321" s="5" t="s">
        <v>3607</v>
      </c>
      <c r="D1321" s="5"/>
    </row>
    <row r="1322" spans="1:4">
      <c r="A1322" t="s">
        <v>3608</v>
      </c>
      <c r="B1322" s="5" t="s">
        <v>3609</v>
      </c>
      <c r="C1322" s="5" t="s">
        <v>3609</v>
      </c>
      <c r="D1322" s="5"/>
    </row>
    <row r="1323" spans="1:4">
      <c r="A1323" t="s">
        <v>3610</v>
      </c>
      <c r="B1323" s="5" t="s">
        <v>3611</v>
      </c>
      <c r="C1323" s="5" t="s">
        <v>3611</v>
      </c>
      <c r="D1323" s="5"/>
    </row>
    <row r="1324" spans="1:4">
      <c r="A1324" t="s">
        <v>3612</v>
      </c>
      <c r="B1324" s="5" t="s">
        <v>3613</v>
      </c>
      <c r="C1324" s="5" t="s">
        <v>3613</v>
      </c>
      <c r="D1324" s="5"/>
    </row>
    <row r="1325" spans="1:4">
      <c r="A1325" t="s">
        <v>3614</v>
      </c>
      <c r="B1325" s="5" t="s">
        <v>3615</v>
      </c>
      <c r="C1325" s="5" t="s">
        <v>3615</v>
      </c>
      <c r="D1325" s="5"/>
    </row>
    <row r="1326" spans="1:4">
      <c r="A1326" t="s">
        <v>3616</v>
      </c>
      <c r="B1326" s="5" t="s">
        <v>3617</v>
      </c>
      <c r="C1326" s="5" t="s">
        <v>3617</v>
      </c>
      <c r="D1326" s="5"/>
    </row>
    <row r="1327" spans="1:4">
      <c r="A1327" t="s">
        <v>3618</v>
      </c>
      <c r="B1327" s="5" t="s">
        <v>3619</v>
      </c>
      <c r="C1327" s="5" t="s">
        <v>3619</v>
      </c>
      <c r="D1327" s="5"/>
    </row>
    <row r="1328" spans="1:4">
      <c r="A1328" t="s">
        <v>3620</v>
      </c>
      <c r="B1328" s="5" t="s">
        <v>3621</v>
      </c>
      <c r="C1328" s="5" t="s">
        <v>3621</v>
      </c>
      <c r="D1328" s="5"/>
    </row>
    <row r="1329" spans="1:4">
      <c r="A1329" t="s">
        <v>3622</v>
      </c>
      <c r="B1329" s="5" t="s">
        <v>3623</v>
      </c>
      <c r="C1329" s="5" t="s">
        <v>3623</v>
      </c>
      <c r="D1329" s="5"/>
    </row>
    <row r="1330" spans="1:4">
      <c r="A1330" t="s">
        <v>3624</v>
      </c>
      <c r="B1330" s="5" t="s">
        <v>3625</v>
      </c>
      <c r="C1330" s="5" t="s">
        <v>3625</v>
      </c>
      <c r="D1330" s="5"/>
    </row>
    <row r="1331" spans="1:4">
      <c r="A1331" t="s">
        <v>3626</v>
      </c>
      <c r="B1331" s="5" t="s">
        <v>3627</v>
      </c>
      <c r="C1331" s="5" t="s">
        <v>3627</v>
      </c>
      <c r="D1331" s="5"/>
    </row>
    <row r="1332" spans="1:4">
      <c r="A1332" t="s">
        <v>3628</v>
      </c>
      <c r="B1332" s="5" t="s">
        <v>3629</v>
      </c>
      <c r="C1332" s="5" t="s">
        <v>3629</v>
      </c>
      <c r="D1332" s="5"/>
    </row>
    <row r="1333" spans="1:4">
      <c r="A1333" t="s">
        <v>3630</v>
      </c>
      <c r="B1333" s="5" t="s">
        <v>3631</v>
      </c>
      <c r="C1333" s="5" t="s">
        <v>3631</v>
      </c>
      <c r="D1333" s="5"/>
    </row>
    <row r="1334" spans="1:4">
      <c r="A1334" t="s">
        <v>3632</v>
      </c>
      <c r="B1334" s="5" t="s">
        <v>3633</v>
      </c>
      <c r="C1334" s="5" t="s">
        <v>3633</v>
      </c>
      <c r="D1334" s="5"/>
    </row>
    <row r="1335" spans="1:4">
      <c r="A1335" t="s">
        <v>3634</v>
      </c>
      <c r="B1335" s="5" t="s">
        <v>3635</v>
      </c>
      <c r="C1335" s="5" t="s">
        <v>3635</v>
      </c>
      <c r="D1335" s="5"/>
    </row>
    <row r="1336" spans="1:4">
      <c r="A1336" t="s">
        <v>3636</v>
      </c>
      <c r="B1336" s="5" t="s">
        <v>3637</v>
      </c>
      <c r="C1336" s="5" t="s">
        <v>3637</v>
      </c>
      <c r="D1336" s="5"/>
    </row>
    <row r="1337" spans="1:4">
      <c r="A1337" t="s">
        <v>3638</v>
      </c>
      <c r="B1337" s="5" t="s">
        <v>3639</v>
      </c>
      <c r="C1337" s="5" t="s">
        <v>3639</v>
      </c>
      <c r="D1337" s="5"/>
    </row>
    <row r="1338" spans="1:4">
      <c r="A1338" t="s">
        <v>3640</v>
      </c>
      <c r="B1338" s="5" t="s">
        <v>3641</v>
      </c>
      <c r="C1338" s="5" t="s">
        <v>3641</v>
      </c>
      <c r="D1338" s="5"/>
    </row>
    <row r="1339" spans="1:4">
      <c r="A1339" t="s">
        <v>3642</v>
      </c>
      <c r="B1339" s="5" t="s">
        <v>3643</v>
      </c>
      <c r="C1339" s="5" t="s">
        <v>3643</v>
      </c>
      <c r="D1339" s="5"/>
    </row>
    <row r="1340" spans="1:4">
      <c r="A1340" t="s">
        <v>3644</v>
      </c>
      <c r="B1340" s="5" t="s">
        <v>3645</v>
      </c>
      <c r="C1340" s="5" t="s">
        <v>3645</v>
      </c>
      <c r="D1340" s="5"/>
    </row>
    <row r="1341" spans="1:4">
      <c r="A1341" t="s">
        <v>3646</v>
      </c>
      <c r="B1341" s="5" t="s">
        <v>3647</v>
      </c>
      <c r="C1341" s="5" t="s">
        <v>3647</v>
      </c>
      <c r="D1341" s="5"/>
    </row>
    <row r="1342" spans="1:4">
      <c r="A1342" t="s">
        <v>3648</v>
      </c>
      <c r="B1342" s="5" t="s">
        <v>3649</v>
      </c>
      <c r="C1342" s="5" t="s">
        <v>3649</v>
      </c>
      <c r="D1342" s="5"/>
    </row>
    <row r="1343" spans="1:4">
      <c r="A1343" t="s">
        <v>3650</v>
      </c>
      <c r="B1343" s="5" t="s">
        <v>3651</v>
      </c>
      <c r="C1343" s="5" t="s">
        <v>3651</v>
      </c>
      <c r="D1343" s="5"/>
    </row>
    <row r="1344" spans="1:4">
      <c r="A1344" t="s">
        <v>3652</v>
      </c>
      <c r="B1344" s="5" t="s">
        <v>3653</v>
      </c>
      <c r="C1344" s="5" t="s">
        <v>3653</v>
      </c>
      <c r="D1344" s="5"/>
    </row>
    <row r="1345" spans="1:4">
      <c r="A1345" t="s">
        <v>3654</v>
      </c>
      <c r="B1345" s="5" t="s">
        <v>3655</v>
      </c>
      <c r="C1345" s="5" t="s">
        <v>3655</v>
      </c>
      <c r="D1345" s="5"/>
    </row>
    <row r="1346" spans="1:4">
      <c r="A1346" t="s">
        <v>3656</v>
      </c>
      <c r="B1346" s="5" t="s">
        <v>3657</v>
      </c>
      <c r="C1346" s="5" t="s">
        <v>3657</v>
      </c>
      <c r="D1346" s="5"/>
    </row>
    <row r="1347" spans="1:4" ht="30">
      <c r="A1347" t="s">
        <v>3658</v>
      </c>
      <c r="B1347" s="5" t="s">
        <v>3659</v>
      </c>
      <c r="C1347" s="5" t="s">
        <v>3659</v>
      </c>
      <c r="D1347" s="5"/>
    </row>
    <row r="1348" spans="1:4">
      <c r="A1348" t="s">
        <v>3660</v>
      </c>
      <c r="B1348" s="5" t="s">
        <v>3661</v>
      </c>
      <c r="C1348" s="5" t="s">
        <v>3661</v>
      </c>
      <c r="D1348" s="5"/>
    </row>
    <row r="1349" spans="1:4">
      <c r="A1349" t="s">
        <v>3662</v>
      </c>
      <c r="B1349" s="5" t="s">
        <v>3663</v>
      </c>
      <c r="C1349" s="5" t="s">
        <v>3663</v>
      </c>
      <c r="D1349" s="5"/>
    </row>
    <row r="1350" spans="1:4">
      <c r="A1350" t="s">
        <v>3664</v>
      </c>
      <c r="B1350" s="5" t="s">
        <v>3665</v>
      </c>
      <c r="C1350" s="5" t="s">
        <v>3665</v>
      </c>
      <c r="D1350" s="5"/>
    </row>
    <row r="1351" spans="1:4">
      <c r="A1351" t="s">
        <v>3666</v>
      </c>
      <c r="B1351" s="5" t="s">
        <v>3667</v>
      </c>
      <c r="C1351" s="5" t="s">
        <v>3667</v>
      </c>
      <c r="D1351" s="5"/>
    </row>
    <row r="1352" spans="1:4">
      <c r="A1352" t="s">
        <v>3668</v>
      </c>
      <c r="B1352" s="5" t="s">
        <v>3669</v>
      </c>
      <c r="C1352" s="5" t="s">
        <v>3669</v>
      </c>
      <c r="D1352" s="5"/>
    </row>
    <row r="1353" spans="1:4">
      <c r="A1353" t="s">
        <v>3670</v>
      </c>
      <c r="B1353" s="5" t="s">
        <v>3671</v>
      </c>
      <c r="C1353" s="5" t="s">
        <v>3671</v>
      </c>
      <c r="D1353" s="5"/>
    </row>
    <row r="1354" spans="1:4">
      <c r="A1354" t="s">
        <v>3672</v>
      </c>
      <c r="B1354" s="5" t="s">
        <v>3673</v>
      </c>
      <c r="C1354" s="5" t="s">
        <v>3673</v>
      </c>
      <c r="D1354" s="5"/>
    </row>
    <row r="1355" spans="1:4">
      <c r="A1355" t="s">
        <v>3674</v>
      </c>
      <c r="B1355" s="5" t="s">
        <v>3675</v>
      </c>
      <c r="C1355" s="5" t="s">
        <v>3675</v>
      </c>
      <c r="D1355" s="5"/>
    </row>
    <row r="1356" spans="1:4">
      <c r="A1356" t="s">
        <v>3676</v>
      </c>
      <c r="B1356" s="5" t="s">
        <v>3677</v>
      </c>
      <c r="C1356" s="5" t="s">
        <v>3677</v>
      </c>
      <c r="D1356" s="5"/>
    </row>
    <row r="1357" spans="1:4">
      <c r="A1357" t="s">
        <v>3678</v>
      </c>
      <c r="B1357" s="5" t="s">
        <v>3679</v>
      </c>
      <c r="C1357" s="5" t="s">
        <v>3679</v>
      </c>
      <c r="D1357" s="5"/>
    </row>
    <row r="1358" spans="1:4">
      <c r="A1358" t="s">
        <v>3680</v>
      </c>
      <c r="B1358" s="5" t="s">
        <v>3681</v>
      </c>
      <c r="C1358" s="5" t="s">
        <v>3681</v>
      </c>
      <c r="D1358" s="5"/>
    </row>
    <row r="1359" spans="1:4">
      <c r="A1359" t="s">
        <v>3682</v>
      </c>
      <c r="B1359" s="5" t="s">
        <v>3683</v>
      </c>
      <c r="C1359" s="5" t="s">
        <v>3683</v>
      </c>
      <c r="D1359" s="5"/>
    </row>
    <row r="1360" spans="1:4">
      <c r="A1360" t="s">
        <v>3684</v>
      </c>
      <c r="B1360" s="5" t="s">
        <v>3685</v>
      </c>
      <c r="C1360" s="5" t="s">
        <v>3685</v>
      </c>
      <c r="D1360" s="5"/>
    </row>
    <row r="1361" spans="1:4">
      <c r="A1361" t="s">
        <v>3686</v>
      </c>
      <c r="B1361" s="5" t="s">
        <v>3687</v>
      </c>
      <c r="C1361" s="5" t="s">
        <v>3687</v>
      </c>
      <c r="D1361" s="5"/>
    </row>
    <row r="1362" spans="1:4">
      <c r="A1362" t="s">
        <v>3688</v>
      </c>
      <c r="B1362" s="5" t="s">
        <v>3689</v>
      </c>
      <c r="C1362" s="5" t="s">
        <v>3689</v>
      </c>
      <c r="D1362" s="5"/>
    </row>
    <row r="1363" spans="1:4">
      <c r="A1363" t="s">
        <v>3690</v>
      </c>
      <c r="B1363" s="5" t="s">
        <v>3691</v>
      </c>
      <c r="C1363" s="5" t="s">
        <v>3691</v>
      </c>
      <c r="D1363" s="5"/>
    </row>
    <row r="1364" spans="1:4">
      <c r="A1364" t="s">
        <v>3692</v>
      </c>
      <c r="B1364" s="5" t="s">
        <v>3693</v>
      </c>
      <c r="C1364" s="5" t="s">
        <v>3693</v>
      </c>
      <c r="D1364" s="5"/>
    </row>
    <row r="1365" spans="1:4">
      <c r="A1365" t="s">
        <v>3694</v>
      </c>
      <c r="B1365" s="5" t="s">
        <v>3695</v>
      </c>
      <c r="C1365" s="5" t="s">
        <v>3695</v>
      </c>
      <c r="D1365" s="5"/>
    </row>
    <row r="1366" spans="1:4">
      <c r="A1366" t="s">
        <v>3696</v>
      </c>
      <c r="B1366" s="5" t="s">
        <v>3697</v>
      </c>
      <c r="C1366" s="5" t="s">
        <v>3697</v>
      </c>
      <c r="D1366" s="5"/>
    </row>
    <row r="1367" spans="1:4">
      <c r="A1367" t="s">
        <v>3698</v>
      </c>
      <c r="B1367" s="5" t="s">
        <v>3699</v>
      </c>
      <c r="C1367" s="5" t="s">
        <v>3699</v>
      </c>
      <c r="D1367" s="5"/>
    </row>
    <row r="1368" spans="1:4">
      <c r="A1368" t="s">
        <v>3700</v>
      </c>
      <c r="B1368" s="5" t="s">
        <v>3701</v>
      </c>
      <c r="C1368" s="5" t="s">
        <v>3701</v>
      </c>
      <c r="D1368" s="5"/>
    </row>
    <row r="1369" spans="1:4">
      <c r="A1369" t="s">
        <v>3702</v>
      </c>
      <c r="B1369" s="5" t="s">
        <v>3703</v>
      </c>
      <c r="C1369" s="5" t="s">
        <v>3703</v>
      </c>
      <c r="D1369" s="5"/>
    </row>
    <row r="1370" spans="1:4">
      <c r="A1370" t="s">
        <v>3704</v>
      </c>
      <c r="B1370" s="5" t="s">
        <v>3705</v>
      </c>
      <c r="C1370" s="5" t="s">
        <v>3705</v>
      </c>
      <c r="D1370" s="5"/>
    </row>
    <row r="1371" spans="1:4">
      <c r="A1371" t="s">
        <v>3706</v>
      </c>
      <c r="B1371" s="5" t="s">
        <v>3707</v>
      </c>
      <c r="C1371" s="5" t="s">
        <v>3707</v>
      </c>
      <c r="D1371" s="5"/>
    </row>
    <row r="1372" spans="1:4">
      <c r="A1372" t="s">
        <v>3708</v>
      </c>
      <c r="B1372" s="5" t="s">
        <v>3709</v>
      </c>
      <c r="C1372" s="5" t="s">
        <v>3709</v>
      </c>
      <c r="D1372" s="5"/>
    </row>
    <row r="1373" spans="1:4">
      <c r="A1373" t="s">
        <v>3710</v>
      </c>
      <c r="B1373" s="5" t="s">
        <v>3711</v>
      </c>
      <c r="C1373" s="5" t="s">
        <v>3711</v>
      </c>
      <c r="D1373" s="5"/>
    </row>
    <row r="1374" spans="1:4">
      <c r="A1374" t="s">
        <v>3712</v>
      </c>
      <c r="B1374" s="5" t="s">
        <v>3713</v>
      </c>
      <c r="C1374" s="5" t="s">
        <v>3713</v>
      </c>
      <c r="D1374" s="5"/>
    </row>
    <row r="1375" spans="1:4">
      <c r="A1375" t="s">
        <v>3714</v>
      </c>
      <c r="B1375" s="5" t="s">
        <v>3715</v>
      </c>
      <c r="C1375" s="5" t="s">
        <v>3715</v>
      </c>
      <c r="D1375" s="5"/>
    </row>
    <row r="1376" spans="1:4">
      <c r="A1376" t="s">
        <v>3716</v>
      </c>
      <c r="B1376" s="5" t="s">
        <v>3717</v>
      </c>
      <c r="C1376" s="5" t="s">
        <v>3717</v>
      </c>
      <c r="D1376" s="5"/>
    </row>
    <row r="1377" spans="1:4">
      <c r="A1377" t="s">
        <v>3718</v>
      </c>
      <c r="B1377" s="5" t="s">
        <v>3719</v>
      </c>
      <c r="C1377" s="5" t="s">
        <v>3719</v>
      </c>
      <c r="D1377" s="5"/>
    </row>
    <row r="1378" spans="1:4">
      <c r="A1378" t="s">
        <v>3720</v>
      </c>
      <c r="B1378" s="5" t="s">
        <v>3721</v>
      </c>
      <c r="C1378" s="5" t="s">
        <v>3721</v>
      </c>
      <c r="D1378" s="5"/>
    </row>
    <row r="1379" spans="1:4">
      <c r="A1379" t="s">
        <v>3722</v>
      </c>
      <c r="B1379" s="5" t="s">
        <v>3723</v>
      </c>
      <c r="C1379" s="5" t="s">
        <v>3723</v>
      </c>
      <c r="D1379" s="5"/>
    </row>
    <row r="1380" spans="1:4">
      <c r="A1380" t="s">
        <v>3724</v>
      </c>
      <c r="B1380" s="5" t="s">
        <v>3725</v>
      </c>
      <c r="C1380" s="5" t="s">
        <v>3725</v>
      </c>
      <c r="D1380" s="5"/>
    </row>
    <row r="1381" spans="1:4">
      <c r="A1381" t="s">
        <v>3726</v>
      </c>
      <c r="B1381" s="5" t="s">
        <v>3727</v>
      </c>
      <c r="C1381" s="5" t="s">
        <v>3727</v>
      </c>
      <c r="D1381" s="5"/>
    </row>
    <row r="1382" spans="1:4">
      <c r="A1382" t="s">
        <v>3728</v>
      </c>
      <c r="B1382" s="5" t="s">
        <v>3729</v>
      </c>
      <c r="C1382" s="5" t="s">
        <v>3729</v>
      </c>
      <c r="D1382" s="5"/>
    </row>
    <row r="1383" spans="1:4">
      <c r="A1383" t="s">
        <v>3730</v>
      </c>
      <c r="B1383" s="5" t="s">
        <v>3731</v>
      </c>
      <c r="C1383" s="5" t="s">
        <v>3731</v>
      </c>
      <c r="D1383" s="5"/>
    </row>
    <row r="1384" spans="1:4">
      <c r="A1384" t="s">
        <v>3732</v>
      </c>
      <c r="B1384" s="5" t="s">
        <v>3733</v>
      </c>
      <c r="C1384" s="5" t="s">
        <v>3733</v>
      </c>
      <c r="D1384" s="5"/>
    </row>
    <row r="1385" spans="1:4">
      <c r="A1385" t="s">
        <v>3734</v>
      </c>
      <c r="B1385" s="5" t="s">
        <v>3735</v>
      </c>
      <c r="C1385" s="5" t="s">
        <v>3735</v>
      </c>
      <c r="D1385" s="5"/>
    </row>
    <row r="1386" spans="1:4">
      <c r="A1386" t="s">
        <v>3736</v>
      </c>
      <c r="B1386" s="5" t="s">
        <v>3737</v>
      </c>
      <c r="C1386" s="5" t="s">
        <v>3737</v>
      </c>
      <c r="D1386" s="5"/>
    </row>
    <row r="1387" spans="1:4">
      <c r="A1387" t="s">
        <v>3738</v>
      </c>
      <c r="B1387" s="5" t="s">
        <v>3739</v>
      </c>
      <c r="C1387" s="5" t="s">
        <v>3739</v>
      </c>
      <c r="D1387" s="5"/>
    </row>
    <row r="1388" spans="1:4">
      <c r="A1388" t="s">
        <v>3740</v>
      </c>
      <c r="B1388" s="5" t="s">
        <v>3741</v>
      </c>
      <c r="C1388" s="5" t="s">
        <v>3741</v>
      </c>
      <c r="D1388" s="5"/>
    </row>
    <row r="1389" spans="1:4">
      <c r="A1389" t="s">
        <v>3742</v>
      </c>
      <c r="B1389" s="5" t="s">
        <v>3743</v>
      </c>
      <c r="C1389" s="5" t="s">
        <v>3743</v>
      </c>
      <c r="D1389" s="5"/>
    </row>
    <row r="1390" spans="1:4">
      <c r="A1390" t="s">
        <v>3744</v>
      </c>
      <c r="B1390" s="5" t="s">
        <v>3745</v>
      </c>
      <c r="C1390" s="5" t="s">
        <v>3745</v>
      </c>
      <c r="D1390" s="5"/>
    </row>
    <row r="1391" spans="1:4">
      <c r="A1391" t="s">
        <v>3746</v>
      </c>
      <c r="B1391" s="5" t="s">
        <v>3747</v>
      </c>
      <c r="C1391" s="5" t="s">
        <v>3747</v>
      </c>
      <c r="D1391" s="5"/>
    </row>
    <row r="1392" spans="1:4">
      <c r="A1392" t="s">
        <v>3748</v>
      </c>
      <c r="B1392" s="5" t="s">
        <v>3749</v>
      </c>
      <c r="C1392" s="5" t="s">
        <v>3749</v>
      </c>
      <c r="D1392" s="5"/>
    </row>
    <row r="1393" spans="1:4">
      <c r="A1393" t="s">
        <v>3750</v>
      </c>
      <c r="B1393" s="5" t="s">
        <v>3751</v>
      </c>
      <c r="C1393" s="5" t="s">
        <v>3751</v>
      </c>
      <c r="D1393" s="5"/>
    </row>
    <row r="1394" spans="1:4">
      <c r="A1394" t="s">
        <v>3752</v>
      </c>
      <c r="B1394" s="5" t="s">
        <v>3753</v>
      </c>
      <c r="C1394" s="5" t="s">
        <v>3753</v>
      </c>
      <c r="D1394" s="5"/>
    </row>
    <row r="1395" spans="1:4">
      <c r="A1395" t="s">
        <v>3754</v>
      </c>
      <c r="B1395" s="5" t="s">
        <v>3755</v>
      </c>
      <c r="C1395" s="5" t="s">
        <v>3755</v>
      </c>
      <c r="D1395" s="5"/>
    </row>
    <row r="1396" spans="1:4">
      <c r="A1396" t="s">
        <v>3756</v>
      </c>
      <c r="B1396" s="5" t="s">
        <v>3757</v>
      </c>
      <c r="C1396" s="5" t="s">
        <v>3757</v>
      </c>
      <c r="D1396" s="5"/>
    </row>
    <row r="1397" spans="1:4">
      <c r="A1397" t="s">
        <v>3758</v>
      </c>
      <c r="B1397" s="5" t="s">
        <v>3759</v>
      </c>
      <c r="C1397" s="5" t="s">
        <v>3759</v>
      </c>
      <c r="D1397" s="5"/>
    </row>
    <row r="1398" spans="1:4">
      <c r="A1398" t="s">
        <v>3760</v>
      </c>
      <c r="B1398" s="5" t="s">
        <v>3761</v>
      </c>
      <c r="C1398" s="5" t="s">
        <v>3761</v>
      </c>
      <c r="D1398" s="5"/>
    </row>
    <row r="1399" spans="1:4">
      <c r="A1399" t="s">
        <v>3762</v>
      </c>
      <c r="B1399" s="5" t="s">
        <v>3763</v>
      </c>
      <c r="C1399" s="5" t="s">
        <v>3763</v>
      </c>
      <c r="D1399" s="5"/>
    </row>
    <row r="1400" spans="1:4">
      <c r="A1400" t="s">
        <v>3764</v>
      </c>
      <c r="B1400" s="5" t="s">
        <v>3765</v>
      </c>
      <c r="C1400" s="5" t="s">
        <v>3765</v>
      </c>
      <c r="D1400" s="5"/>
    </row>
    <row r="1401" spans="1:4">
      <c r="A1401" t="s">
        <v>3766</v>
      </c>
      <c r="B1401" s="5" t="s">
        <v>3767</v>
      </c>
      <c r="C1401" s="5" t="s">
        <v>3767</v>
      </c>
      <c r="D1401" s="5"/>
    </row>
    <row r="1402" spans="1:4">
      <c r="A1402" t="s">
        <v>3768</v>
      </c>
      <c r="B1402" s="5" t="s">
        <v>3769</v>
      </c>
      <c r="C1402" s="5" t="s">
        <v>3769</v>
      </c>
      <c r="D1402" s="5"/>
    </row>
    <row r="1403" spans="1:4">
      <c r="A1403" t="s">
        <v>3770</v>
      </c>
      <c r="B1403" s="5" t="s">
        <v>3771</v>
      </c>
      <c r="C1403" s="5" t="s">
        <v>3771</v>
      </c>
      <c r="D1403" s="5"/>
    </row>
    <row r="1404" spans="1:4">
      <c r="A1404" t="s">
        <v>3772</v>
      </c>
      <c r="B1404" s="5" t="s">
        <v>3773</v>
      </c>
      <c r="C1404" s="5" t="s">
        <v>3773</v>
      </c>
      <c r="D1404" s="5"/>
    </row>
    <row r="1405" spans="1:4">
      <c r="A1405" t="s">
        <v>3774</v>
      </c>
      <c r="B1405" s="5" t="s">
        <v>3775</v>
      </c>
      <c r="C1405" s="5" t="s">
        <v>3775</v>
      </c>
      <c r="D1405" s="5"/>
    </row>
    <row r="1406" spans="1:4">
      <c r="A1406" t="s">
        <v>3776</v>
      </c>
      <c r="B1406" s="5" t="s">
        <v>3777</v>
      </c>
      <c r="C1406" s="5" t="s">
        <v>3777</v>
      </c>
      <c r="D1406" s="5"/>
    </row>
    <row r="1407" spans="1:4">
      <c r="A1407" t="s">
        <v>3778</v>
      </c>
      <c r="B1407" s="5" t="s">
        <v>3779</v>
      </c>
      <c r="C1407" s="5" t="s">
        <v>3779</v>
      </c>
      <c r="D1407" s="5"/>
    </row>
    <row r="1408" spans="1:4">
      <c r="A1408" t="s">
        <v>3780</v>
      </c>
      <c r="B1408" s="5" t="s">
        <v>3781</v>
      </c>
      <c r="C1408" s="5" t="s">
        <v>3781</v>
      </c>
      <c r="D1408" s="5"/>
    </row>
    <row r="1409" spans="1:4">
      <c r="A1409" t="s">
        <v>3782</v>
      </c>
      <c r="B1409" s="5" t="s">
        <v>3783</v>
      </c>
      <c r="C1409" s="5" t="s">
        <v>3783</v>
      </c>
      <c r="D1409" s="5"/>
    </row>
    <row r="1410" spans="1:4">
      <c r="A1410" t="s">
        <v>3784</v>
      </c>
      <c r="B1410" s="5" t="s">
        <v>3785</v>
      </c>
      <c r="C1410" s="5" t="s">
        <v>3785</v>
      </c>
      <c r="D1410" s="5"/>
    </row>
    <row r="1411" spans="1:4">
      <c r="A1411" t="s">
        <v>3786</v>
      </c>
      <c r="B1411" s="5" t="s">
        <v>3787</v>
      </c>
      <c r="C1411" s="5" t="s">
        <v>3787</v>
      </c>
      <c r="D1411" s="5"/>
    </row>
    <row r="1412" spans="1:4">
      <c r="A1412" t="s">
        <v>3788</v>
      </c>
      <c r="B1412" s="5" t="s">
        <v>3789</v>
      </c>
      <c r="C1412" s="5" t="s">
        <v>3789</v>
      </c>
      <c r="D1412" s="5"/>
    </row>
    <row r="1413" spans="1:4">
      <c r="A1413" t="s">
        <v>3790</v>
      </c>
      <c r="B1413" s="5" t="s">
        <v>3791</v>
      </c>
      <c r="C1413" s="5" t="s">
        <v>3791</v>
      </c>
      <c r="D1413" s="5"/>
    </row>
    <row r="1414" spans="1:4">
      <c r="A1414" t="s">
        <v>3792</v>
      </c>
      <c r="B1414" s="5" t="s">
        <v>3793</v>
      </c>
      <c r="C1414" s="5" t="s">
        <v>3793</v>
      </c>
      <c r="D1414" s="5"/>
    </row>
    <row r="1415" spans="1:4">
      <c r="A1415" t="s">
        <v>3794</v>
      </c>
      <c r="B1415" s="5" t="s">
        <v>3795</v>
      </c>
      <c r="C1415" s="5" t="s">
        <v>3795</v>
      </c>
      <c r="D1415" s="5"/>
    </row>
    <row r="1416" spans="1:4">
      <c r="A1416" t="s">
        <v>3796</v>
      </c>
      <c r="B1416" s="5" t="s">
        <v>3797</v>
      </c>
      <c r="C1416" s="5" t="s">
        <v>3797</v>
      </c>
      <c r="D1416" s="5"/>
    </row>
    <row r="1417" spans="1:4">
      <c r="A1417" t="s">
        <v>3798</v>
      </c>
      <c r="B1417" s="5" t="s">
        <v>3799</v>
      </c>
      <c r="C1417" s="5" t="s">
        <v>3799</v>
      </c>
      <c r="D1417" s="5"/>
    </row>
    <row r="1418" spans="1:4">
      <c r="A1418" t="s">
        <v>3800</v>
      </c>
      <c r="B1418" s="5" t="s">
        <v>3801</v>
      </c>
      <c r="C1418" s="5" t="s">
        <v>3801</v>
      </c>
      <c r="D1418" s="5"/>
    </row>
    <row r="1419" spans="1:4">
      <c r="A1419" t="s">
        <v>3802</v>
      </c>
      <c r="B1419" s="5" t="s">
        <v>3803</v>
      </c>
      <c r="C1419" s="5" t="s">
        <v>3803</v>
      </c>
      <c r="D1419" s="5"/>
    </row>
    <row r="1420" spans="1:4">
      <c r="A1420" t="s">
        <v>3804</v>
      </c>
      <c r="B1420" s="5" t="s">
        <v>3805</v>
      </c>
      <c r="C1420" s="5" t="s">
        <v>3805</v>
      </c>
      <c r="D1420" s="5"/>
    </row>
    <row r="1421" spans="1:4">
      <c r="A1421" t="s">
        <v>3806</v>
      </c>
      <c r="B1421" s="5" t="s">
        <v>3807</v>
      </c>
      <c r="C1421" s="5" t="s">
        <v>3807</v>
      </c>
      <c r="D1421" s="5"/>
    </row>
    <row r="1422" spans="1:4">
      <c r="A1422" t="s">
        <v>3808</v>
      </c>
      <c r="B1422" s="5" t="s">
        <v>3809</v>
      </c>
      <c r="C1422" s="5" t="s">
        <v>3809</v>
      </c>
      <c r="D1422" s="5"/>
    </row>
    <row r="1423" spans="1:4">
      <c r="A1423" t="s">
        <v>3810</v>
      </c>
      <c r="B1423" s="5" t="s">
        <v>3811</v>
      </c>
      <c r="C1423" s="5" t="s">
        <v>3811</v>
      </c>
      <c r="D1423" s="5"/>
    </row>
    <row r="1424" spans="1:4">
      <c r="A1424" t="s">
        <v>3812</v>
      </c>
      <c r="B1424" s="5" t="s">
        <v>3813</v>
      </c>
      <c r="C1424" s="5" t="s">
        <v>3813</v>
      </c>
      <c r="D1424" s="5"/>
    </row>
    <row r="1425" spans="1:4">
      <c r="A1425" t="s">
        <v>3814</v>
      </c>
      <c r="B1425" s="5" t="s">
        <v>3815</v>
      </c>
      <c r="C1425" s="5" t="s">
        <v>3815</v>
      </c>
      <c r="D1425" s="5"/>
    </row>
    <row r="1426" spans="1:4">
      <c r="A1426" t="s">
        <v>3816</v>
      </c>
      <c r="B1426" s="5" t="s">
        <v>3817</v>
      </c>
      <c r="C1426" s="5" t="s">
        <v>3817</v>
      </c>
      <c r="D1426" s="5"/>
    </row>
    <row r="1427" spans="1:4">
      <c r="A1427" t="s">
        <v>3818</v>
      </c>
      <c r="B1427" s="5" t="s">
        <v>3819</v>
      </c>
      <c r="C1427" s="5" t="s">
        <v>3819</v>
      </c>
      <c r="D1427" s="5"/>
    </row>
    <row r="1428" spans="1:4">
      <c r="A1428" t="s">
        <v>3820</v>
      </c>
      <c r="B1428" s="5" t="s">
        <v>3821</v>
      </c>
      <c r="C1428" s="5" t="s">
        <v>3821</v>
      </c>
      <c r="D1428" s="5"/>
    </row>
    <row r="1429" spans="1:4">
      <c r="A1429" t="s">
        <v>3822</v>
      </c>
      <c r="B1429" s="5" t="s">
        <v>3823</v>
      </c>
      <c r="C1429" s="5" t="s">
        <v>3823</v>
      </c>
      <c r="D1429" s="5"/>
    </row>
    <row r="1430" spans="1:4">
      <c r="A1430" t="s">
        <v>3824</v>
      </c>
      <c r="B1430" s="5" t="s">
        <v>3825</v>
      </c>
      <c r="C1430" s="5" t="s">
        <v>3825</v>
      </c>
      <c r="D1430" s="5"/>
    </row>
    <row r="1431" spans="1:4">
      <c r="A1431" t="s">
        <v>3826</v>
      </c>
      <c r="B1431" s="5" t="s">
        <v>3827</v>
      </c>
      <c r="C1431" s="5" t="s">
        <v>3827</v>
      </c>
      <c r="D1431" s="5"/>
    </row>
    <row r="1432" spans="1:4">
      <c r="A1432" t="s">
        <v>3828</v>
      </c>
      <c r="B1432" s="5" t="s">
        <v>3829</v>
      </c>
      <c r="C1432" s="5" t="s">
        <v>3829</v>
      </c>
      <c r="D1432" s="5"/>
    </row>
    <row r="1433" spans="1:4">
      <c r="A1433" t="s">
        <v>3830</v>
      </c>
      <c r="B1433" s="5" t="s">
        <v>3831</v>
      </c>
      <c r="C1433" s="5" t="s">
        <v>3831</v>
      </c>
      <c r="D1433" s="5"/>
    </row>
    <row r="1434" spans="1:4">
      <c r="A1434" t="s">
        <v>3832</v>
      </c>
      <c r="B1434" s="5" t="s">
        <v>3833</v>
      </c>
      <c r="C1434" s="5" t="s">
        <v>3833</v>
      </c>
      <c r="D1434" s="5"/>
    </row>
    <row r="1435" spans="1:4">
      <c r="A1435" t="s">
        <v>3834</v>
      </c>
      <c r="B1435" s="5" t="s">
        <v>3835</v>
      </c>
      <c r="C1435" s="5" t="s">
        <v>3835</v>
      </c>
      <c r="D1435" s="5"/>
    </row>
    <row r="1436" spans="1:4">
      <c r="A1436" t="s">
        <v>3836</v>
      </c>
      <c r="B1436" s="5" t="s">
        <v>3837</v>
      </c>
      <c r="C1436" s="5" t="s">
        <v>3837</v>
      </c>
      <c r="D1436" s="5"/>
    </row>
    <row r="1437" spans="1:4">
      <c r="A1437" t="s">
        <v>3838</v>
      </c>
      <c r="B1437" s="5" t="s">
        <v>3839</v>
      </c>
      <c r="C1437" s="5" t="s">
        <v>3839</v>
      </c>
      <c r="D1437" s="5"/>
    </row>
    <row r="1438" spans="1:4">
      <c r="A1438" t="s">
        <v>3840</v>
      </c>
      <c r="B1438" s="5" t="s">
        <v>3841</v>
      </c>
      <c r="C1438" s="5" t="s">
        <v>3841</v>
      </c>
      <c r="D1438" s="5"/>
    </row>
    <row r="1439" spans="1:4">
      <c r="A1439" t="s">
        <v>3842</v>
      </c>
      <c r="B1439" s="5" t="s">
        <v>3843</v>
      </c>
      <c r="C1439" s="5" t="s">
        <v>3843</v>
      </c>
      <c r="D1439" s="5"/>
    </row>
    <row r="1440" spans="1:4">
      <c r="A1440" t="s">
        <v>3844</v>
      </c>
      <c r="B1440" s="5" t="s">
        <v>3845</v>
      </c>
      <c r="C1440" s="5" t="s">
        <v>3845</v>
      </c>
      <c r="D1440" s="5"/>
    </row>
    <row r="1441" spans="1:4">
      <c r="A1441" t="s">
        <v>3846</v>
      </c>
      <c r="B1441" s="5" t="s">
        <v>3847</v>
      </c>
      <c r="C1441" s="5" t="s">
        <v>3847</v>
      </c>
      <c r="D1441" s="5"/>
    </row>
    <row r="1442" spans="1:4">
      <c r="A1442" t="s">
        <v>3848</v>
      </c>
      <c r="B1442" s="5" t="s">
        <v>3849</v>
      </c>
      <c r="C1442" s="5" t="s">
        <v>3849</v>
      </c>
      <c r="D1442" s="5"/>
    </row>
    <row r="1443" spans="1:4">
      <c r="A1443" t="s">
        <v>3850</v>
      </c>
      <c r="B1443" s="5" t="s">
        <v>3851</v>
      </c>
      <c r="C1443" s="5" t="s">
        <v>3851</v>
      </c>
      <c r="D1443" s="5"/>
    </row>
    <row r="1444" spans="1:4">
      <c r="A1444" t="s">
        <v>3852</v>
      </c>
      <c r="B1444" s="5" t="s">
        <v>3853</v>
      </c>
      <c r="C1444" s="5" t="s">
        <v>3853</v>
      </c>
      <c r="D1444" s="5"/>
    </row>
    <row r="1445" spans="1:4">
      <c r="A1445" t="s">
        <v>3854</v>
      </c>
      <c r="B1445" s="5" t="s">
        <v>3855</v>
      </c>
      <c r="C1445" s="5" t="s">
        <v>3855</v>
      </c>
      <c r="D1445" s="5"/>
    </row>
    <row r="1446" spans="1:4">
      <c r="A1446" t="s">
        <v>3856</v>
      </c>
      <c r="B1446" s="5" t="s">
        <v>3857</v>
      </c>
      <c r="C1446" s="5" t="s">
        <v>3857</v>
      </c>
      <c r="D1446" s="5"/>
    </row>
    <row r="1447" spans="1:4">
      <c r="A1447" t="s">
        <v>3858</v>
      </c>
      <c r="B1447" s="5" t="s">
        <v>3859</v>
      </c>
      <c r="C1447" s="5" t="s">
        <v>3859</v>
      </c>
      <c r="D1447" s="5"/>
    </row>
    <row r="1448" spans="1:4">
      <c r="A1448" t="s">
        <v>3860</v>
      </c>
      <c r="B1448" s="5" t="s">
        <v>3861</v>
      </c>
      <c r="C1448" s="5" t="s">
        <v>3861</v>
      </c>
      <c r="D1448" s="5"/>
    </row>
    <row r="1449" spans="1:4">
      <c r="A1449" t="s">
        <v>3862</v>
      </c>
      <c r="B1449" s="5" t="s">
        <v>3863</v>
      </c>
      <c r="C1449" s="5" t="s">
        <v>3863</v>
      </c>
      <c r="D1449" s="5"/>
    </row>
    <row r="1450" spans="1:4">
      <c r="A1450" t="s">
        <v>3864</v>
      </c>
      <c r="B1450" s="5" t="s">
        <v>3865</v>
      </c>
      <c r="C1450" s="5" t="s">
        <v>3865</v>
      </c>
      <c r="D1450" s="5"/>
    </row>
    <row r="1451" spans="1:4">
      <c r="A1451" t="s">
        <v>3866</v>
      </c>
      <c r="B1451" s="5" t="s">
        <v>3867</v>
      </c>
      <c r="C1451" s="5" t="s">
        <v>3867</v>
      </c>
      <c r="D1451" s="5"/>
    </row>
    <row r="1452" spans="1:4">
      <c r="A1452" t="s">
        <v>3868</v>
      </c>
      <c r="B1452" s="5" t="s">
        <v>3869</v>
      </c>
      <c r="C1452" s="5" t="s">
        <v>3869</v>
      </c>
      <c r="D1452" s="5"/>
    </row>
    <row r="1453" spans="1:4">
      <c r="A1453" t="s">
        <v>3870</v>
      </c>
      <c r="B1453" s="5" t="s">
        <v>3871</v>
      </c>
      <c r="C1453" s="5" t="s">
        <v>3871</v>
      </c>
      <c r="D1453" s="5"/>
    </row>
    <row r="1454" spans="1:4">
      <c r="A1454" t="s">
        <v>3872</v>
      </c>
      <c r="B1454" s="5" t="s">
        <v>3873</v>
      </c>
      <c r="C1454" s="5" t="s">
        <v>3873</v>
      </c>
      <c r="D1454" s="5"/>
    </row>
    <row r="1455" spans="1:4">
      <c r="A1455" t="s">
        <v>3874</v>
      </c>
      <c r="B1455" s="5" t="s">
        <v>3875</v>
      </c>
      <c r="C1455" s="5" t="s">
        <v>3875</v>
      </c>
      <c r="D1455" s="5"/>
    </row>
    <row r="1456" spans="1:4">
      <c r="A1456" t="s">
        <v>3876</v>
      </c>
      <c r="B1456" s="5" t="s">
        <v>3877</v>
      </c>
      <c r="C1456" s="5" t="s">
        <v>3877</v>
      </c>
      <c r="D1456" s="5"/>
    </row>
    <row r="1457" spans="1:4">
      <c r="A1457" t="s">
        <v>3878</v>
      </c>
      <c r="B1457" s="5" t="s">
        <v>3879</v>
      </c>
      <c r="C1457" s="5" t="s">
        <v>3879</v>
      </c>
      <c r="D1457" s="5"/>
    </row>
    <row r="1458" spans="1:4">
      <c r="A1458" t="s">
        <v>3880</v>
      </c>
      <c r="B1458" s="5" t="s">
        <v>3881</v>
      </c>
      <c r="C1458" s="5" t="s">
        <v>3881</v>
      </c>
      <c r="D1458" s="5"/>
    </row>
    <row r="1459" spans="1:4">
      <c r="A1459" t="s">
        <v>3882</v>
      </c>
      <c r="B1459" s="5" t="s">
        <v>3883</v>
      </c>
      <c r="C1459" s="5" t="s">
        <v>3883</v>
      </c>
      <c r="D1459" s="5"/>
    </row>
    <row r="1460" spans="1:4">
      <c r="A1460" t="s">
        <v>3884</v>
      </c>
      <c r="B1460" s="5" t="s">
        <v>3885</v>
      </c>
      <c r="C1460" s="5" t="s">
        <v>3885</v>
      </c>
      <c r="D1460" s="5"/>
    </row>
    <row r="1461" spans="1:4">
      <c r="A1461" t="s">
        <v>3886</v>
      </c>
      <c r="B1461" s="5" t="s">
        <v>3887</v>
      </c>
      <c r="C1461" s="5" t="s">
        <v>3887</v>
      </c>
      <c r="D1461" s="5"/>
    </row>
    <row r="1462" spans="1:4">
      <c r="A1462" t="s">
        <v>3888</v>
      </c>
      <c r="B1462" s="5" t="s">
        <v>3889</v>
      </c>
      <c r="C1462" s="5" t="s">
        <v>3889</v>
      </c>
      <c r="D1462" s="5"/>
    </row>
    <row r="1463" spans="1:4">
      <c r="A1463" t="s">
        <v>3890</v>
      </c>
      <c r="B1463" s="5" t="s">
        <v>3891</v>
      </c>
      <c r="C1463" s="5" t="s">
        <v>3891</v>
      </c>
      <c r="D1463" s="5"/>
    </row>
    <row r="1464" spans="1:4">
      <c r="A1464" t="s">
        <v>3892</v>
      </c>
      <c r="B1464" s="5" t="s">
        <v>3893</v>
      </c>
      <c r="C1464" s="5" t="s">
        <v>3893</v>
      </c>
      <c r="D1464" s="5"/>
    </row>
    <row r="1465" spans="1:4">
      <c r="A1465" t="s">
        <v>3894</v>
      </c>
      <c r="B1465" s="5" t="s">
        <v>3895</v>
      </c>
      <c r="C1465" s="5" t="s">
        <v>3895</v>
      </c>
      <c r="D1465" s="5"/>
    </row>
    <row r="1466" spans="1:4">
      <c r="A1466" t="s">
        <v>3896</v>
      </c>
      <c r="B1466" s="5" t="s">
        <v>3897</v>
      </c>
      <c r="C1466" s="5" t="s">
        <v>3897</v>
      </c>
      <c r="D1466" s="5"/>
    </row>
    <row r="1467" spans="1:4">
      <c r="A1467" t="s">
        <v>3898</v>
      </c>
      <c r="B1467" s="5" t="s">
        <v>3899</v>
      </c>
      <c r="C1467" s="5" t="s">
        <v>3899</v>
      </c>
      <c r="D1467" s="5"/>
    </row>
    <row r="1468" spans="1:4">
      <c r="A1468" t="s">
        <v>3900</v>
      </c>
      <c r="B1468" s="5" t="s">
        <v>3901</v>
      </c>
      <c r="C1468" s="5" t="s">
        <v>3901</v>
      </c>
      <c r="D1468" s="5"/>
    </row>
    <row r="1469" spans="1:4">
      <c r="A1469" t="s">
        <v>3902</v>
      </c>
      <c r="B1469" s="5" t="s">
        <v>3903</v>
      </c>
      <c r="C1469" s="5" t="s">
        <v>3903</v>
      </c>
      <c r="D1469" s="5"/>
    </row>
    <row r="1470" spans="1:4">
      <c r="A1470" t="s">
        <v>3904</v>
      </c>
      <c r="B1470" s="5" t="s">
        <v>3905</v>
      </c>
      <c r="C1470" s="5" t="s">
        <v>3905</v>
      </c>
      <c r="D1470" s="5"/>
    </row>
    <row r="1471" spans="1:4">
      <c r="A1471" t="s">
        <v>3906</v>
      </c>
      <c r="B1471" s="5" t="s">
        <v>3907</v>
      </c>
      <c r="C1471" s="5" t="s">
        <v>3907</v>
      </c>
      <c r="D1471" s="5"/>
    </row>
    <row r="1472" spans="1:4">
      <c r="A1472" t="s">
        <v>3908</v>
      </c>
      <c r="B1472" s="5" t="s">
        <v>3909</v>
      </c>
      <c r="C1472" s="5" t="s">
        <v>3909</v>
      </c>
      <c r="D1472" s="5"/>
    </row>
    <row r="1473" spans="1:4">
      <c r="A1473" t="s">
        <v>3910</v>
      </c>
      <c r="B1473" s="5" t="s">
        <v>3911</v>
      </c>
      <c r="C1473" s="5" t="s">
        <v>3911</v>
      </c>
      <c r="D1473" s="5"/>
    </row>
    <row r="1474" spans="1:4">
      <c r="A1474" t="s">
        <v>3912</v>
      </c>
      <c r="B1474" s="5" t="s">
        <v>3913</v>
      </c>
      <c r="C1474" s="5" t="s">
        <v>3913</v>
      </c>
      <c r="D1474" s="5"/>
    </row>
    <row r="1475" spans="1:4">
      <c r="A1475" t="s">
        <v>3914</v>
      </c>
      <c r="B1475" s="5" t="s">
        <v>3915</v>
      </c>
      <c r="C1475" s="5" t="s">
        <v>3915</v>
      </c>
      <c r="D1475" s="5"/>
    </row>
    <row r="1476" spans="1:4">
      <c r="A1476" t="s">
        <v>3916</v>
      </c>
      <c r="B1476" s="5" t="s">
        <v>3917</v>
      </c>
      <c r="C1476" s="5" t="s">
        <v>3917</v>
      </c>
      <c r="D1476" s="5"/>
    </row>
    <row r="1477" spans="1:4">
      <c r="A1477" t="s">
        <v>3918</v>
      </c>
      <c r="B1477" s="5" t="s">
        <v>3919</v>
      </c>
      <c r="C1477" s="5" t="s">
        <v>3919</v>
      </c>
      <c r="D1477" s="5"/>
    </row>
    <row r="1478" spans="1:4">
      <c r="A1478" t="s">
        <v>3920</v>
      </c>
      <c r="B1478" s="5" t="s">
        <v>3921</v>
      </c>
      <c r="C1478" s="5" t="s">
        <v>3921</v>
      </c>
      <c r="D1478" s="5"/>
    </row>
    <row r="1479" spans="1:4">
      <c r="A1479" t="s">
        <v>3922</v>
      </c>
      <c r="B1479" s="5" t="s">
        <v>3923</v>
      </c>
      <c r="C1479" s="5" t="s">
        <v>3923</v>
      </c>
      <c r="D1479" s="5"/>
    </row>
    <row r="1480" spans="1:4">
      <c r="A1480" t="s">
        <v>3924</v>
      </c>
      <c r="B1480" s="5" t="s">
        <v>3925</v>
      </c>
      <c r="C1480" s="5" t="s">
        <v>3925</v>
      </c>
      <c r="D1480" s="5"/>
    </row>
    <row r="1481" spans="1:4">
      <c r="A1481" t="s">
        <v>3926</v>
      </c>
      <c r="B1481" s="5" t="s">
        <v>3927</v>
      </c>
      <c r="C1481" s="5" t="s">
        <v>3927</v>
      </c>
      <c r="D1481" s="5"/>
    </row>
    <row r="1482" spans="1:4">
      <c r="A1482" t="s">
        <v>3928</v>
      </c>
      <c r="B1482" s="5" t="s">
        <v>3929</v>
      </c>
      <c r="C1482" s="5" t="s">
        <v>3929</v>
      </c>
      <c r="D1482" s="5"/>
    </row>
    <row r="1483" spans="1:4">
      <c r="A1483" t="s">
        <v>3930</v>
      </c>
      <c r="B1483" s="5" t="s">
        <v>3931</v>
      </c>
      <c r="C1483" s="5" t="s">
        <v>3931</v>
      </c>
      <c r="D1483" s="5"/>
    </row>
    <row r="1484" spans="1:4">
      <c r="A1484" t="s">
        <v>3932</v>
      </c>
      <c r="B1484" s="5" t="s">
        <v>3933</v>
      </c>
      <c r="C1484" s="5" t="s">
        <v>3933</v>
      </c>
      <c r="D1484" s="5"/>
    </row>
    <row r="1485" spans="1:4">
      <c r="A1485" t="s">
        <v>3934</v>
      </c>
      <c r="B1485" s="5" t="s">
        <v>3935</v>
      </c>
      <c r="C1485" s="5" t="s">
        <v>3935</v>
      </c>
      <c r="D1485" s="5"/>
    </row>
    <row r="1486" spans="1:4">
      <c r="A1486" t="s">
        <v>3936</v>
      </c>
      <c r="B1486" s="5" t="s">
        <v>3937</v>
      </c>
      <c r="C1486" s="5" t="s">
        <v>3937</v>
      </c>
      <c r="D1486" s="5"/>
    </row>
    <row r="1487" spans="1:4">
      <c r="A1487" t="s">
        <v>3938</v>
      </c>
      <c r="B1487" s="5" t="s">
        <v>3939</v>
      </c>
      <c r="C1487" s="5" t="s">
        <v>3939</v>
      </c>
      <c r="D1487" s="5"/>
    </row>
    <row r="1488" spans="1:4">
      <c r="A1488" t="s">
        <v>3940</v>
      </c>
      <c r="B1488" s="5" t="s">
        <v>3941</v>
      </c>
      <c r="C1488" s="5" t="s">
        <v>3941</v>
      </c>
      <c r="D1488" s="5"/>
    </row>
    <row r="1489" spans="1:4">
      <c r="A1489" t="s">
        <v>3942</v>
      </c>
      <c r="B1489" s="5" t="s">
        <v>3943</v>
      </c>
      <c r="C1489" s="5" t="s">
        <v>3943</v>
      </c>
      <c r="D1489" s="5"/>
    </row>
    <row r="1490" spans="1:4">
      <c r="A1490" t="s">
        <v>3944</v>
      </c>
      <c r="B1490" s="5" t="s">
        <v>3945</v>
      </c>
      <c r="C1490" s="5" t="s">
        <v>3945</v>
      </c>
      <c r="D1490" s="5"/>
    </row>
    <row r="1491" spans="1:4">
      <c r="A1491" t="s">
        <v>3946</v>
      </c>
      <c r="B1491" s="5" t="s">
        <v>3947</v>
      </c>
      <c r="C1491" s="5" t="s">
        <v>3947</v>
      </c>
      <c r="D1491" s="5"/>
    </row>
    <row r="1492" spans="1:4">
      <c r="A1492" t="s">
        <v>3948</v>
      </c>
      <c r="B1492" s="5" t="s">
        <v>3949</v>
      </c>
      <c r="C1492" s="5" t="s">
        <v>3949</v>
      </c>
      <c r="D1492" s="5"/>
    </row>
    <row r="1493" spans="1:4">
      <c r="A1493" t="s">
        <v>3950</v>
      </c>
      <c r="B1493" s="5" t="s">
        <v>3951</v>
      </c>
      <c r="C1493" s="5" t="s">
        <v>3951</v>
      </c>
      <c r="D1493" s="5"/>
    </row>
    <row r="1494" spans="1:4">
      <c r="A1494" t="s">
        <v>3952</v>
      </c>
      <c r="B1494" s="5" t="s">
        <v>3953</v>
      </c>
      <c r="C1494" s="5" t="s">
        <v>3953</v>
      </c>
      <c r="D1494" s="5"/>
    </row>
    <row r="1495" spans="1:4">
      <c r="A1495" t="s">
        <v>3954</v>
      </c>
      <c r="B1495" s="5" t="s">
        <v>3955</v>
      </c>
      <c r="C1495" s="5" t="s">
        <v>3955</v>
      </c>
      <c r="D1495" s="5"/>
    </row>
    <row r="1496" spans="1:4">
      <c r="A1496" t="s">
        <v>3956</v>
      </c>
      <c r="B1496" s="5" t="s">
        <v>3957</v>
      </c>
      <c r="C1496" s="5" t="s">
        <v>3957</v>
      </c>
      <c r="D1496" s="5"/>
    </row>
    <row r="1497" spans="1:4">
      <c r="A1497" t="s">
        <v>3958</v>
      </c>
      <c r="B1497" s="5" t="s">
        <v>3959</v>
      </c>
      <c r="C1497" s="5" t="s">
        <v>3959</v>
      </c>
      <c r="D1497" s="5"/>
    </row>
    <row r="1498" spans="1:4">
      <c r="A1498" t="s">
        <v>3960</v>
      </c>
      <c r="B1498" s="5" t="s">
        <v>3961</v>
      </c>
      <c r="C1498" s="5" t="s">
        <v>3961</v>
      </c>
      <c r="D1498" s="5"/>
    </row>
    <row r="1499" spans="1:4">
      <c r="A1499" t="s">
        <v>3962</v>
      </c>
      <c r="B1499" s="5" t="s">
        <v>3963</v>
      </c>
      <c r="C1499" s="5" t="s">
        <v>3963</v>
      </c>
      <c r="D1499" s="5"/>
    </row>
    <row r="1500" spans="1:4">
      <c r="A1500" t="s">
        <v>3964</v>
      </c>
      <c r="B1500" s="5" t="s">
        <v>3965</v>
      </c>
      <c r="C1500" s="5" t="s">
        <v>3965</v>
      </c>
      <c r="D1500" s="5"/>
    </row>
    <row r="1501" spans="1:4">
      <c r="A1501" t="s">
        <v>3966</v>
      </c>
      <c r="B1501" s="5" t="s">
        <v>3967</v>
      </c>
      <c r="C1501" s="5" t="s">
        <v>3967</v>
      </c>
      <c r="D1501" s="5"/>
    </row>
    <row r="1502" spans="1:4">
      <c r="A1502" t="s">
        <v>3968</v>
      </c>
      <c r="B1502" s="5" t="s">
        <v>3969</v>
      </c>
      <c r="C1502" s="5" t="s">
        <v>3969</v>
      </c>
      <c r="D1502" s="5"/>
    </row>
    <row r="1503" spans="1:4">
      <c r="A1503" t="s">
        <v>3970</v>
      </c>
      <c r="B1503" s="5" t="s">
        <v>3971</v>
      </c>
      <c r="C1503" s="5" t="s">
        <v>3971</v>
      </c>
      <c r="D1503" s="5"/>
    </row>
    <row r="1504" spans="1:4">
      <c r="A1504" t="s">
        <v>3972</v>
      </c>
      <c r="B1504" s="5" t="s">
        <v>3973</v>
      </c>
      <c r="C1504" s="5" t="s">
        <v>3973</v>
      </c>
      <c r="D1504" s="5"/>
    </row>
    <row r="1505" spans="1:4">
      <c r="A1505" t="s">
        <v>3974</v>
      </c>
      <c r="B1505" s="5" t="s">
        <v>3975</v>
      </c>
      <c r="C1505" s="5" t="s">
        <v>3975</v>
      </c>
      <c r="D1505" s="5"/>
    </row>
    <row r="1506" spans="1:4">
      <c r="A1506" t="s">
        <v>3976</v>
      </c>
      <c r="B1506" s="5" t="s">
        <v>3977</v>
      </c>
      <c r="C1506" s="5" t="s">
        <v>3977</v>
      </c>
      <c r="D1506" s="5"/>
    </row>
    <row r="1507" spans="1:4">
      <c r="A1507" t="s">
        <v>3978</v>
      </c>
      <c r="B1507" s="5" t="s">
        <v>3979</v>
      </c>
      <c r="C1507" s="5" t="s">
        <v>3979</v>
      </c>
      <c r="D1507" s="5"/>
    </row>
    <row r="1508" spans="1:4">
      <c r="A1508" t="s">
        <v>3980</v>
      </c>
      <c r="B1508" s="5" t="s">
        <v>3981</v>
      </c>
      <c r="C1508" s="5" t="s">
        <v>3981</v>
      </c>
      <c r="D1508" s="5"/>
    </row>
    <row r="1509" spans="1:4">
      <c r="A1509" t="s">
        <v>3982</v>
      </c>
      <c r="B1509" s="5" t="s">
        <v>3983</v>
      </c>
      <c r="C1509" s="5" t="s">
        <v>3983</v>
      </c>
      <c r="D1509" s="5"/>
    </row>
    <row r="1510" spans="1:4">
      <c r="A1510" t="s">
        <v>3984</v>
      </c>
      <c r="B1510" s="5" t="s">
        <v>3985</v>
      </c>
      <c r="C1510" s="5" t="s">
        <v>3985</v>
      </c>
      <c r="D1510" s="5"/>
    </row>
    <row r="1511" spans="1:4">
      <c r="A1511" t="s">
        <v>3986</v>
      </c>
      <c r="B1511" s="5" t="s">
        <v>3987</v>
      </c>
      <c r="C1511" s="5" t="s">
        <v>3987</v>
      </c>
      <c r="D1511" s="5"/>
    </row>
    <row r="1512" spans="1:4">
      <c r="A1512" t="s">
        <v>3988</v>
      </c>
      <c r="B1512" s="5" t="s">
        <v>3989</v>
      </c>
      <c r="C1512" s="5" t="s">
        <v>3989</v>
      </c>
      <c r="D1512" s="5"/>
    </row>
    <row r="1513" spans="1:4">
      <c r="A1513" t="s">
        <v>3990</v>
      </c>
      <c r="B1513" s="5" t="s">
        <v>3991</v>
      </c>
      <c r="C1513" s="5" t="s">
        <v>3991</v>
      </c>
      <c r="D1513" s="5"/>
    </row>
    <row r="1514" spans="1:4">
      <c r="A1514" t="s">
        <v>3992</v>
      </c>
      <c r="B1514" s="5" t="s">
        <v>3993</v>
      </c>
      <c r="C1514" s="5" t="s">
        <v>3993</v>
      </c>
      <c r="D1514" s="5"/>
    </row>
    <row r="1515" spans="1:4">
      <c r="A1515" t="s">
        <v>3994</v>
      </c>
      <c r="B1515" s="5" t="s">
        <v>3995</v>
      </c>
      <c r="C1515" s="5" t="s">
        <v>3995</v>
      </c>
      <c r="D1515" s="5"/>
    </row>
    <row r="1516" spans="1:4">
      <c r="A1516" t="s">
        <v>3996</v>
      </c>
      <c r="B1516" s="5" t="s">
        <v>3997</v>
      </c>
      <c r="C1516" s="5" t="s">
        <v>3997</v>
      </c>
      <c r="D1516" s="5"/>
    </row>
    <row r="1517" spans="1:4">
      <c r="A1517" t="s">
        <v>3998</v>
      </c>
      <c r="B1517" s="5" t="s">
        <v>3999</v>
      </c>
      <c r="C1517" s="5" t="s">
        <v>3999</v>
      </c>
      <c r="D1517" s="5"/>
    </row>
    <row r="1518" spans="1:4">
      <c r="A1518" t="s">
        <v>4000</v>
      </c>
      <c r="B1518" s="5" t="s">
        <v>4001</v>
      </c>
      <c r="C1518" s="5" t="s">
        <v>4001</v>
      </c>
      <c r="D1518" s="5"/>
    </row>
    <row r="1519" spans="1:4">
      <c r="A1519" t="s">
        <v>4002</v>
      </c>
      <c r="B1519" s="5" t="s">
        <v>4003</v>
      </c>
      <c r="C1519" s="5" t="s">
        <v>4003</v>
      </c>
      <c r="D1519" s="5"/>
    </row>
    <row r="1520" spans="1:4">
      <c r="A1520" t="s">
        <v>4004</v>
      </c>
      <c r="B1520" s="5" t="s">
        <v>4005</v>
      </c>
      <c r="C1520" s="5" t="s">
        <v>4005</v>
      </c>
      <c r="D1520" s="5"/>
    </row>
    <row r="1521" spans="1:4">
      <c r="A1521" t="s">
        <v>4006</v>
      </c>
      <c r="B1521" s="5" t="s">
        <v>4007</v>
      </c>
      <c r="C1521" s="5" t="s">
        <v>4007</v>
      </c>
      <c r="D1521" s="5"/>
    </row>
    <row r="1522" spans="1:4">
      <c r="A1522" t="s">
        <v>4008</v>
      </c>
      <c r="B1522" s="5" t="s">
        <v>4009</v>
      </c>
      <c r="C1522" s="5" t="s">
        <v>4009</v>
      </c>
      <c r="D1522" s="5"/>
    </row>
    <row r="1523" spans="1:4">
      <c r="A1523" t="s">
        <v>4010</v>
      </c>
      <c r="B1523" s="5" t="s">
        <v>4011</v>
      </c>
      <c r="C1523" s="5" t="s">
        <v>4011</v>
      </c>
      <c r="D1523" s="5"/>
    </row>
    <row r="1524" spans="1:4">
      <c r="A1524" t="s">
        <v>4012</v>
      </c>
      <c r="B1524" s="5" t="s">
        <v>4013</v>
      </c>
      <c r="C1524" s="5" t="s">
        <v>4013</v>
      </c>
      <c r="D1524" s="5"/>
    </row>
    <row r="1525" spans="1:4">
      <c r="A1525" t="s">
        <v>4014</v>
      </c>
      <c r="B1525" s="5" t="s">
        <v>4015</v>
      </c>
      <c r="C1525" s="5" t="s">
        <v>4015</v>
      </c>
      <c r="D1525" s="5"/>
    </row>
    <row r="1526" spans="1:4">
      <c r="A1526" t="s">
        <v>4016</v>
      </c>
      <c r="B1526" s="5" t="s">
        <v>4017</v>
      </c>
      <c r="C1526" s="5" t="s">
        <v>4017</v>
      </c>
      <c r="D1526" s="5"/>
    </row>
    <row r="1527" spans="1:4">
      <c r="A1527" t="s">
        <v>4018</v>
      </c>
      <c r="B1527" s="5" t="s">
        <v>4019</v>
      </c>
      <c r="C1527" s="5" t="s">
        <v>4019</v>
      </c>
      <c r="D1527" s="5"/>
    </row>
    <row r="1528" spans="1:4">
      <c r="A1528" t="s">
        <v>4020</v>
      </c>
      <c r="B1528" s="5" t="s">
        <v>4021</v>
      </c>
      <c r="C1528" s="5" t="s">
        <v>4021</v>
      </c>
      <c r="D1528" s="5"/>
    </row>
    <row r="1529" spans="1:4">
      <c r="A1529" t="s">
        <v>4022</v>
      </c>
      <c r="B1529" s="5" t="s">
        <v>4023</v>
      </c>
      <c r="C1529" s="5" t="s">
        <v>4023</v>
      </c>
      <c r="D1529" s="5"/>
    </row>
    <row r="1530" spans="1:4">
      <c r="A1530" t="s">
        <v>4024</v>
      </c>
      <c r="B1530" s="5" t="s">
        <v>4025</v>
      </c>
      <c r="C1530" s="5" t="s">
        <v>4025</v>
      </c>
      <c r="D1530" s="5"/>
    </row>
    <row r="1531" spans="1:4">
      <c r="A1531" t="s">
        <v>4026</v>
      </c>
      <c r="B1531" s="5" t="s">
        <v>4027</v>
      </c>
      <c r="C1531" s="5" t="s">
        <v>4027</v>
      </c>
      <c r="D1531" s="5"/>
    </row>
    <row r="1532" spans="1:4">
      <c r="A1532" t="s">
        <v>4028</v>
      </c>
      <c r="B1532" s="5" t="s">
        <v>4029</v>
      </c>
      <c r="C1532" s="5" t="s">
        <v>4029</v>
      </c>
      <c r="D1532" s="5"/>
    </row>
    <row r="1533" spans="1:4">
      <c r="A1533" t="s">
        <v>4030</v>
      </c>
      <c r="B1533" s="5" t="s">
        <v>4031</v>
      </c>
      <c r="C1533" s="5" t="s">
        <v>4031</v>
      </c>
      <c r="D1533" s="5"/>
    </row>
    <row r="1534" spans="1:4">
      <c r="A1534" t="s">
        <v>4032</v>
      </c>
      <c r="B1534" s="5" t="s">
        <v>4033</v>
      </c>
      <c r="C1534" s="5" t="s">
        <v>4033</v>
      </c>
      <c r="D1534" s="5"/>
    </row>
    <row r="1535" spans="1:4">
      <c r="A1535" t="s">
        <v>4034</v>
      </c>
      <c r="B1535" s="5" t="s">
        <v>4035</v>
      </c>
      <c r="C1535" s="5" t="s">
        <v>4035</v>
      </c>
      <c r="D1535" s="5"/>
    </row>
    <row r="1536" spans="1:4">
      <c r="A1536" t="s">
        <v>4036</v>
      </c>
      <c r="B1536" s="5" t="s">
        <v>4037</v>
      </c>
      <c r="C1536" s="5" t="s">
        <v>4037</v>
      </c>
      <c r="D1536" s="5"/>
    </row>
    <row r="1537" spans="1:4">
      <c r="A1537" t="s">
        <v>4038</v>
      </c>
      <c r="B1537" s="5" t="s">
        <v>4039</v>
      </c>
      <c r="C1537" s="5" t="s">
        <v>4039</v>
      </c>
      <c r="D1537" s="5"/>
    </row>
    <row r="1538" spans="1:4">
      <c r="A1538" t="s">
        <v>4040</v>
      </c>
      <c r="B1538" s="5" t="s">
        <v>4041</v>
      </c>
      <c r="C1538" s="5" t="s">
        <v>4041</v>
      </c>
      <c r="D1538" s="5"/>
    </row>
    <row r="1539" spans="1:4">
      <c r="A1539" t="s">
        <v>4042</v>
      </c>
      <c r="B1539" s="5" t="s">
        <v>4043</v>
      </c>
      <c r="C1539" s="5" t="s">
        <v>4043</v>
      </c>
      <c r="D1539" s="5"/>
    </row>
    <row r="1540" spans="1:4">
      <c r="A1540" t="s">
        <v>4044</v>
      </c>
      <c r="B1540" s="5" t="s">
        <v>4045</v>
      </c>
      <c r="C1540" s="5" t="s">
        <v>4045</v>
      </c>
      <c r="D1540" s="5"/>
    </row>
    <row r="1541" spans="1:4">
      <c r="A1541" t="s">
        <v>4046</v>
      </c>
      <c r="B1541" s="5" t="s">
        <v>4047</v>
      </c>
      <c r="C1541" s="5" t="s">
        <v>4047</v>
      </c>
      <c r="D1541" s="5"/>
    </row>
    <row r="1542" spans="1:4">
      <c r="A1542" t="s">
        <v>4048</v>
      </c>
      <c r="B1542" s="5" t="s">
        <v>4049</v>
      </c>
      <c r="C1542" s="5" t="s">
        <v>4049</v>
      </c>
      <c r="D1542" s="5"/>
    </row>
    <row r="1543" spans="1:4">
      <c r="A1543" t="s">
        <v>4050</v>
      </c>
      <c r="B1543" s="5" t="s">
        <v>4051</v>
      </c>
      <c r="C1543" s="5" t="s">
        <v>4051</v>
      </c>
      <c r="D1543" s="5"/>
    </row>
    <row r="1544" spans="1:4">
      <c r="A1544" t="s">
        <v>4052</v>
      </c>
      <c r="B1544" s="5" t="s">
        <v>4053</v>
      </c>
      <c r="C1544" s="5" t="s">
        <v>4053</v>
      </c>
      <c r="D1544" s="5"/>
    </row>
    <row r="1545" spans="1:4">
      <c r="A1545" t="s">
        <v>4054</v>
      </c>
      <c r="B1545" s="5" t="s">
        <v>4055</v>
      </c>
      <c r="C1545" s="5" t="s">
        <v>4055</v>
      </c>
      <c r="D1545" s="5"/>
    </row>
    <row r="1546" spans="1:4">
      <c r="A1546" t="s">
        <v>4056</v>
      </c>
      <c r="B1546" s="5" t="s">
        <v>4057</v>
      </c>
      <c r="C1546" s="5" t="s">
        <v>4057</v>
      </c>
      <c r="D1546" s="5"/>
    </row>
    <row r="1547" spans="1:4">
      <c r="A1547" t="s">
        <v>4058</v>
      </c>
      <c r="B1547" s="5" t="s">
        <v>4059</v>
      </c>
      <c r="C1547" s="5" t="s">
        <v>4059</v>
      </c>
      <c r="D1547" s="5"/>
    </row>
    <row r="1548" spans="1:4">
      <c r="A1548" t="s">
        <v>4060</v>
      </c>
      <c r="B1548" s="5" t="s">
        <v>4061</v>
      </c>
      <c r="C1548" s="5" t="s">
        <v>4061</v>
      </c>
      <c r="D1548" s="5"/>
    </row>
    <row r="1549" spans="1:4">
      <c r="A1549" t="s">
        <v>4062</v>
      </c>
      <c r="B1549" s="5" t="s">
        <v>4063</v>
      </c>
      <c r="C1549" s="5" t="s">
        <v>4063</v>
      </c>
      <c r="D1549" s="5"/>
    </row>
    <row r="1550" spans="1:4">
      <c r="A1550" t="s">
        <v>4064</v>
      </c>
      <c r="B1550" s="5" t="s">
        <v>4065</v>
      </c>
      <c r="C1550" s="5" t="s">
        <v>4065</v>
      </c>
      <c r="D1550" s="5"/>
    </row>
    <row r="1551" spans="1:4">
      <c r="A1551" t="s">
        <v>4066</v>
      </c>
      <c r="B1551" s="5" t="s">
        <v>4067</v>
      </c>
      <c r="C1551" s="5" t="s">
        <v>4067</v>
      </c>
      <c r="D1551" s="5"/>
    </row>
    <row r="1552" spans="1:4">
      <c r="A1552" t="s">
        <v>4068</v>
      </c>
      <c r="B1552" s="5" t="s">
        <v>4069</v>
      </c>
      <c r="C1552" s="5" t="s">
        <v>4069</v>
      </c>
      <c r="D1552" s="5"/>
    </row>
    <row r="1553" spans="1:4">
      <c r="A1553" t="s">
        <v>4070</v>
      </c>
      <c r="B1553" s="5" t="s">
        <v>4071</v>
      </c>
      <c r="C1553" s="5" t="s">
        <v>4071</v>
      </c>
      <c r="D1553" s="5"/>
    </row>
    <row r="1554" spans="1:4">
      <c r="A1554" t="s">
        <v>4072</v>
      </c>
      <c r="B1554" s="5" t="s">
        <v>4073</v>
      </c>
      <c r="C1554" s="5" t="s">
        <v>4073</v>
      </c>
      <c r="D1554" s="5"/>
    </row>
    <row r="1555" spans="1:4">
      <c r="A1555" t="s">
        <v>4074</v>
      </c>
      <c r="B1555" s="5" t="s">
        <v>4075</v>
      </c>
      <c r="C1555" s="5" t="s">
        <v>4075</v>
      </c>
      <c r="D1555" s="5"/>
    </row>
    <row r="1556" spans="1:4">
      <c r="A1556" t="s">
        <v>4076</v>
      </c>
      <c r="B1556" s="5" t="s">
        <v>4077</v>
      </c>
      <c r="C1556" s="5" t="s">
        <v>4077</v>
      </c>
      <c r="D1556" s="5"/>
    </row>
    <row r="1557" spans="1:4">
      <c r="A1557" t="s">
        <v>4078</v>
      </c>
      <c r="B1557" s="5" t="s">
        <v>4079</v>
      </c>
      <c r="C1557" s="5" t="s">
        <v>4079</v>
      </c>
      <c r="D1557" s="5"/>
    </row>
    <row r="1558" spans="1:4">
      <c r="A1558" t="s">
        <v>4080</v>
      </c>
      <c r="B1558" s="5" t="s">
        <v>4081</v>
      </c>
      <c r="C1558" s="5" t="s">
        <v>4081</v>
      </c>
      <c r="D1558" s="5"/>
    </row>
    <row r="1559" spans="1:4">
      <c r="A1559" t="s">
        <v>4082</v>
      </c>
      <c r="B1559" s="5" t="s">
        <v>4083</v>
      </c>
      <c r="C1559" s="5" t="s">
        <v>4083</v>
      </c>
      <c r="D1559" s="5"/>
    </row>
    <row r="1560" spans="1:4">
      <c r="A1560" t="s">
        <v>4084</v>
      </c>
      <c r="B1560" s="5" t="s">
        <v>4085</v>
      </c>
      <c r="C1560" s="5" t="s">
        <v>4085</v>
      </c>
      <c r="D1560" s="5"/>
    </row>
    <row r="1561" spans="1:4">
      <c r="A1561" t="s">
        <v>4086</v>
      </c>
      <c r="B1561" s="5" t="s">
        <v>4087</v>
      </c>
      <c r="C1561" s="5" t="s">
        <v>4087</v>
      </c>
      <c r="D1561" s="5"/>
    </row>
    <row r="1562" spans="1:4">
      <c r="A1562" t="s">
        <v>4088</v>
      </c>
      <c r="B1562" s="5" t="s">
        <v>4089</v>
      </c>
      <c r="C1562" s="5" t="s">
        <v>4089</v>
      </c>
      <c r="D1562" s="5"/>
    </row>
    <row r="1563" spans="1:4">
      <c r="A1563" t="s">
        <v>4090</v>
      </c>
      <c r="B1563" s="5" t="s">
        <v>4091</v>
      </c>
      <c r="C1563" s="5" t="s">
        <v>4091</v>
      </c>
      <c r="D1563" s="5"/>
    </row>
    <row r="1564" spans="1:4">
      <c r="A1564" t="s">
        <v>4092</v>
      </c>
      <c r="B1564" s="5" t="s">
        <v>4093</v>
      </c>
      <c r="C1564" s="5" t="s">
        <v>4093</v>
      </c>
      <c r="D1564" s="5"/>
    </row>
    <row r="1565" spans="1:4">
      <c r="A1565" t="s">
        <v>4094</v>
      </c>
      <c r="B1565" s="5" t="s">
        <v>4095</v>
      </c>
      <c r="C1565" s="5" t="s">
        <v>4095</v>
      </c>
      <c r="D1565" s="5"/>
    </row>
    <row r="1566" spans="1:4">
      <c r="A1566" t="s">
        <v>4096</v>
      </c>
      <c r="B1566" s="5" t="s">
        <v>4097</v>
      </c>
      <c r="C1566" s="5" t="s">
        <v>4097</v>
      </c>
      <c r="D1566" s="5"/>
    </row>
    <row r="1567" spans="1:4">
      <c r="A1567" t="s">
        <v>4098</v>
      </c>
      <c r="B1567" s="5" t="s">
        <v>4099</v>
      </c>
      <c r="C1567" s="5" t="s">
        <v>4099</v>
      </c>
      <c r="D1567" s="5"/>
    </row>
    <row r="1568" spans="1:4">
      <c r="A1568" t="s">
        <v>4100</v>
      </c>
      <c r="B1568" s="5" t="s">
        <v>4101</v>
      </c>
      <c r="C1568" s="5" t="s">
        <v>4101</v>
      </c>
      <c r="D1568" s="5"/>
    </row>
    <row r="1569" spans="1:4">
      <c r="A1569" t="s">
        <v>4102</v>
      </c>
      <c r="B1569" s="5" t="s">
        <v>4103</v>
      </c>
      <c r="C1569" s="5" t="s">
        <v>4103</v>
      </c>
      <c r="D1569" s="5"/>
    </row>
    <row r="1570" spans="1:4">
      <c r="A1570" t="s">
        <v>4104</v>
      </c>
      <c r="B1570" s="5" t="s">
        <v>4105</v>
      </c>
      <c r="C1570" s="5" t="s">
        <v>4105</v>
      </c>
      <c r="D1570" s="5"/>
    </row>
    <row r="1571" spans="1:4">
      <c r="A1571" t="s">
        <v>4106</v>
      </c>
      <c r="B1571" s="5" t="s">
        <v>4107</v>
      </c>
      <c r="C1571" s="5" t="s">
        <v>4107</v>
      </c>
      <c r="D1571" s="5"/>
    </row>
    <row r="1572" spans="1:4">
      <c r="A1572" t="s">
        <v>4108</v>
      </c>
      <c r="B1572" s="5" t="s">
        <v>4109</v>
      </c>
      <c r="C1572" s="5" t="s">
        <v>4109</v>
      </c>
      <c r="D1572" s="5"/>
    </row>
    <row r="1573" spans="1:4">
      <c r="A1573" t="s">
        <v>4110</v>
      </c>
      <c r="B1573" s="5" t="s">
        <v>4111</v>
      </c>
      <c r="C1573" s="5" t="s">
        <v>4111</v>
      </c>
      <c r="D1573" s="5"/>
    </row>
    <row r="1574" spans="1:4">
      <c r="A1574" t="s">
        <v>4112</v>
      </c>
      <c r="B1574" s="5" t="s">
        <v>4113</v>
      </c>
      <c r="C1574" s="5" t="s">
        <v>4113</v>
      </c>
      <c r="D1574" s="5"/>
    </row>
    <row r="1575" spans="1:4">
      <c r="A1575" t="s">
        <v>4114</v>
      </c>
      <c r="B1575" s="5" t="s">
        <v>4115</v>
      </c>
      <c r="C1575" s="5" t="s">
        <v>4115</v>
      </c>
      <c r="D1575" s="5"/>
    </row>
    <row r="1576" spans="1:4">
      <c r="A1576" t="s">
        <v>4116</v>
      </c>
      <c r="B1576" s="5" t="s">
        <v>4117</v>
      </c>
      <c r="C1576" s="5" t="s">
        <v>4117</v>
      </c>
      <c r="D1576" s="5"/>
    </row>
    <row r="1577" spans="1:4">
      <c r="A1577" t="s">
        <v>4118</v>
      </c>
      <c r="B1577" s="5" t="s">
        <v>4119</v>
      </c>
      <c r="C1577" s="5" t="s">
        <v>4119</v>
      </c>
      <c r="D1577" s="5"/>
    </row>
    <row r="1578" spans="1:4">
      <c r="A1578" t="s">
        <v>4120</v>
      </c>
      <c r="B1578" s="5" t="s">
        <v>4121</v>
      </c>
      <c r="C1578" s="5" t="s">
        <v>4121</v>
      </c>
      <c r="D1578" s="5"/>
    </row>
    <row r="1579" spans="1:4">
      <c r="A1579" t="s">
        <v>4122</v>
      </c>
      <c r="B1579" s="5" t="s">
        <v>4123</v>
      </c>
      <c r="C1579" s="5" t="s">
        <v>4123</v>
      </c>
      <c r="D1579" s="5"/>
    </row>
    <row r="1580" spans="1:4">
      <c r="A1580" t="s">
        <v>4124</v>
      </c>
      <c r="B1580" s="5" t="s">
        <v>4125</v>
      </c>
      <c r="C1580" s="5" t="s">
        <v>4125</v>
      </c>
      <c r="D1580" s="5"/>
    </row>
    <row r="1581" spans="1:4">
      <c r="A1581" t="s">
        <v>4126</v>
      </c>
      <c r="B1581" s="5" t="s">
        <v>4127</v>
      </c>
      <c r="C1581" s="5" t="s">
        <v>4127</v>
      </c>
      <c r="D1581" s="5"/>
    </row>
    <row r="1582" spans="1:4">
      <c r="A1582" t="s">
        <v>4128</v>
      </c>
      <c r="B1582" s="5" t="s">
        <v>4129</v>
      </c>
      <c r="C1582" s="5" t="s">
        <v>4129</v>
      </c>
      <c r="D1582" s="5"/>
    </row>
    <row r="1583" spans="1:4">
      <c r="A1583" t="s">
        <v>4130</v>
      </c>
      <c r="B1583" s="5" t="s">
        <v>4131</v>
      </c>
      <c r="C1583" s="5" t="s">
        <v>4131</v>
      </c>
      <c r="D1583" s="5"/>
    </row>
    <row r="1584" spans="1:4">
      <c r="A1584" t="s">
        <v>4132</v>
      </c>
      <c r="B1584" s="5" t="s">
        <v>4133</v>
      </c>
      <c r="C1584" s="5" t="s">
        <v>4133</v>
      </c>
      <c r="D1584" s="5"/>
    </row>
    <row r="1585" spans="1:4">
      <c r="A1585" t="s">
        <v>4134</v>
      </c>
      <c r="B1585" s="5" t="s">
        <v>4135</v>
      </c>
      <c r="C1585" s="5" t="s">
        <v>4135</v>
      </c>
      <c r="D1585" s="5"/>
    </row>
    <row r="1586" spans="1:4">
      <c r="A1586" t="s">
        <v>4136</v>
      </c>
      <c r="B1586" s="5" t="s">
        <v>4137</v>
      </c>
      <c r="C1586" s="5" t="s">
        <v>4137</v>
      </c>
      <c r="D1586" s="5"/>
    </row>
    <row r="1587" spans="1:4">
      <c r="A1587" t="s">
        <v>4138</v>
      </c>
      <c r="B1587" s="5" t="s">
        <v>4139</v>
      </c>
      <c r="C1587" s="5" t="s">
        <v>4139</v>
      </c>
      <c r="D1587" s="5"/>
    </row>
    <row r="1588" spans="1:4">
      <c r="A1588" t="s">
        <v>4140</v>
      </c>
      <c r="B1588" s="5" t="s">
        <v>4141</v>
      </c>
      <c r="C1588" s="5" t="s">
        <v>4141</v>
      </c>
      <c r="D1588" s="5"/>
    </row>
    <row r="1589" spans="1:4">
      <c r="A1589" t="s">
        <v>4142</v>
      </c>
      <c r="B1589" s="5" t="s">
        <v>4143</v>
      </c>
      <c r="C1589" s="5" t="s">
        <v>4143</v>
      </c>
      <c r="D1589" s="5"/>
    </row>
    <row r="1590" spans="1:4">
      <c r="A1590" t="s">
        <v>4144</v>
      </c>
      <c r="B1590" s="5" t="s">
        <v>4145</v>
      </c>
      <c r="C1590" s="5" t="s">
        <v>4145</v>
      </c>
      <c r="D1590" s="5"/>
    </row>
    <row r="1591" spans="1:4">
      <c r="A1591" t="s">
        <v>4146</v>
      </c>
      <c r="B1591" s="5" t="s">
        <v>4147</v>
      </c>
      <c r="C1591" s="5" t="s">
        <v>4147</v>
      </c>
      <c r="D1591" s="5"/>
    </row>
    <row r="1592" spans="1:4">
      <c r="A1592" t="s">
        <v>4148</v>
      </c>
      <c r="B1592" s="5" t="s">
        <v>4149</v>
      </c>
      <c r="C1592" s="5" t="s">
        <v>4149</v>
      </c>
      <c r="D1592" s="5"/>
    </row>
    <row r="1593" spans="1:4">
      <c r="A1593" t="s">
        <v>4150</v>
      </c>
      <c r="B1593" s="5" t="s">
        <v>4151</v>
      </c>
      <c r="C1593" s="5" t="s">
        <v>4151</v>
      </c>
      <c r="D1593" s="5"/>
    </row>
    <row r="1594" spans="1:4">
      <c r="A1594" t="s">
        <v>4152</v>
      </c>
      <c r="B1594" s="5" t="s">
        <v>4153</v>
      </c>
      <c r="C1594" s="5" t="s">
        <v>4153</v>
      </c>
      <c r="D1594" s="5"/>
    </row>
    <row r="1595" spans="1:4">
      <c r="A1595" t="s">
        <v>4154</v>
      </c>
      <c r="B1595" s="5" t="s">
        <v>4155</v>
      </c>
      <c r="C1595" s="5" t="s">
        <v>4155</v>
      </c>
      <c r="D1595" s="5"/>
    </row>
    <row r="1596" spans="1:4">
      <c r="A1596" t="s">
        <v>4156</v>
      </c>
      <c r="B1596" s="5" t="s">
        <v>4157</v>
      </c>
      <c r="C1596" s="5" t="s">
        <v>4157</v>
      </c>
      <c r="D1596" s="5"/>
    </row>
    <row r="1597" spans="1:4">
      <c r="A1597" t="s">
        <v>4158</v>
      </c>
      <c r="B1597" s="5" t="s">
        <v>4159</v>
      </c>
      <c r="C1597" s="5" t="s">
        <v>4159</v>
      </c>
      <c r="D1597" s="5"/>
    </row>
    <row r="1598" spans="1:4">
      <c r="A1598" t="s">
        <v>4160</v>
      </c>
      <c r="B1598" s="5" t="s">
        <v>4161</v>
      </c>
      <c r="C1598" s="5" t="s">
        <v>4161</v>
      </c>
      <c r="D1598" s="5"/>
    </row>
    <row r="1599" spans="1:4">
      <c r="A1599" t="s">
        <v>4162</v>
      </c>
      <c r="B1599" s="5" t="s">
        <v>4163</v>
      </c>
      <c r="C1599" s="5" t="s">
        <v>4163</v>
      </c>
      <c r="D1599" s="5"/>
    </row>
    <row r="1600" spans="1:4">
      <c r="A1600" t="s">
        <v>4164</v>
      </c>
      <c r="B1600" s="5" t="s">
        <v>4165</v>
      </c>
      <c r="C1600" s="5" t="s">
        <v>4165</v>
      </c>
      <c r="D1600" s="5"/>
    </row>
    <row r="1601" spans="1:4">
      <c r="A1601" t="s">
        <v>4166</v>
      </c>
      <c r="B1601" s="5" t="s">
        <v>4167</v>
      </c>
      <c r="C1601" s="5" t="s">
        <v>4167</v>
      </c>
      <c r="D1601" s="5"/>
    </row>
    <row r="1602" spans="1:4">
      <c r="A1602" t="s">
        <v>4168</v>
      </c>
      <c r="B1602" s="5" t="s">
        <v>4169</v>
      </c>
      <c r="C1602" s="5" t="s">
        <v>4169</v>
      </c>
      <c r="D1602" s="5"/>
    </row>
    <row r="1603" spans="1:4">
      <c r="A1603" t="s">
        <v>4170</v>
      </c>
      <c r="B1603" s="5" t="s">
        <v>4171</v>
      </c>
      <c r="C1603" s="5" t="s">
        <v>4171</v>
      </c>
      <c r="D1603" s="5"/>
    </row>
    <row r="1604" spans="1:4">
      <c r="A1604" t="s">
        <v>4172</v>
      </c>
      <c r="B1604" s="5" t="s">
        <v>4173</v>
      </c>
      <c r="C1604" s="5" t="s">
        <v>4173</v>
      </c>
      <c r="D1604" s="5"/>
    </row>
    <row r="1605" spans="1:4">
      <c r="A1605" t="s">
        <v>4174</v>
      </c>
      <c r="B1605" s="5" t="s">
        <v>4175</v>
      </c>
      <c r="C1605" s="5" t="s">
        <v>4175</v>
      </c>
      <c r="D1605" s="5"/>
    </row>
    <row r="1606" spans="1:4">
      <c r="A1606" t="s">
        <v>4176</v>
      </c>
      <c r="B1606" s="5" t="s">
        <v>4177</v>
      </c>
      <c r="C1606" s="5" t="s">
        <v>4177</v>
      </c>
      <c r="D1606" s="5"/>
    </row>
    <row r="1607" spans="1:4">
      <c r="A1607" t="s">
        <v>4178</v>
      </c>
      <c r="B1607" s="5" t="s">
        <v>4179</v>
      </c>
      <c r="C1607" s="5" t="s">
        <v>4179</v>
      </c>
      <c r="D1607" s="5"/>
    </row>
    <row r="1608" spans="1:4">
      <c r="A1608" t="s">
        <v>4180</v>
      </c>
      <c r="B1608" s="5" t="s">
        <v>4181</v>
      </c>
      <c r="C1608" s="5" t="s">
        <v>4181</v>
      </c>
      <c r="D1608" s="5"/>
    </row>
    <row r="1609" spans="1:4">
      <c r="A1609" t="s">
        <v>4182</v>
      </c>
      <c r="B1609" s="5" t="s">
        <v>4183</v>
      </c>
      <c r="C1609" s="5" t="s">
        <v>4183</v>
      </c>
      <c r="D1609" s="5"/>
    </row>
    <row r="1610" spans="1:4">
      <c r="A1610" t="s">
        <v>4184</v>
      </c>
      <c r="B1610" s="5" t="s">
        <v>4185</v>
      </c>
      <c r="C1610" s="5" t="s">
        <v>4185</v>
      </c>
      <c r="D1610" s="5"/>
    </row>
    <row r="1611" spans="1:4">
      <c r="A1611" t="s">
        <v>4186</v>
      </c>
      <c r="B1611" s="5" t="s">
        <v>4187</v>
      </c>
      <c r="C1611" s="5" t="s">
        <v>4187</v>
      </c>
      <c r="D1611" s="5"/>
    </row>
    <row r="1612" spans="1:4">
      <c r="A1612" t="s">
        <v>4188</v>
      </c>
      <c r="B1612" s="5" t="s">
        <v>4189</v>
      </c>
      <c r="C1612" s="5" t="s">
        <v>4189</v>
      </c>
      <c r="D1612" s="5"/>
    </row>
    <row r="1613" spans="1:4">
      <c r="A1613" t="s">
        <v>4190</v>
      </c>
      <c r="B1613" s="5" t="s">
        <v>4191</v>
      </c>
      <c r="C1613" s="5" t="s">
        <v>4191</v>
      </c>
      <c r="D1613" s="5"/>
    </row>
    <row r="1614" spans="1:4">
      <c r="A1614" t="s">
        <v>4192</v>
      </c>
      <c r="B1614" s="5" t="s">
        <v>4193</v>
      </c>
      <c r="C1614" s="5" t="s">
        <v>4193</v>
      </c>
      <c r="D1614" s="5"/>
    </row>
    <row r="1615" spans="1:4">
      <c r="A1615" t="s">
        <v>4194</v>
      </c>
      <c r="B1615" s="5" t="s">
        <v>4195</v>
      </c>
      <c r="C1615" s="5" t="s">
        <v>4195</v>
      </c>
      <c r="D1615" s="5"/>
    </row>
    <row r="1616" spans="1:4">
      <c r="A1616" t="s">
        <v>4196</v>
      </c>
      <c r="B1616" s="5" t="s">
        <v>4197</v>
      </c>
      <c r="C1616" s="5" t="s">
        <v>4197</v>
      </c>
      <c r="D1616" s="5"/>
    </row>
    <row r="1617" spans="1:4">
      <c r="A1617" t="s">
        <v>4198</v>
      </c>
      <c r="B1617" s="5" t="s">
        <v>4199</v>
      </c>
      <c r="C1617" s="5" t="s">
        <v>4199</v>
      </c>
      <c r="D1617" s="5"/>
    </row>
    <row r="1618" spans="1:4">
      <c r="A1618" t="s">
        <v>4200</v>
      </c>
      <c r="B1618" s="5" t="s">
        <v>4201</v>
      </c>
      <c r="C1618" s="5" t="s">
        <v>4201</v>
      </c>
      <c r="D1618" s="5"/>
    </row>
    <row r="1619" spans="1:4">
      <c r="A1619" t="s">
        <v>4202</v>
      </c>
      <c r="B1619" s="5" t="s">
        <v>4203</v>
      </c>
      <c r="C1619" s="5" t="s">
        <v>4203</v>
      </c>
      <c r="D1619" s="5"/>
    </row>
    <row r="1620" spans="1:4">
      <c r="A1620" t="s">
        <v>4204</v>
      </c>
      <c r="B1620" s="5" t="s">
        <v>4205</v>
      </c>
      <c r="C1620" s="5" t="s">
        <v>4205</v>
      </c>
      <c r="D1620" s="5"/>
    </row>
    <row r="1621" spans="1:4">
      <c r="A1621" t="s">
        <v>4206</v>
      </c>
      <c r="B1621" s="5" t="s">
        <v>4207</v>
      </c>
      <c r="C1621" s="5" t="s">
        <v>4207</v>
      </c>
      <c r="D1621" s="5"/>
    </row>
    <row r="1622" spans="1:4">
      <c r="A1622" t="s">
        <v>4208</v>
      </c>
      <c r="B1622" s="5" t="s">
        <v>4209</v>
      </c>
      <c r="C1622" s="5" t="s">
        <v>4209</v>
      </c>
      <c r="D1622" s="5"/>
    </row>
    <row r="1623" spans="1:4">
      <c r="A1623" t="s">
        <v>4210</v>
      </c>
      <c r="B1623" s="5" t="s">
        <v>4211</v>
      </c>
      <c r="C1623" s="5" t="s">
        <v>4211</v>
      </c>
      <c r="D1623" s="5"/>
    </row>
    <row r="1624" spans="1:4">
      <c r="A1624" t="s">
        <v>4212</v>
      </c>
      <c r="B1624" s="5" t="s">
        <v>4213</v>
      </c>
      <c r="C1624" s="5" t="s">
        <v>4213</v>
      </c>
      <c r="D1624" s="5"/>
    </row>
    <row r="1625" spans="1:4">
      <c r="A1625" t="s">
        <v>4214</v>
      </c>
      <c r="B1625" s="5" t="s">
        <v>4215</v>
      </c>
      <c r="C1625" s="5" t="s">
        <v>4215</v>
      </c>
      <c r="D1625" s="5"/>
    </row>
    <row r="1626" spans="1:4">
      <c r="A1626" t="s">
        <v>4216</v>
      </c>
      <c r="B1626" s="5" t="s">
        <v>4217</v>
      </c>
      <c r="C1626" s="5" t="s">
        <v>4217</v>
      </c>
      <c r="D1626" s="5"/>
    </row>
    <row r="1627" spans="1:4">
      <c r="A1627" t="s">
        <v>4218</v>
      </c>
      <c r="B1627" s="5" t="s">
        <v>4219</v>
      </c>
      <c r="C1627" s="5" t="s">
        <v>4219</v>
      </c>
      <c r="D1627" s="5"/>
    </row>
    <row r="1628" spans="1:4">
      <c r="A1628" t="s">
        <v>4220</v>
      </c>
      <c r="B1628" s="5" t="s">
        <v>4221</v>
      </c>
      <c r="C1628" s="5" t="s">
        <v>4221</v>
      </c>
      <c r="D1628" s="5"/>
    </row>
    <row r="1629" spans="1:4">
      <c r="A1629" t="s">
        <v>4222</v>
      </c>
      <c r="B1629" s="5" t="s">
        <v>4223</v>
      </c>
      <c r="C1629" s="5" t="s">
        <v>4223</v>
      </c>
      <c r="D1629" s="5"/>
    </row>
    <row r="1630" spans="1:4">
      <c r="A1630" t="s">
        <v>4224</v>
      </c>
      <c r="B1630" s="5" t="s">
        <v>4225</v>
      </c>
      <c r="C1630" s="5" t="s">
        <v>4225</v>
      </c>
      <c r="D1630" s="5"/>
    </row>
    <row r="1631" spans="1:4">
      <c r="A1631" t="s">
        <v>4226</v>
      </c>
      <c r="B1631" s="5" t="s">
        <v>4227</v>
      </c>
      <c r="C1631" s="5" t="s">
        <v>4227</v>
      </c>
      <c r="D1631" s="5"/>
    </row>
    <row r="1632" spans="1:4">
      <c r="A1632" t="s">
        <v>4228</v>
      </c>
      <c r="B1632" s="5" t="s">
        <v>4229</v>
      </c>
      <c r="C1632" s="5" t="s">
        <v>4229</v>
      </c>
      <c r="D1632" s="5"/>
    </row>
    <row r="1633" spans="1:4">
      <c r="A1633" t="s">
        <v>4230</v>
      </c>
      <c r="B1633" s="5" t="s">
        <v>4231</v>
      </c>
      <c r="C1633" s="5" t="s">
        <v>4231</v>
      </c>
      <c r="D1633" s="5"/>
    </row>
    <row r="1634" spans="1:4">
      <c r="A1634" t="s">
        <v>4232</v>
      </c>
      <c r="B1634" s="5" t="s">
        <v>4233</v>
      </c>
      <c r="C1634" s="5" t="s">
        <v>4233</v>
      </c>
      <c r="D1634" s="5"/>
    </row>
    <row r="1635" spans="1:4">
      <c r="A1635" t="s">
        <v>4234</v>
      </c>
      <c r="B1635" s="5" t="s">
        <v>4235</v>
      </c>
      <c r="C1635" s="5" t="s">
        <v>4235</v>
      </c>
      <c r="D1635" s="5"/>
    </row>
    <row r="1636" spans="1:4">
      <c r="A1636" t="s">
        <v>4236</v>
      </c>
      <c r="B1636" s="5" t="s">
        <v>4237</v>
      </c>
      <c r="C1636" s="5" t="s">
        <v>4237</v>
      </c>
      <c r="D1636" s="5"/>
    </row>
    <row r="1637" spans="1:4">
      <c r="A1637" t="s">
        <v>4238</v>
      </c>
      <c r="B1637" s="5" t="s">
        <v>4239</v>
      </c>
      <c r="C1637" s="5" t="s">
        <v>4239</v>
      </c>
      <c r="D1637" s="5"/>
    </row>
    <row r="1638" spans="1:4">
      <c r="A1638" t="s">
        <v>4240</v>
      </c>
      <c r="B1638" s="5" t="s">
        <v>4241</v>
      </c>
      <c r="C1638" s="5" t="s">
        <v>4241</v>
      </c>
      <c r="D1638" s="5"/>
    </row>
    <row r="1639" spans="1:4">
      <c r="A1639" t="s">
        <v>4242</v>
      </c>
      <c r="B1639" s="5" t="s">
        <v>4243</v>
      </c>
      <c r="C1639" s="5" t="s">
        <v>4243</v>
      </c>
      <c r="D1639" s="5"/>
    </row>
    <row r="1640" spans="1:4">
      <c r="A1640" t="s">
        <v>4244</v>
      </c>
      <c r="B1640" s="5" t="s">
        <v>4245</v>
      </c>
      <c r="C1640" s="5" t="s">
        <v>4245</v>
      </c>
      <c r="D1640" s="5"/>
    </row>
    <row r="1641" spans="1:4">
      <c r="A1641" t="s">
        <v>4246</v>
      </c>
      <c r="B1641" s="5" t="s">
        <v>4247</v>
      </c>
      <c r="C1641" s="5" t="s">
        <v>4247</v>
      </c>
      <c r="D1641" s="5"/>
    </row>
    <row r="1642" spans="1:4">
      <c r="A1642" t="s">
        <v>4248</v>
      </c>
      <c r="B1642" s="5" t="s">
        <v>4249</v>
      </c>
      <c r="C1642" s="5" t="s">
        <v>4249</v>
      </c>
      <c r="D1642" s="5"/>
    </row>
    <row r="1643" spans="1:4">
      <c r="A1643" t="s">
        <v>4250</v>
      </c>
      <c r="B1643" s="5" t="s">
        <v>4251</v>
      </c>
      <c r="C1643" s="5" t="s">
        <v>4251</v>
      </c>
      <c r="D1643" s="5"/>
    </row>
    <row r="1644" spans="1:4">
      <c r="A1644" t="s">
        <v>4252</v>
      </c>
      <c r="B1644" s="5" t="s">
        <v>4253</v>
      </c>
      <c r="C1644" s="5" t="s">
        <v>4253</v>
      </c>
      <c r="D1644" s="5"/>
    </row>
    <row r="1645" spans="1:4">
      <c r="A1645" t="s">
        <v>4254</v>
      </c>
      <c r="B1645" s="5" t="s">
        <v>4255</v>
      </c>
      <c r="C1645" s="5" t="s">
        <v>4255</v>
      </c>
      <c r="D1645" s="5"/>
    </row>
    <row r="1646" spans="1:4">
      <c r="A1646" t="s">
        <v>4256</v>
      </c>
      <c r="B1646" s="5" t="s">
        <v>4257</v>
      </c>
      <c r="C1646" s="5" t="s">
        <v>4257</v>
      </c>
      <c r="D1646" s="5"/>
    </row>
    <row r="1647" spans="1:4">
      <c r="A1647" t="s">
        <v>4258</v>
      </c>
      <c r="B1647" s="5" t="s">
        <v>4259</v>
      </c>
      <c r="C1647" s="5" t="s">
        <v>4259</v>
      </c>
      <c r="D1647" s="5"/>
    </row>
    <row r="1648" spans="1:4">
      <c r="A1648" t="s">
        <v>4260</v>
      </c>
      <c r="B1648" s="5" t="s">
        <v>4261</v>
      </c>
      <c r="C1648" s="5" t="s">
        <v>4261</v>
      </c>
      <c r="D1648" s="5"/>
    </row>
    <row r="1649" spans="1:4">
      <c r="A1649" t="s">
        <v>4262</v>
      </c>
      <c r="B1649" s="5" t="s">
        <v>4263</v>
      </c>
      <c r="C1649" s="5" t="s">
        <v>4263</v>
      </c>
      <c r="D1649" s="5"/>
    </row>
    <row r="1650" spans="1:4">
      <c r="A1650" t="s">
        <v>4264</v>
      </c>
      <c r="B1650" s="5" t="s">
        <v>4265</v>
      </c>
      <c r="C1650" s="5" t="s">
        <v>4265</v>
      </c>
      <c r="D1650" s="5"/>
    </row>
    <row r="1651" spans="1:4">
      <c r="A1651" t="s">
        <v>4266</v>
      </c>
      <c r="B1651" s="5" t="s">
        <v>4267</v>
      </c>
      <c r="C1651" s="5" t="s">
        <v>4267</v>
      </c>
      <c r="D1651" s="5"/>
    </row>
    <row r="1652" spans="1:4">
      <c r="A1652" t="s">
        <v>4268</v>
      </c>
      <c r="B1652" s="5" t="s">
        <v>4269</v>
      </c>
      <c r="C1652" s="5" t="s">
        <v>4269</v>
      </c>
      <c r="D1652" s="5"/>
    </row>
    <row r="1653" spans="1:4">
      <c r="A1653" t="s">
        <v>4270</v>
      </c>
      <c r="B1653" s="5" t="s">
        <v>4271</v>
      </c>
      <c r="C1653" s="5" t="s">
        <v>4271</v>
      </c>
      <c r="D1653" s="5"/>
    </row>
    <row r="1654" spans="1:4">
      <c r="A1654" t="s">
        <v>4272</v>
      </c>
      <c r="B1654" s="5" t="s">
        <v>4273</v>
      </c>
      <c r="C1654" s="5" t="s">
        <v>4273</v>
      </c>
      <c r="D1654" s="5"/>
    </row>
    <row r="1655" spans="1:4">
      <c r="A1655" t="s">
        <v>4274</v>
      </c>
      <c r="B1655" s="5" t="s">
        <v>4275</v>
      </c>
      <c r="C1655" s="5" t="s">
        <v>4275</v>
      </c>
      <c r="D1655" s="5"/>
    </row>
    <row r="1656" spans="1:4">
      <c r="A1656" t="s">
        <v>4276</v>
      </c>
      <c r="B1656" s="5" t="s">
        <v>4277</v>
      </c>
      <c r="C1656" s="5" t="s">
        <v>4277</v>
      </c>
      <c r="D1656" s="5"/>
    </row>
    <row r="1657" spans="1:4">
      <c r="A1657" t="s">
        <v>4278</v>
      </c>
      <c r="B1657" s="5" t="s">
        <v>4279</v>
      </c>
      <c r="C1657" s="5" t="s">
        <v>4279</v>
      </c>
      <c r="D1657" s="5"/>
    </row>
    <row r="1658" spans="1:4">
      <c r="A1658" t="s">
        <v>4280</v>
      </c>
      <c r="B1658" s="5" t="s">
        <v>4281</v>
      </c>
      <c r="C1658" s="5" t="s">
        <v>4281</v>
      </c>
      <c r="D1658" s="5"/>
    </row>
    <row r="1659" spans="1:4">
      <c r="A1659" t="s">
        <v>4282</v>
      </c>
      <c r="B1659" s="5" t="s">
        <v>4283</v>
      </c>
      <c r="C1659" s="5" t="s">
        <v>4283</v>
      </c>
      <c r="D1659" s="5"/>
    </row>
    <row r="1660" spans="1:4">
      <c r="A1660" t="s">
        <v>4284</v>
      </c>
      <c r="B1660" s="5" t="s">
        <v>4285</v>
      </c>
      <c r="C1660" s="5" t="s">
        <v>4285</v>
      </c>
      <c r="D1660" s="5"/>
    </row>
    <row r="1661" spans="1:4">
      <c r="A1661" t="s">
        <v>4286</v>
      </c>
      <c r="B1661" s="5" t="s">
        <v>4287</v>
      </c>
      <c r="C1661" s="5" t="s">
        <v>4287</v>
      </c>
      <c r="D1661" s="5"/>
    </row>
    <row r="1662" spans="1:4">
      <c r="A1662" t="s">
        <v>4288</v>
      </c>
      <c r="B1662" s="5" t="s">
        <v>4289</v>
      </c>
      <c r="C1662" s="5" t="s">
        <v>4289</v>
      </c>
      <c r="D1662" s="5"/>
    </row>
    <row r="1663" spans="1:4">
      <c r="A1663" t="s">
        <v>4290</v>
      </c>
      <c r="B1663" s="5" t="s">
        <v>4291</v>
      </c>
      <c r="C1663" s="5" t="s">
        <v>4291</v>
      </c>
      <c r="D1663" s="5"/>
    </row>
    <row r="1664" spans="1:4">
      <c r="A1664" t="s">
        <v>4292</v>
      </c>
      <c r="B1664" s="5" t="s">
        <v>4293</v>
      </c>
      <c r="C1664" s="5" t="s">
        <v>4293</v>
      </c>
      <c r="D1664" s="5"/>
    </row>
    <row r="1665" spans="1:4">
      <c r="A1665" t="s">
        <v>4294</v>
      </c>
      <c r="B1665" s="5" t="s">
        <v>4295</v>
      </c>
      <c r="C1665" s="5" t="s">
        <v>4295</v>
      </c>
      <c r="D1665" s="5"/>
    </row>
    <row r="1666" spans="1:4">
      <c r="A1666" t="s">
        <v>4296</v>
      </c>
      <c r="B1666" s="5" t="s">
        <v>4297</v>
      </c>
      <c r="C1666" s="5" t="s">
        <v>4297</v>
      </c>
      <c r="D1666" s="5"/>
    </row>
    <row r="1667" spans="1:4">
      <c r="A1667" t="s">
        <v>4298</v>
      </c>
      <c r="B1667" s="5" t="s">
        <v>4299</v>
      </c>
      <c r="C1667" s="5" t="s">
        <v>4299</v>
      </c>
      <c r="D1667" s="5"/>
    </row>
    <row r="1668" spans="1:4">
      <c r="A1668" t="s">
        <v>4300</v>
      </c>
      <c r="B1668" s="5" t="s">
        <v>4301</v>
      </c>
      <c r="C1668" s="5" t="s">
        <v>4301</v>
      </c>
      <c r="D1668" s="5"/>
    </row>
    <row r="1669" spans="1:4">
      <c r="A1669" t="s">
        <v>4302</v>
      </c>
      <c r="B1669" s="5" t="s">
        <v>4303</v>
      </c>
      <c r="C1669" s="5" t="s">
        <v>4303</v>
      </c>
      <c r="D1669" s="5"/>
    </row>
    <row r="1670" spans="1:4">
      <c r="A1670" t="s">
        <v>4304</v>
      </c>
      <c r="B1670" s="5" t="s">
        <v>4305</v>
      </c>
      <c r="C1670" s="5" t="s">
        <v>4305</v>
      </c>
      <c r="D1670" s="5"/>
    </row>
    <row r="1671" spans="1:4">
      <c r="A1671" t="s">
        <v>4306</v>
      </c>
      <c r="B1671" s="5" t="s">
        <v>4307</v>
      </c>
      <c r="C1671" s="5" t="s">
        <v>4307</v>
      </c>
      <c r="D1671" s="5"/>
    </row>
    <row r="1672" spans="1:4">
      <c r="A1672" t="s">
        <v>4308</v>
      </c>
      <c r="B1672" s="5" t="s">
        <v>4309</v>
      </c>
      <c r="C1672" s="5" t="s">
        <v>4309</v>
      </c>
      <c r="D1672" s="5"/>
    </row>
    <row r="1673" spans="1:4">
      <c r="A1673" t="s">
        <v>4310</v>
      </c>
      <c r="B1673" s="5" t="s">
        <v>4311</v>
      </c>
      <c r="C1673" s="5" t="s">
        <v>4311</v>
      </c>
      <c r="D1673" s="5"/>
    </row>
    <row r="1674" spans="1:4">
      <c r="A1674" t="s">
        <v>4312</v>
      </c>
      <c r="B1674" s="5" t="s">
        <v>4313</v>
      </c>
      <c r="C1674" s="5" t="s">
        <v>4313</v>
      </c>
      <c r="D1674" s="5"/>
    </row>
    <row r="1675" spans="1:4">
      <c r="A1675" t="s">
        <v>4314</v>
      </c>
      <c r="B1675" s="5" t="s">
        <v>4315</v>
      </c>
      <c r="C1675" s="5" t="s">
        <v>4315</v>
      </c>
      <c r="D1675" s="5"/>
    </row>
    <row r="1676" spans="1:4">
      <c r="A1676" t="s">
        <v>4316</v>
      </c>
      <c r="B1676" s="5" t="s">
        <v>4317</v>
      </c>
      <c r="C1676" s="5" t="s">
        <v>4317</v>
      </c>
      <c r="D1676" s="5"/>
    </row>
    <row r="1677" spans="1:4">
      <c r="A1677" t="s">
        <v>4318</v>
      </c>
      <c r="B1677" s="5" t="s">
        <v>4319</v>
      </c>
      <c r="C1677" s="5" t="s">
        <v>4319</v>
      </c>
      <c r="D1677" s="5"/>
    </row>
    <row r="1678" spans="1:4">
      <c r="A1678" t="s">
        <v>4320</v>
      </c>
      <c r="B1678" s="5" t="s">
        <v>4321</v>
      </c>
      <c r="C1678" s="5" t="s">
        <v>4321</v>
      </c>
      <c r="D1678" s="5"/>
    </row>
    <row r="1679" spans="1:4">
      <c r="A1679" t="s">
        <v>4322</v>
      </c>
      <c r="B1679" s="5" t="s">
        <v>4323</v>
      </c>
      <c r="C1679" s="5" t="s">
        <v>4323</v>
      </c>
      <c r="D1679" s="5"/>
    </row>
    <row r="1680" spans="1:4">
      <c r="A1680" t="s">
        <v>4324</v>
      </c>
      <c r="B1680" s="5" t="s">
        <v>4325</v>
      </c>
      <c r="C1680" s="5" t="s">
        <v>4325</v>
      </c>
      <c r="D1680" s="5"/>
    </row>
    <row r="1681" spans="1:4">
      <c r="A1681" t="s">
        <v>4326</v>
      </c>
      <c r="B1681" s="5" t="s">
        <v>4327</v>
      </c>
      <c r="C1681" s="5" t="s">
        <v>4327</v>
      </c>
      <c r="D1681" s="5"/>
    </row>
    <row r="1682" spans="1:4">
      <c r="A1682" t="s">
        <v>4328</v>
      </c>
      <c r="B1682" s="5" t="s">
        <v>4329</v>
      </c>
      <c r="C1682" s="5" t="s">
        <v>4329</v>
      </c>
      <c r="D1682" s="5"/>
    </row>
    <row r="1683" spans="1:4">
      <c r="A1683" t="s">
        <v>4330</v>
      </c>
      <c r="B1683" s="5" t="s">
        <v>4331</v>
      </c>
      <c r="C1683" s="5" t="s">
        <v>4331</v>
      </c>
      <c r="D1683" s="5"/>
    </row>
    <row r="1684" spans="1:4">
      <c r="A1684" t="s">
        <v>4332</v>
      </c>
      <c r="B1684" s="5" t="s">
        <v>4333</v>
      </c>
      <c r="C1684" s="5" t="s">
        <v>4333</v>
      </c>
      <c r="D1684" s="5"/>
    </row>
    <row r="1685" spans="1:4">
      <c r="A1685" t="s">
        <v>4334</v>
      </c>
      <c r="B1685" s="5" t="s">
        <v>4335</v>
      </c>
      <c r="C1685" s="5" t="s">
        <v>4335</v>
      </c>
      <c r="D1685" s="5"/>
    </row>
    <row r="1686" spans="1:4">
      <c r="A1686" t="s">
        <v>4336</v>
      </c>
      <c r="B1686" s="5" t="s">
        <v>4337</v>
      </c>
      <c r="C1686" s="5" t="s">
        <v>4337</v>
      </c>
      <c r="D1686" s="5"/>
    </row>
    <row r="1687" spans="1:4">
      <c r="A1687" t="s">
        <v>4338</v>
      </c>
      <c r="B1687" s="5" t="s">
        <v>4339</v>
      </c>
      <c r="C1687" s="5" t="s">
        <v>4339</v>
      </c>
      <c r="D1687" s="5"/>
    </row>
    <row r="1688" spans="1:4">
      <c r="A1688" t="s">
        <v>4340</v>
      </c>
      <c r="B1688" s="5" t="s">
        <v>4341</v>
      </c>
      <c r="C1688" s="5" t="s">
        <v>4341</v>
      </c>
      <c r="D1688" s="5"/>
    </row>
    <row r="1689" spans="1:4">
      <c r="A1689" t="s">
        <v>4342</v>
      </c>
      <c r="B1689" s="5" t="s">
        <v>4343</v>
      </c>
      <c r="C1689" s="5" t="s">
        <v>4343</v>
      </c>
      <c r="D1689" s="5"/>
    </row>
    <row r="1690" spans="1:4">
      <c r="A1690" t="s">
        <v>4344</v>
      </c>
      <c r="B1690" s="5" t="s">
        <v>4345</v>
      </c>
      <c r="C1690" s="5" t="s">
        <v>4345</v>
      </c>
      <c r="D1690" s="5"/>
    </row>
    <row r="1691" spans="1:4">
      <c r="A1691" t="s">
        <v>4346</v>
      </c>
      <c r="B1691" s="5" t="s">
        <v>4347</v>
      </c>
      <c r="C1691" s="5" t="s">
        <v>4347</v>
      </c>
      <c r="D1691" s="5"/>
    </row>
    <row r="1692" spans="1:4">
      <c r="A1692" t="s">
        <v>4348</v>
      </c>
      <c r="B1692" s="5" t="s">
        <v>4349</v>
      </c>
      <c r="C1692" s="5" t="s">
        <v>4349</v>
      </c>
      <c r="D1692" s="5"/>
    </row>
    <row r="1693" spans="1:4">
      <c r="C1693" s="5"/>
      <c r="D1693" s="5"/>
    </row>
  </sheetData>
  <sortState xmlns:xlrd2="http://schemas.microsoft.com/office/spreadsheetml/2017/richdata2" ref="A2:I1693">
    <sortCondition ref="C2:C1693"/>
  </sortState>
  <conditionalFormatting sqref="C1:D1048576">
    <cfRule type="duplicateValues" dxfId="15" priority="1"/>
  </conditionalFormatting>
  <conditionalFormatting sqref="C2:D1692">
    <cfRule type="expression" dxfId="14" priority="4">
      <formula>COUNTIF(INDIRECT("''FemaleOpenSource'!$C$2:$C$1893"),$C$2:$C$1692)&gt;0</formula>
    </cfRule>
  </conditionalFormatting>
  <conditionalFormatting sqref="D1:D1048576">
    <cfRule type="cellIs" dxfId="13" priority="2" operator="equal">
      <formula>"N/A"</formula>
    </cfRule>
  </conditionalFormatting>
  <hyperlinks>
    <hyperlink ref="G1" r:id="rId1" xr:uid="{5775846E-7203-49F3-9226-E0F106C57D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4A1BB-26C5-4125-AFB9-DD589E19EC4F}">
  <dimension ref="A1:F1894"/>
  <sheetViews>
    <sheetView topLeftCell="A570" workbookViewId="0">
      <selection activeCell="B571" sqref="B571"/>
    </sheetView>
  </sheetViews>
  <sheetFormatPr defaultRowHeight="15"/>
  <cols>
    <col min="1" max="1" width="23.140625" bestFit="1" customWidth="1"/>
    <col min="2" max="2" width="89.85546875" hidden="1" customWidth="1"/>
    <col min="3" max="3" width="84.42578125" bestFit="1" customWidth="1"/>
    <col min="4" max="4" width="55.7109375" bestFit="1" customWidth="1"/>
    <col min="5" max="5" width="11.42578125" bestFit="1" customWidth="1"/>
    <col min="6" max="6" width="60.28515625" customWidth="1"/>
  </cols>
  <sheetData>
    <row r="1" spans="1:6">
      <c r="A1" s="6" t="s">
        <v>454</v>
      </c>
      <c r="B1" s="6" t="s">
        <v>4350</v>
      </c>
      <c r="C1" s="6" t="s">
        <v>4351</v>
      </c>
      <c r="D1" s="6" t="s">
        <v>458</v>
      </c>
      <c r="E1" t="s">
        <v>459</v>
      </c>
      <c r="F1" s="7" t="s">
        <v>4352</v>
      </c>
    </row>
    <row r="2" spans="1:6">
      <c r="A2" t="s">
        <v>4353</v>
      </c>
      <c r="B2" s="5" t="s">
        <v>4354</v>
      </c>
      <c r="C2" s="5" t="s">
        <v>4355</v>
      </c>
    </row>
    <row r="3" spans="1:6">
      <c r="A3" t="s">
        <v>4356</v>
      </c>
      <c r="B3" s="5" t="s">
        <v>4357</v>
      </c>
      <c r="C3" s="5" t="s">
        <v>1993</v>
      </c>
    </row>
    <row r="4" spans="1:6">
      <c r="A4" t="s">
        <v>4358</v>
      </c>
      <c r="B4" s="5" t="s">
        <v>4359</v>
      </c>
      <c r="C4" s="5" t="s">
        <v>1995</v>
      </c>
    </row>
    <row r="5" spans="1:6">
      <c r="A5" t="s">
        <v>4360</v>
      </c>
      <c r="B5" s="5" t="s">
        <v>4361</v>
      </c>
      <c r="C5" s="5" t="s">
        <v>1997</v>
      </c>
    </row>
    <row r="6" spans="1:6">
      <c r="A6" t="s">
        <v>4362</v>
      </c>
      <c r="B6" s="5" t="s">
        <v>4363</v>
      </c>
      <c r="C6" s="5" t="s">
        <v>2001</v>
      </c>
      <c r="D6" t="s">
        <v>4364</v>
      </c>
    </row>
    <row r="7" spans="1:6">
      <c r="A7" t="s">
        <v>4365</v>
      </c>
      <c r="B7" s="5" t="s">
        <v>480</v>
      </c>
      <c r="C7" s="5" t="s">
        <v>481</v>
      </c>
    </row>
    <row r="8" spans="1:6">
      <c r="A8" t="s">
        <v>4366</v>
      </c>
      <c r="B8" s="5" t="s">
        <v>4367</v>
      </c>
      <c r="C8" s="5" t="s">
        <v>4368</v>
      </c>
    </row>
    <row r="9" spans="1:6">
      <c r="A9" t="s">
        <v>4369</v>
      </c>
      <c r="B9" s="5" t="s">
        <v>4370</v>
      </c>
      <c r="C9" s="5" t="s">
        <v>4371</v>
      </c>
    </row>
    <row r="10" spans="1:6">
      <c r="A10" t="s">
        <v>4372</v>
      </c>
      <c r="B10" s="5" t="s">
        <v>4373</v>
      </c>
      <c r="C10" s="5" t="s">
        <v>4374</v>
      </c>
      <c r="D10" t="s">
        <v>4375</v>
      </c>
    </row>
    <row r="11" spans="1:6">
      <c r="A11" t="s">
        <v>4376</v>
      </c>
      <c r="B11" s="5" t="s">
        <v>4377</v>
      </c>
      <c r="C11" s="5" t="s">
        <v>2027</v>
      </c>
      <c r="D11" t="s">
        <v>4378</v>
      </c>
    </row>
    <row r="12" spans="1:6">
      <c r="A12" t="s">
        <v>4379</v>
      </c>
      <c r="B12" s="5" t="s">
        <v>4380</v>
      </c>
      <c r="C12" s="5" t="s">
        <v>2029</v>
      </c>
    </row>
    <row r="13" spans="1:6">
      <c r="A13" t="s">
        <v>4381</v>
      </c>
      <c r="B13" s="5" t="s">
        <v>4382</v>
      </c>
      <c r="C13" s="5" t="s">
        <v>4383</v>
      </c>
    </row>
    <row r="14" spans="1:6">
      <c r="A14" t="s">
        <v>4384</v>
      </c>
      <c r="B14" s="5" t="s">
        <v>4385</v>
      </c>
      <c r="C14" s="5" t="s">
        <v>493</v>
      </c>
    </row>
    <row r="15" spans="1:6">
      <c r="A15" t="s">
        <v>4386</v>
      </c>
      <c r="B15" s="5" t="s">
        <v>4387</v>
      </c>
      <c r="C15" s="5" t="s">
        <v>2045</v>
      </c>
    </row>
    <row r="16" spans="1:6">
      <c r="A16" t="s">
        <v>4388</v>
      </c>
      <c r="B16" s="5" t="s">
        <v>4389</v>
      </c>
      <c r="C16" s="5" t="s">
        <v>4390</v>
      </c>
    </row>
    <row r="17" spans="1:3">
      <c r="A17" t="s">
        <v>4391</v>
      </c>
      <c r="B17" s="5" t="s">
        <v>4392</v>
      </c>
      <c r="C17" s="5" t="s">
        <v>4393</v>
      </c>
    </row>
    <row r="18" spans="1:3">
      <c r="A18" t="s">
        <v>4394</v>
      </c>
      <c r="B18" s="5" t="s">
        <v>4395</v>
      </c>
      <c r="C18" s="5" t="s">
        <v>2047</v>
      </c>
    </row>
    <row r="19" spans="1:3">
      <c r="A19" t="s">
        <v>4396</v>
      </c>
      <c r="B19" s="5" t="s">
        <v>4397</v>
      </c>
      <c r="C19" s="5" t="s">
        <v>4398</v>
      </c>
    </row>
    <row r="20" spans="1:3">
      <c r="A20" t="s">
        <v>4399</v>
      </c>
      <c r="B20" s="5" t="s">
        <v>4400</v>
      </c>
      <c r="C20" s="5" t="s">
        <v>4401</v>
      </c>
    </row>
    <row r="21" spans="1:3">
      <c r="A21" t="s">
        <v>4402</v>
      </c>
      <c r="B21" s="5" t="s">
        <v>4403</v>
      </c>
      <c r="C21" s="5" t="s">
        <v>517</v>
      </c>
    </row>
    <row r="22" spans="1:3">
      <c r="A22" t="s">
        <v>4404</v>
      </c>
      <c r="B22" s="5" t="s">
        <v>4405</v>
      </c>
      <c r="C22" s="5" t="s">
        <v>2065</v>
      </c>
    </row>
    <row r="23" spans="1:3">
      <c r="A23" t="s">
        <v>4406</v>
      </c>
      <c r="B23" s="5" t="s">
        <v>4407</v>
      </c>
      <c r="C23" s="5" t="s">
        <v>4408</v>
      </c>
    </row>
    <row r="24" spans="1:3">
      <c r="A24" t="s">
        <v>4409</v>
      </c>
      <c r="B24" s="5" t="s">
        <v>4410</v>
      </c>
      <c r="C24" s="5" t="s">
        <v>4411</v>
      </c>
    </row>
    <row r="25" spans="1:3">
      <c r="A25" t="s">
        <v>4412</v>
      </c>
      <c r="B25" s="5" t="s">
        <v>534</v>
      </c>
      <c r="C25" s="5" t="s">
        <v>535</v>
      </c>
    </row>
    <row r="26" spans="1:3">
      <c r="A26" t="s">
        <v>4413</v>
      </c>
      <c r="B26" s="5" t="s">
        <v>4414</v>
      </c>
      <c r="C26" s="5" t="s">
        <v>538</v>
      </c>
    </row>
    <row r="27" spans="1:3">
      <c r="A27" t="s">
        <v>4415</v>
      </c>
      <c r="B27" s="5" t="s">
        <v>4416</v>
      </c>
      <c r="C27" s="5" t="s">
        <v>2073</v>
      </c>
    </row>
    <row r="28" spans="1:3">
      <c r="A28" t="s">
        <v>4417</v>
      </c>
      <c r="B28" s="5" t="s">
        <v>4418</v>
      </c>
      <c r="C28" s="5" t="s">
        <v>4419</v>
      </c>
    </row>
    <row r="29" spans="1:3">
      <c r="A29" t="s">
        <v>4420</v>
      </c>
      <c r="B29" s="5" t="s">
        <v>4421</v>
      </c>
      <c r="C29" s="5" t="s">
        <v>2075</v>
      </c>
    </row>
    <row r="30" spans="1:3">
      <c r="A30" t="s">
        <v>4422</v>
      </c>
      <c r="B30" s="5" t="s">
        <v>4423</v>
      </c>
      <c r="C30" s="5" t="s">
        <v>4424</v>
      </c>
    </row>
    <row r="31" spans="1:3">
      <c r="A31" t="s">
        <v>4425</v>
      </c>
      <c r="B31" s="5" t="s">
        <v>4426</v>
      </c>
      <c r="C31" s="5" t="s">
        <v>556</v>
      </c>
    </row>
    <row r="32" spans="1:3">
      <c r="A32" t="s">
        <v>4427</v>
      </c>
      <c r="B32" s="5" t="s">
        <v>4428</v>
      </c>
      <c r="C32" s="5" t="s">
        <v>2085</v>
      </c>
    </row>
    <row r="33" spans="1:3">
      <c r="A33" t="s">
        <v>4429</v>
      </c>
      <c r="B33" s="5" t="s">
        <v>4430</v>
      </c>
      <c r="C33" s="5" t="s">
        <v>565</v>
      </c>
    </row>
    <row r="34" spans="1:3">
      <c r="A34" t="s">
        <v>4431</v>
      </c>
      <c r="B34" s="5" t="s">
        <v>4432</v>
      </c>
      <c r="C34" s="5" t="s">
        <v>2087</v>
      </c>
    </row>
    <row r="35" spans="1:3">
      <c r="A35" t="s">
        <v>4433</v>
      </c>
      <c r="B35" s="5" t="s">
        <v>4434</v>
      </c>
      <c r="C35" s="5" t="s">
        <v>4435</v>
      </c>
    </row>
    <row r="36" spans="1:3">
      <c r="A36" t="s">
        <v>4436</v>
      </c>
      <c r="B36" s="5" t="s">
        <v>4437</v>
      </c>
      <c r="C36" s="5" t="s">
        <v>4438</v>
      </c>
    </row>
    <row r="37" spans="1:3">
      <c r="A37" t="s">
        <v>4439</v>
      </c>
      <c r="B37" s="5" t="s">
        <v>4440</v>
      </c>
      <c r="C37" s="5" t="s">
        <v>2097</v>
      </c>
    </row>
    <row r="38" spans="1:3">
      <c r="A38" t="s">
        <v>4441</v>
      </c>
      <c r="B38" s="5" t="s">
        <v>4442</v>
      </c>
      <c r="C38" s="5" t="s">
        <v>4443</v>
      </c>
    </row>
    <row r="39" spans="1:3">
      <c r="A39" t="s">
        <v>4444</v>
      </c>
      <c r="B39" s="5" t="s">
        <v>4445</v>
      </c>
      <c r="C39" s="5" t="s">
        <v>4446</v>
      </c>
    </row>
    <row r="40" spans="1:3">
      <c r="A40" t="s">
        <v>4447</v>
      </c>
      <c r="B40" s="5" t="s">
        <v>4448</v>
      </c>
      <c r="C40" s="5" t="s">
        <v>4449</v>
      </c>
    </row>
    <row r="41" spans="1:3">
      <c r="A41" t="s">
        <v>4450</v>
      </c>
      <c r="B41" s="5" t="s">
        <v>4451</v>
      </c>
      <c r="C41" s="5" t="s">
        <v>4452</v>
      </c>
    </row>
    <row r="42" spans="1:3">
      <c r="A42" t="s">
        <v>4453</v>
      </c>
      <c r="B42" s="5" t="s">
        <v>582</v>
      </c>
      <c r="C42" s="5" t="s">
        <v>583</v>
      </c>
    </row>
    <row r="43" spans="1:3">
      <c r="A43" t="s">
        <v>4454</v>
      </c>
      <c r="B43" s="5" t="s">
        <v>4455</v>
      </c>
      <c r="C43" s="5" t="s">
        <v>2109</v>
      </c>
    </row>
    <row r="44" spans="1:3">
      <c r="A44" t="s">
        <v>4456</v>
      </c>
      <c r="B44" s="5" t="s">
        <v>4457</v>
      </c>
      <c r="C44" s="5" t="s">
        <v>4458</v>
      </c>
    </row>
    <row r="45" spans="1:3">
      <c r="A45" t="s">
        <v>4459</v>
      </c>
      <c r="B45" s="5" t="s">
        <v>4460</v>
      </c>
      <c r="C45" s="5" t="s">
        <v>4461</v>
      </c>
    </row>
    <row r="46" spans="1:3">
      <c r="A46" t="s">
        <v>4462</v>
      </c>
      <c r="B46" s="5" t="s">
        <v>4463</v>
      </c>
      <c r="C46" s="5" t="s">
        <v>2139</v>
      </c>
    </row>
    <row r="47" spans="1:3">
      <c r="A47" t="s">
        <v>4464</v>
      </c>
      <c r="B47" s="5" t="s">
        <v>4465</v>
      </c>
      <c r="C47" s="5" t="s">
        <v>4466</v>
      </c>
    </row>
    <row r="48" spans="1:3">
      <c r="A48" t="s">
        <v>4467</v>
      </c>
      <c r="B48" s="5" t="s">
        <v>4468</v>
      </c>
      <c r="C48" s="5" t="s">
        <v>4469</v>
      </c>
    </row>
    <row r="49" spans="1:3">
      <c r="A49" t="s">
        <v>4470</v>
      </c>
      <c r="B49" s="5" t="s">
        <v>4471</v>
      </c>
      <c r="C49" s="5" t="s">
        <v>4472</v>
      </c>
    </row>
    <row r="50" spans="1:3">
      <c r="A50" t="s">
        <v>4473</v>
      </c>
      <c r="B50" s="5" t="s">
        <v>4474</v>
      </c>
      <c r="C50" s="5" t="s">
        <v>598</v>
      </c>
    </row>
    <row r="51" spans="1:3">
      <c r="A51" t="s">
        <v>4475</v>
      </c>
      <c r="B51" s="5" t="s">
        <v>4476</v>
      </c>
      <c r="C51" s="5" t="s">
        <v>4477</v>
      </c>
    </row>
    <row r="52" spans="1:3">
      <c r="A52" t="s">
        <v>4478</v>
      </c>
      <c r="B52" s="5" t="s">
        <v>4479</v>
      </c>
      <c r="C52" s="5" t="s">
        <v>4480</v>
      </c>
    </row>
    <row r="53" spans="1:3">
      <c r="A53" t="s">
        <v>4481</v>
      </c>
      <c r="B53" s="5" t="s">
        <v>4482</v>
      </c>
      <c r="C53" s="5" t="s">
        <v>4483</v>
      </c>
    </row>
    <row r="54" spans="1:3">
      <c r="A54" t="s">
        <v>4484</v>
      </c>
      <c r="B54" s="5" t="s">
        <v>4485</v>
      </c>
      <c r="C54" s="5" t="s">
        <v>2159</v>
      </c>
    </row>
    <row r="55" spans="1:3">
      <c r="A55" t="s">
        <v>4486</v>
      </c>
      <c r="B55" s="5" t="s">
        <v>4487</v>
      </c>
      <c r="C55" s="5" t="s">
        <v>4488</v>
      </c>
    </row>
    <row r="56" spans="1:3">
      <c r="A56" t="s">
        <v>4489</v>
      </c>
      <c r="B56" s="5" t="s">
        <v>4490</v>
      </c>
      <c r="C56" s="5" t="s">
        <v>4491</v>
      </c>
    </row>
    <row r="57" spans="1:3">
      <c r="A57" t="s">
        <v>4492</v>
      </c>
      <c r="B57" s="5" t="s">
        <v>4493</v>
      </c>
      <c r="C57" s="5" t="s">
        <v>4494</v>
      </c>
    </row>
    <row r="58" spans="1:3">
      <c r="A58" t="s">
        <v>4495</v>
      </c>
      <c r="B58" s="5" t="s">
        <v>4496</v>
      </c>
      <c r="C58" s="5" t="s">
        <v>2171</v>
      </c>
    </row>
    <row r="59" spans="1:3">
      <c r="A59" t="s">
        <v>4497</v>
      </c>
      <c r="B59" s="5" t="s">
        <v>4498</v>
      </c>
      <c r="C59" s="5" t="s">
        <v>610</v>
      </c>
    </row>
    <row r="60" spans="1:3">
      <c r="A60" t="s">
        <v>4499</v>
      </c>
      <c r="B60" s="5" t="s">
        <v>4500</v>
      </c>
      <c r="C60" s="5" t="s">
        <v>2175</v>
      </c>
    </row>
    <row r="61" spans="1:3">
      <c r="A61" t="s">
        <v>4501</v>
      </c>
      <c r="B61" s="5" t="s">
        <v>4502</v>
      </c>
      <c r="C61" s="5" t="s">
        <v>4503</v>
      </c>
    </row>
    <row r="62" spans="1:3">
      <c r="A62" t="s">
        <v>4504</v>
      </c>
      <c r="B62" s="5" t="s">
        <v>4505</v>
      </c>
      <c r="C62" s="5" t="s">
        <v>4506</v>
      </c>
    </row>
    <row r="63" spans="1:3">
      <c r="A63" t="s">
        <v>4507</v>
      </c>
      <c r="B63" s="5" t="s">
        <v>4508</v>
      </c>
      <c r="C63" s="5" t="s">
        <v>4509</v>
      </c>
    </row>
    <row r="64" spans="1:3">
      <c r="A64" t="s">
        <v>4510</v>
      </c>
      <c r="B64" s="5" t="s">
        <v>4511</v>
      </c>
      <c r="C64" s="5" t="s">
        <v>2177</v>
      </c>
    </row>
    <row r="65" spans="1:3">
      <c r="A65" t="s">
        <v>4512</v>
      </c>
      <c r="B65" s="5" t="s">
        <v>4513</v>
      </c>
      <c r="C65" s="5" t="s">
        <v>2179</v>
      </c>
    </row>
    <row r="66" spans="1:3">
      <c r="A66" t="s">
        <v>4514</v>
      </c>
      <c r="B66" s="5" t="s">
        <v>4515</v>
      </c>
      <c r="C66" s="5" t="s">
        <v>4516</v>
      </c>
    </row>
    <row r="67" spans="1:3">
      <c r="A67" t="s">
        <v>4517</v>
      </c>
      <c r="B67" s="5" t="s">
        <v>4518</v>
      </c>
      <c r="C67" s="5" t="s">
        <v>2183</v>
      </c>
    </row>
    <row r="68" spans="1:3">
      <c r="A68" t="s">
        <v>4519</v>
      </c>
      <c r="B68" s="5" t="s">
        <v>4520</v>
      </c>
      <c r="C68" s="5" t="s">
        <v>2185</v>
      </c>
    </row>
    <row r="69" spans="1:3">
      <c r="A69" t="s">
        <v>4521</v>
      </c>
      <c r="B69" s="5" t="s">
        <v>4522</v>
      </c>
      <c r="C69" s="5" t="s">
        <v>4523</v>
      </c>
    </row>
    <row r="70" spans="1:3">
      <c r="A70" t="s">
        <v>4524</v>
      </c>
      <c r="B70" s="5" t="s">
        <v>4525</v>
      </c>
      <c r="C70" s="5" t="s">
        <v>4526</v>
      </c>
    </row>
    <row r="71" spans="1:3">
      <c r="A71" t="s">
        <v>4527</v>
      </c>
      <c r="B71" s="5" t="s">
        <v>4528</v>
      </c>
      <c r="C71" s="5" t="s">
        <v>4529</v>
      </c>
    </row>
    <row r="72" spans="1:3">
      <c r="A72" t="s">
        <v>4530</v>
      </c>
      <c r="B72" s="5" t="s">
        <v>4531</v>
      </c>
      <c r="C72" s="5" t="s">
        <v>4532</v>
      </c>
    </row>
    <row r="73" spans="1:3">
      <c r="A73" t="s">
        <v>4533</v>
      </c>
      <c r="B73" s="5" t="s">
        <v>4534</v>
      </c>
      <c r="C73" s="5" t="s">
        <v>655</v>
      </c>
    </row>
    <row r="74" spans="1:3">
      <c r="A74" t="s">
        <v>4535</v>
      </c>
      <c r="B74" s="5" t="s">
        <v>4536</v>
      </c>
      <c r="C74" s="5" t="s">
        <v>2227</v>
      </c>
    </row>
    <row r="75" spans="1:3">
      <c r="A75" t="s">
        <v>4537</v>
      </c>
      <c r="B75" s="5" t="s">
        <v>4538</v>
      </c>
      <c r="C75" s="5" t="s">
        <v>2229</v>
      </c>
    </row>
    <row r="76" spans="1:3">
      <c r="A76" t="s">
        <v>4539</v>
      </c>
      <c r="B76" s="5" t="s">
        <v>4540</v>
      </c>
      <c r="C76" s="5" t="s">
        <v>2247</v>
      </c>
    </row>
    <row r="77" spans="1:3">
      <c r="A77" t="s">
        <v>4541</v>
      </c>
      <c r="B77" s="5" t="s">
        <v>663</v>
      </c>
      <c r="C77" s="5" t="s">
        <v>664</v>
      </c>
    </row>
    <row r="78" spans="1:3">
      <c r="A78" t="s">
        <v>4542</v>
      </c>
      <c r="B78" s="5" t="s">
        <v>4543</v>
      </c>
      <c r="C78" s="5" t="s">
        <v>670</v>
      </c>
    </row>
    <row r="79" spans="1:3">
      <c r="A79" t="s">
        <v>4544</v>
      </c>
      <c r="B79" s="5" t="s">
        <v>4545</v>
      </c>
      <c r="C79" s="5" t="s">
        <v>4546</v>
      </c>
    </row>
    <row r="80" spans="1:3">
      <c r="A80" t="s">
        <v>4547</v>
      </c>
      <c r="B80" s="5" t="s">
        <v>4548</v>
      </c>
      <c r="C80" s="5" t="s">
        <v>4549</v>
      </c>
    </row>
    <row r="81" spans="1:3">
      <c r="A81" t="s">
        <v>4550</v>
      </c>
      <c r="B81" s="5" t="s">
        <v>4551</v>
      </c>
      <c r="C81" s="5" t="s">
        <v>4552</v>
      </c>
    </row>
    <row r="82" spans="1:3">
      <c r="A82" t="s">
        <v>4553</v>
      </c>
      <c r="B82" s="5" t="s">
        <v>4554</v>
      </c>
      <c r="C82" s="5" t="s">
        <v>4555</v>
      </c>
    </row>
    <row r="83" spans="1:3">
      <c r="A83" t="s">
        <v>4556</v>
      </c>
      <c r="B83" s="5" t="s">
        <v>4557</v>
      </c>
      <c r="C83" s="5" t="s">
        <v>4558</v>
      </c>
    </row>
    <row r="84" spans="1:3">
      <c r="A84" t="s">
        <v>4559</v>
      </c>
      <c r="B84" s="5" t="s">
        <v>4560</v>
      </c>
      <c r="C84" s="5" t="s">
        <v>4561</v>
      </c>
    </row>
    <row r="85" spans="1:3">
      <c r="A85" t="s">
        <v>4562</v>
      </c>
      <c r="B85" s="5" t="s">
        <v>4563</v>
      </c>
      <c r="C85" s="5" t="s">
        <v>2281</v>
      </c>
    </row>
    <row r="86" spans="1:3">
      <c r="A86" t="s">
        <v>4564</v>
      </c>
      <c r="B86" s="5" t="s">
        <v>684</v>
      </c>
      <c r="C86" s="5" t="s">
        <v>685</v>
      </c>
    </row>
    <row r="87" spans="1:3">
      <c r="A87" t="s">
        <v>4565</v>
      </c>
      <c r="B87" s="5" t="s">
        <v>4566</v>
      </c>
      <c r="C87" s="5" t="s">
        <v>4567</v>
      </c>
    </row>
    <row r="88" spans="1:3">
      <c r="A88" t="s">
        <v>4568</v>
      </c>
      <c r="B88" s="5" t="s">
        <v>4569</v>
      </c>
      <c r="C88" s="5" t="s">
        <v>4570</v>
      </c>
    </row>
    <row r="89" spans="1:3">
      <c r="A89" t="s">
        <v>4571</v>
      </c>
      <c r="B89" s="5" t="s">
        <v>4572</v>
      </c>
      <c r="C89" s="5" t="s">
        <v>2295</v>
      </c>
    </row>
    <row r="90" spans="1:3">
      <c r="A90" t="s">
        <v>4573</v>
      </c>
      <c r="B90" s="5" t="s">
        <v>4574</v>
      </c>
      <c r="C90" s="5" t="s">
        <v>694</v>
      </c>
    </row>
    <row r="91" spans="1:3">
      <c r="A91" t="s">
        <v>4575</v>
      </c>
      <c r="B91" s="5" t="s">
        <v>4576</v>
      </c>
      <c r="C91" s="5" t="s">
        <v>4577</v>
      </c>
    </row>
    <row r="92" spans="1:3">
      <c r="A92" t="s">
        <v>4578</v>
      </c>
      <c r="B92" s="5" t="s">
        <v>4579</v>
      </c>
      <c r="C92" s="5" t="s">
        <v>4580</v>
      </c>
    </row>
    <row r="93" spans="1:3">
      <c r="A93" t="s">
        <v>4581</v>
      </c>
      <c r="B93" s="5" t="s">
        <v>714</v>
      </c>
      <c r="C93" s="5" t="s">
        <v>715</v>
      </c>
    </row>
    <row r="94" spans="1:3">
      <c r="A94" t="s">
        <v>4582</v>
      </c>
      <c r="B94" s="5" t="s">
        <v>4583</v>
      </c>
      <c r="C94" s="5" t="s">
        <v>718</v>
      </c>
    </row>
    <row r="95" spans="1:3">
      <c r="A95" t="s">
        <v>4584</v>
      </c>
      <c r="B95" s="5" t="s">
        <v>4585</v>
      </c>
      <c r="C95" s="5" t="s">
        <v>4586</v>
      </c>
    </row>
    <row r="96" spans="1:3">
      <c r="A96" t="s">
        <v>4587</v>
      </c>
      <c r="B96" s="5" t="s">
        <v>4588</v>
      </c>
      <c r="C96" s="5" t="s">
        <v>4589</v>
      </c>
    </row>
    <row r="97" spans="1:3">
      <c r="A97" t="s">
        <v>4590</v>
      </c>
      <c r="B97" s="5" t="s">
        <v>4591</v>
      </c>
      <c r="C97" s="5" t="s">
        <v>2323</v>
      </c>
    </row>
    <row r="98" spans="1:3">
      <c r="A98" t="s">
        <v>4592</v>
      </c>
      <c r="B98" s="5" t="s">
        <v>4593</v>
      </c>
      <c r="C98" s="5" t="s">
        <v>4594</v>
      </c>
    </row>
    <row r="99" spans="1:3">
      <c r="A99" t="s">
        <v>4595</v>
      </c>
      <c r="B99" s="5" t="s">
        <v>4596</v>
      </c>
      <c r="C99" s="5" t="s">
        <v>4597</v>
      </c>
    </row>
    <row r="100" spans="1:3">
      <c r="A100" t="s">
        <v>4598</v>
      </c>
      <c r="B100" s="5" t="s">
        <v>4599</v>
      </c>
      <c r="C100" s="5" t="s">
        <v>2329</v>
      </c>
    </row>
    <row r="101" spans="1:3">
      <c r="A101" t="s">
        <v>4600</v>
      </c>
      <c r="B101" s="5" t="s">
        <v>4601</v>
      </c>
      <c r="C101" s="5" t="s">
        <v>4602</v>
      </c>
    </row>
    <row r="102" spans="1:3">
      <c r="A102" t="s">
        <v>4603</v>
      </c>
      <c r="B102" s="5" t="s">
        <v>4604</v>
      </c>
      <c r="C102" s="5" t="s">
        <v>4605</v>
      </c>
    </row>
    <row r="103" spans="1:3">
      <c r="A103" t="s">
        <v>4606</v>
      </c>
      <c r="B103" s="5" t="s">
        <v>4607</v>
      </c>
      <c r="C103" s="5" t="s">
        <v>2347</v>
      </c>
    </row>
    <row r="104" spans="1:3">
      <c r="A104" t="s">
        <v>4608</v>
      </c>
      <c r="B104" s="5" t="s">
        <v>732</v>
      </c>
      <c r="C104" s="5" t="s">
        <v>733</v>
      </c>
    </row>
    <row r="105" spans="1:3">
      <c r="A105" t="s">
        <v>4609</v>
      </c>
      <c r="B105" s="5" t="s">
        <v>4610</v>
      </c>
      <c r="C105" s="5" t="s">
        <v>2351</v>
      </c>
    </row>
    <row r="106" spans="1:3">
      <c r="A106" t="s">
        <v>4611</v>
      </c>
      <c r="B106" s="5" t="s">
        <v>4612</v>
      </c>
      <c r="C106" s="5" t="s">
        <v>2357</v>
      </c>
    </row>
    <row r="107" spans="1:3">
      <c r="A107" t="s">
        <v>4613</v>
      </c>
      <c r="B107" s="5" t="s">
        <v>4614</v>
      </c>
      <c r="C107" s="5" t="s">
        <v>4615</v>
      </c>
    </row>
    <row r="108" spans="1:3">
      <c r="A108" t="s">
        <v>4616</v>
      </c>
      <c r="B108" s="5" t="s">
        <v>4617</v>
      </c>
      <c r="C108" s="5" t="s">
        <v>2371</v>
      </c>
    </row>
    <row r="109" spans="1:3">
      <c r="A109" t="s">
        <v>4618</v>
      </c>
      <c r="B109" s="5" t="s">
        <v>4619</v>
      </c>
      <c r="C109" s="5" t="s">
        <v>2373</v>
      </c>
    </row>
    <row r="110" spans="1:3">
      <c r="A110" t="s">
        <v>4620</v>
      </c>
      <c r="B110" s="5" t="s">
        <v>4621</v>
      </c>
      <c r="C110" s="5" t="s">
        <v>2379</v>
      </c>
    </row>
    <row r="111" spans="1:3">
      <c r="A111" t="s">
        <v>4622</v>
      </c>
      <c r="B111" s="5" t="s">
        <v>4623</v>
      </c>
      <c r="C111" s="5" t="s">
        <v>751</v>
      </c>
    </row>
    <row r="112" spans="1:3">
      <c r="A112" t="s">
        <v>4624</v>
      </c>
      <c r="B112" s="5" t="s">
        <v>4625</v>
      </c>
      <c r="C112" s="5" t="s">
        <v>4626</v>
      </c>
    </row>
    <row r="113" spans="1:3">
      <c r="A113" t="s">
        <v>4627</v>
      </c>
      <c r="B113" s="5" t="s">
        <v>4628</v>
      </c>
      <c r="C113" s="5" t="s">
        <v>2385</v>
      </c>
    </row>
    <row r="114" spans="1:3">
      <c r="A114" t="s">
        <v>4629</v>
      </c>
      <c r="B114" s="5" t="s">
        <v>4630</v>
      </c>
      <c r="C114" s="5" t="s">
        <v>4631</v>
      </c>
    </row>
    <row r="115" spans="1:3">
      <c r="A115" t="s">
        <v>4632</v>
      </c>
      <c r="B115" s="5" t="s">
        <v>4633</v>
      </c>
      <c r="C115" s="5" t="s">
        <v>4634</v>
      </c>
    </row>
    <row r="116" spans="1:3">
      <c r="A116" t="s">
        <v>4635</v>
      </c>
      <c r="B116" s="5" t="s">
        <v>4636</v>
      </c>
      <c r="C116" s="5" t="s">
        <v>2409</v>
      </c>
    </row>
    <row r="117" spans="1:3">
      <c r="A117" t="s">
        <v>4637</v>
      </c>
      <c r="B117" s="5" t="s">
        <v>4638</v>
      </c>
      <c r="C117" s="5" t="s">
        <v>778</v>
      </c>
    </row>
    <row r="118" spans="1:3">
      <c r="A118" t="s">
        <v>4639</v>
      </c>
      <c r="B118" s="5" t="s">
        <v>4640</v>
      </c>
      <c r="C118" s="5" t="s">
        <v>4641</v>
      </c>
    </row>
    <row r="119" spans="1:3">
      <c r="A119" t="s">
        <v>4642</v>
      </c>
      <c r="B119" s="5" t="s">
        <v>4643</v>
      </c>
      <c r="C119" s="5" t="s">
        <v>4644</v>
      </c>
    </row>
    <row r="120" spans="1:3">
      <c r="A120" t="s">
        <v>4645</v>
      </c>
      <c r="B120" s="5" t="s">
        <v>4646</v>
      </c>
      <c r="C120" s="5" t="s">
        <v>2437</v>
      </c>
    </row>
    <row r="121" spans="1:3">
      <c r="A121" t="s">
        <v>4647</v>
      </c>
      <c r="B121" s="5" t="s">
        <v>4648</v>
      </c>
      <c r="C121" s="5" t="s">
        <v>2441</v>
      </c>
    </row>
    <row r="122" spans="1:3">
      <c r="A122" t="s">
        <v>4649</v>
      </c>
      <c r="B122" s="5" t="s">
        <v>4650</v>
      </c>
      <c r="C122" s="5" t="s">
        <v>793</v>
      </c>
    </row>
    <row r="123" spans="1:3">
      <c r="A123" t="s">
        <v>4651</v>
      </c>
      <c r="B123" s="5" t="s">
        <v>4652</v>
      </c>
      <c r="C123" s="5" t="s">
        <v>4653</v>
      </c>
    </row>
    <row r="124" spans="1:3">
      <c r="A124" t="s">
        <v>4654</v>
      </c>
      <c r="B124" s="5" t="s">
        <v>4655</v>
      </c>
      <c r="C124" s="5" t="s">
        <v>4656</v>
      </c>
    </row>
    <row r="125" spans="1:3">
      <c r="A125" t="s">
        <v>4657</v>
      </c>
      <c r="B125" s="5" t="s">
        <v>4658</v>
      </c>
      <c r="C125" s="5" t="s">
        <v>2451</v>
      </c>
    </row>
    <row r="126" spans="1:3">
      <c r="A126" t="s">
        <v>4659</v>
      </c>
      <c r="B126" s="5" t="s">
        <v>4660</v>
      </c>
      <c r="C126" s="5" t="s">
        <v>799</v>
      </c>
    </row>
    <row r="127" spans="1:3">
      <c r="A127" t="s">
        <v>4661</v>
      </c>
      <c r="B127" s="5" t="s">
        <v>4662</v>
      </c>
      <c r="C127" s="5" t="s">
        <v>4663</v>
      </c>
    </row>
    <row r="128" spans="1:3">
      <c r="A128" t="s">
        <v>4664</v>
      </c>
      <c r="B128" s="5" t="s">
        <v>4665</v>
      </c>
      <c r="C128" s="5" t="s">
        <v>4666</v>
      </c>
    </row>
    <row r="129" spans="1:3">
      <c r="A129" t="s">
        <v>4667</v>
      </c>
      <c r="B129" s="5" t="s">
        <v>4668</v>
      </c>
      <c r="C129" s="5" t="s">
        <v>4669</v>
      </c>
    </row>
    <row r="130" spans="1:3">
      <c r="A130" t="s">
        <v>4670</v>
      </c>
      <c r="B130" s="5" t="s">
        <v>4671</v>
      </c>
      <c r="C130" s="5" t="s">
        <v>4672</v>
      </c>
    </row>
    <row r="131" spans="1:3">
      <c r="A131" t="s">
        <v>4673</v>
      </c>
      <c r="B131" s="5" t="s">
        <v>4674</v>
      </c>
      <c r="C131" s="5" t="s">
        <v>2465</v>
      </c>
    </row>
    <row r="132" spans="1:3">
      <c r="A132" t="s">
        <v>4675</v>
      </c>
      <c r="B132" s="5" t="s">
        <v>4676</v>
      </c>
      <c r="C132" s="5" t="s">
        <v>2467</v>
      </c>
    </row>
    <row r="133" spans="1:3">
      <c r="A133" t="s">
        <v>4677</v>
      </c>
      <c r="B133" s="5" t="s">
        <v>4678</v>
      </c>
      <c r="C133" s="5" t="s">
        <v>2475</v>
      </c>
    </row>
    <row r="134" spans="1:3">
      <c r="A134" t="s">
        <v>4679</v>
      </c>
      <c r="B134" s="5" t="s">
        <v>4680</v>
      </c>
      <c r="C134" s="5" t="s">
        <v>826</v>
      </c>
    </row>
    <row r="135" spans="1:3">
      <c r="A135" t="s">
        <v>4681</v>
      </c>
      <c r="B135" s="5" t="s">
        <v>4682</v>
      </c>
      <c r="C135" s="5" t="s">
        <v>2481</v>
      </c>
    </row>
    <row r="136" spans="1:3">
      <c r="A136" t="s">
        <v>4683</v>
      </c>
      <c r="B136" s="5" t="s">
        <v>4684</v>
      </c>
      <c r="C136" s="5" t="s">
        <v>4685</v>
      </c>
    </row>
    <row r="137" spans="1:3">
      <c r="A137" t="s">
        <v>4686</v>
      </c>
      <c r="B137" s="5" t="s">
        <v>4687</v>
      </c>
      <c r="C137" s="5" t="s">
        <v>2485</v>
      </c>
    </row>
    <row r="138" spans="1:3">
      <c r="A138" t="s">
        <v>4688</v>
      </c>
      <c r="B138" s="5" t="s">
        <v>4689</v>
      </c>
      <c r="C138" s="5" t="s">
        <v>4690</v>
      </c>
    </row>
    <row r="139" spans="1:3">
      <c r="A139" t="s">
        <v>4691</v>
      </c>
      <c r="B139" s="5" t="s">
        <v>4692</v>
      </c>
      <c r="C139" s="5" t="s">
        <v>2505</v>
      </c>
    </row>
    <row r="140" spans="1:3">
      <c r="A140" t="s">
        <v>4693</v>
      </c>
      <c r="B140" s="5" t="s">
        <v>4694</v>
      </c>
      <c r="C140" s="5" t="s">
        <v>2507</v>
      </c>
    </row>
    <row r="141" spans="1:3">
      <c r="A141" t="s">
        <v>4695</v>
      </c>
      <c r="B141" s="5" t="s">
        <v>4696</v>
      </c>
      <c r="C141" s="5" t="s">
        <v>4697</v>
      </c>
    </row>
    <row r="142" spans="1:3">
      <c r="A142" t="s">
        <v>4698</v>
      </c>
      <c r="B142" s="5" t="s">
        <v>849</v>
      </c>
      <c r="C142" s="5" t="s">
        <v>850</v>
      </c>
    </row>
    <row r="143" spans="1:3">
      <c r="A143" t="s">
        <v>4699</v>
      </c>
      <c r="B143" s="5" t="s">
        <v>4700</v>
      </c>
      <c r="C143" s="5" t="s">
        <v>4701</v>
      </c>
    </row>
    <row r="144" spans="1:3">
      <c r="A144" t="s">
        <v>4702</v>
      </c>
      <c r="B144" s="5" t="s">
        <v>4703</v>
      </c>
      <c r="C144" s="5" t="s">
        <v>2525</v>
      </c>
    </row>
    <row r="145" spans="1:3">
      <c r="A145" t="s">
        <v>4704</v>
      </c>
      <c r="B145" s="5" t="s">
        <v>4705</v>
      </c>
      <c r="C145" s="5" t="s">
        <v>4706</v>
      </c>
    </row>
    <row r="146" spans="1:3">
      <c r="A146" t="s">
        <v>4707</v>
      </c>
      <c r="B146" s="5" t="s">
        <v>4708</v>
      </c>
      <c r="C146" s="5" t="s">
        <v>4709</v>
      </c>
    </row>
    <row r="147" spans="1:3">
      <c r="A147" t="s">
        <v>4710</v>
      </c>
      <c r="B147" s="5" t="s">
        <v>4711</v>
      </c>
      <c r="C147" s="5" t="s">
        <v>4712</v>
      </c>
    </row>
    <row r="148" spans="1:3">
      <c r="A148" t="s">
        <v>4713</v>
      </c>
      <c r="B148" s="5" t="s">
        <v>4714</v>
      </c>
      <c r="C148" s="5" t="s">
        <v>4715</v>
      </c>
    </row>
    <row r="149" spans="1:3">
      <c r="A149" t="s">
        <v>4716</v>
      </c>
      <c r="B149" s="5" t="s">
        <v>4717</v>
      </c>
      <c r="C149" s="5" t="s">
        <v>4718</v>
      </c>
    </row>
    <row r="150" spans="1:3">
      <c r="A150" t="s">
        <v>4719</v>
      </c>
      <c r="B150" s="5" t="s">
        <v>4720</v>
      </c>
      <c r="C150" s="5" t="s">
        <v>2547</v>
      </c>
    </row>
    <row r="151" spans="1:3">
      <c r="A151" t="s">
        <v>4721</v>
      </c>
      <c r="B151" s="5" t="s">
        <v>4722</v>
      </c>
      <c r="C151" s="5" t="s">
        <v>4723</v>
      </c>
    </row>
    <row r="152" spans="1:3">
      <c r="A152" t="s">
        <v>4724</v>
      </c>
      <c r="B152" s="5" t="s">
        <v>894</v>
      </c>
      <c r="C152" s="5" t="s">
        <v>895</v>
      </c>
    </row>
    <row r="153" spans="1:3">
      <c r="A153" t="s">
        <v>4725</v>
      </c>
      <c r="B153" s="5" t="s">
        <v>4726</v>
      </c>
      <c r="C153" s="5" t="s">
        <v>2563</v>
      </c>
    </row>
    <row r="154" spans="1:3">
      <c r="A154" t="s">
        <v>4727</v>
      </c>
      <c r="B154" s="5" t="s">
        <v>4728</v>
      </c>
      <c r="C154" s="5" t="s">
        <v>4729</v>
      </c>
    </row>
    <row r="155" spans="1:3">
      <c r="A155" t="s">
        <v>4730</v>
      </c>
      <c r="B155" s="5" t="s">
        <v>4731</v>
      </c>
      <c r="C155" s="5" t="s">
        <v>2569</v>
      </c>
    </row>
    <row r="156" spans="1:3">
      <c r="A156" t="s">
        <v>4732</v>
      </c>
      <c r="B156" s="5" t="s">
        <v>4733</v>
      </c>
      <c r="C156" s="5" t="s">
        <v>4734</v>
      </c>
    </row>
    <row r="157" spans="1:3">
      <c r="A157" t="s">
        <v>4735</v>
      </c>
      <c r="B157" s="5" t="s">
        <v>906</v>
      </c>
      <c r="C157" s="5" t="s">
        <v>907</v>
      </c>
    </row>
    <row r="158" spans="1:3">
      <c r="A158" t="s">
        <v>4736</v>
      </c>
      <c r="B158" s="5" t="s">
        <v>4737</v>
      </c>
      <c r="C158" s="5" t="s">
        <v>4738</v>
      </c>
    </row>
    <row r="159" spans="1:3">
      <c r="A159" t="s">
        <v>4739</v>
      </c>
      <c r="B159" s="5" t="s">
        <v>4740</v>
      </c>
      <c r="C159" s="5" t="s">
        <v>4741</v>
      </c>
    </row>
    <row r="160" spans="1:3">
      <c r="A160" t="s">
        <v>4742</v>
      </c>
      <c r="B160" s="5" t="s">
        <v>4743</v>
      </c>
      <c r="C160" s="5" t="s">
        <v>928</v>
      </c>
    </row>
    <row r="161" spans="1:3">
      <c r="A161" t="s">
        <v>4744</v>
      </c>
      <c r="B161" s="5" t="s">
        <v>4745</v>
      </c>
      <c r="C161" s="5" t="s">
        <v>4746</v>
      </c>
    </row>
    <row r="162" spans="1:3">
      <c r="A162" t="s">
        <v>4747</v>
      </c>
      <c r="B162" s="5" t="s">
        <v>4748</v>
      </c>
      <c r="C162" s="5" t="s">
        <v>2615</v>
      </c>
    </row>
    <row r="163" spans="1:3">
      <c r="A163" t="s">
        <v>4749</v>
      </c>
      <c r="B163" s="5" t="s">
        <v>4750</v>
      </c>
      <c r="C163" s="5" t="s">
        <v>2619</v>
      </c>
    </row>
    <row r="164" spans="1:3">
      <c r="A164" t="s">
        <v>4751</v>
      </c>
      <c r="B164" s="5" t="s">
        <v>4752</v>
      </c>
      <c r="C164" s="5" t="s">
        <v>4753</v>
      </c>
    </row>
    <row r="165" spans="1:3">
      <c r="A165" t="s">
        <v>4754</v>
      </c>
      <c r="B165" s="5" t="s">
        <v>4755</v>
      </c>
      <c r="C165" s="5" t="s">
        <v>4756</v>
      </c>
    </row>
    <row r="166" spans="1:3">
      <c r="A166" t="s">
        <v>4757</v>
      </c>
      <c r="B166" s="5" t="s">
        <v>4758</v>
      </c>
      <c r="C166" s="5" t="s">
        <v>2645</v>
      </c>
    </row>
    <row r="167" spans="1:3">
      <c r="A167" t="s">
        <v>4759</v>
      </c>
      <c r="B167" s="5" t="s">
        <v>4760</v>
      </c>
      <c r="C167" s="5" t="s">
        <v>2647</v>
      </c>
    </row>
    <row r="168" spans="1:3">
      <c r="A168" t="s">
        <v>4761</v>
      </c>
      <c r="B168" s="5" t="s">
        <v>4762</v>
      </c>
      <c r="C168" s="5" t="s">
        <v>964</v>
      </c>
    </row>
    <row r="169" spans="1:3">
      <c r="A169" t="s">
        <v>4763</v>
      </c>
      <c r="B169" s="5" t="s">
        <v>4764</v>
      </c>
      <c r="C169" s="5" t="s">
        <v>4765</v>
      </c>
    </row>
    <row r="170" spans="1:3">
      <c r="A170" t="s">
        <v>4766</v>
      </c>
      <c r="B170" s="5" t="s">
        <v>4767</v>
      </c>
      <c r="C170" s="5" t="s">
        <v>4768</v>
      </c>
    </row>
    <row r="171" spans="1:3">
      <c r="A171" t="s">
        <v>4769</v>
      </c>
      <c r="B171" s="5" t="s">
        <v>969</v>
      </c>
      <c r="C171" s="5" t="s">
        <v>970</v>
      </c>
    </row>
    <row r="172" spans="1:3">
      <c r="A172" t="s">
        <v>4770</v>
      </c>
      <c r="B172" s="5" t="s">
        <v>4771</v>
      </c>
      <c r="C172" s="5" t="s">
        <v>4772</v>
      </c>
    </row>
    <row r="173" spans="1:3">
      <c r="A173" t="s">
        <v>4773</v>
      </c>
      <c r="B173" s="5" t="s">
        <v>972</v>
      </c>
      <c r="C173" s="5" t="s">
        <v>973</v>
      </c>
    </row>
    <row r="174" spans="1:3">
      <c r="A174" t="s">
        <v>4774</v>
      </c>
      <c r="B174" s="5" t="s">
        <v>4775</v>
      </c>
      <c r="C174" s="5" t="s">
        <v>2669</v>
      </c>
    </row>
    <row r="175" spans="1:3">
      <c r="A175" t="s">
        <v>4776</v>
      </c>
      <c r="B175" s="5" t="s">
        <v>4777</v>
      </c>
      <c r="C175" s="5" t="s">
        <v>979</v>
      </c>
    </row>
    <row r="176" spans="1:3">
      <c r="A176" t="s">
        <v>4778</v>
      </c>
      <c r="B176" s="5" t="s">
        <v>4779</v>
      </c>
      <c r="C176" s="5" t="s">
        <v>2673</v>
      </c>
    </row>
    <row r="177" spans="1:3">
      <c r="A177" t="s">
        <v>4780</v>
      </c>
      <c r="B177" s="5" t="s">
        <v>981</v>
      </c>
      <c r="C177" s="5" t="s">
        <v>982</v>
      </c>
    </row>
    <row r="178" spans="1:3">
      <c r="A178" t="s">
        <v>4781</v>
      </c>
      <c r="B178" s="5" t="s">
        <v>4782</v>
      </c>
      <c r="C178" s="5" t="s">
        <v>2677</v>
      </c>
    </row>
    <row r="179" spans="1:3">
      <c r="A179" t="s">
        <v>4783</v>
      </c>
      <c r="B179" s="5" t="s">
        <v>4784</v>
      </c>
      <c r="C179" s="5" t="s">
        <v>4785</v>
      </c>
    </row>
    <row r="180" spans="1:3">
      <c r="A180" t="s">
        <v>4786</v>
      </c>
      <c r="B180" s="5" t="s">
        <v>4787</v>
      </c>
      <c r="C180" s="5" t="s">
        <v>2685</v>
      </c>
    </row>
    <row r="181" spans="1:3">
      <c r="A181" t="s">
        <v>4788</v>
      </c>
      <c r="B181" s="5" t="s">
        <v>4789</v>
      </c>
      <c r="C181" s="5" t="s">
        <v>2689</v>
      </c>
    </row>
    <row r="182" spans="1:3">
      <c r="A182" t="s">
        <v>4790</v>
      </c>
      <c r="B182" s="5" t="s">
        <v>4791</v>
      </c>
      <c r="C182" s="5" t="s">
        <v>4792</v>
      </c>
    </row>
    <row r="183" spans="1:3">
      <c r="A183" t="s">
        <v>4793</v>
      </c>
      <c r="B183" s="5" t="s">
        <v>4794</v>
      </c>
      <c r="C183" s="5" t="s">
        <v>4795</v>
      </c>
    </row>
    <row r="184" spans="1:3">
      <c r="A184" t="s">
        <v>4796</v>
      </c>
      <c r="B184" s="5" t="s">
        <v>4797</v>
      </c>
      <c r="C184" s="5" t="s">
        <v>4798</v>
      </c>
    </row>
    <row r="185" spans="1:3">
      <c r="A185" t="s">
        <v>4799</v>
      </c>
      <c r="B185" s="5" t="s">
        <v>4800</v>
      </c>
      <c r="C185" s="5" t="s">
        <v>4801</v>
      </c>
    </row>
    <row r="186" spans="1:3">
      <c r="A186" t="s">
        <v>4802</v>
      </c>
      <c r="B186" s="5" t="s">
        <v>4803</v>
      </c>
      <c r="C186" s="5" t="s">
        <v>2719</v>
      </c>
    </row>
    <row r="187" spans="1:3">
      <c r="A187" t="s">
        <v>4804</v>
      </c>
      <c r="B187" s="5" t="s">
        <v>4805</v>
      </c>
      <c r="C187" s="5" t="s">
        <v>4806</v>
      </c>
    </row>
    <row r="188" spans="1:3">
      <c r="A188" t="s">
        <v>4807</v>
      </c>
      <c r="B188" s="5" t="s">
        <v>4808</v>
      </c>
      <c r="C188" s="5" t="s">
        <v>2725</v>
      </c>
    </row>
    <row r="189" spans="1:3">
      <c r="A189" t="s">
        <v>4809</v>
      </c>
      <c r="B189" s="5" t="s">
        <v>4810</v>
      </c>
      <c r="C189" s="5" t="s">
        <v>2729</v>
      </c>
    </row>
    <row r="190" spans="1:3">
      <c r="A190" t="s">
        <v>4811</v>
      </c>
      <c r="B190" s="5" t="s">
        <v>4812</v>
      </c>
      <c r="C190" s="5" t="s">
        <v>4813</v>
      </c>
    </row>
    <row r="191" spans="1:3">
      <c r="A191" t="s">
        <v>4814</v>
      </c>
      <c r="B191" s="5" t="s">
        <v>4815</v>
      </c>
      <c r="C191" s="5" t="s">
        <v>2733</v>
      </c>
    </row>
    <row r="192" spans="1:3">
      <c r="A192" t="s">
        <v>4816</v>
      </c>
      <c r="B192" s="5" t="s">
        <v>4817</v>
      </c>
      <c r="C192" s="5" t="s">
        <v>4818</v>
      </c>
    </row>
    <row r="193" spans="1:3">
      <c r="A193" t="s">
        <v>4819</v>
      </c>
      <c r="B193" s="5" t="s">
        <v>4820</v>
      </c>
      <c r="C193" s="5" t="s">
        <v>2745</v>
      </c>
    </row>
    <row r="194" spans="1:3">
      <c r="A194" t="s">
        <v>4821</v>
      </c>
      <c r="B194" s="5" t="s">
        <v>4822</v>
      </c>
      <c r="C194" s="5" t="s">
        <v>2753</v>
      </c>
    </row>
    <row r="195" spans="1:3">
      <c r="A195" t="s">
        <v>4823</v>
      </c>
      <c r="B195" s="5" t="s">
        <v>4824</v>
      </c>
      <c r="C195" s="5" t="s">
        <v>4825</v>
      </c>
    </row>
    <row r="196" spans="1:3">
      <c r="A196" t="s">
        <v>4826</v>
      </c>
      <c r="B196" s="5" t="s">
        <v>4827</v>
      </c>
      <c r="C196" s="5" t="s">
        <v>4828</v>
      </c>
    </row>
    <row r="197" spans="1:3">
      <c r="A197" t="s">
        <v>4829</v>
      </c>
      <c r="B197" s="5" t="s">
        <v>4830</v>
      </c>
      <c r="C197" s="5" t="s">
        <v>1033</v>
      </c>
    </row>
    <row r="198" spans="1:3">
      <c r="A198" t="s">
        <v>4831</v>
      </c>
      <c r="B198" s="5" t="s">
        <v>4832</v>
      </c>
      <c r="C198" s="5" t="s">
        <v>2763</v>
      </c>
    </row>
    <row r="199" spans="1:3">
      <c r="A199" t="s">
        <v>4833</v>
      </c>
      <c r="B199" s="5" t="s">
        <v>1038</v>
      </c>
      <c r="C199" s="5" t="s">
        <v>1039</v>
      </c>
    </row>
    <row r="200" spans="1:3">
      <c r="A200" t="s">
        <v>4834</v>
      </c>
      <c r="B200" s="5" t="s">
        <v>4835</v>
      </c>
      <c r="C200" s="5" t="s">
        <v>2767</v>
      </c>
    </row>
    <row r="201" spans="1:3">
      <c r="A201" t="s">
        <v>4836</v>
      </c>
      <c r="B201" s="5" t="s">
        <v>4837</v>
      </c>
      <c r="C201" s="5" t="s">
        <v>2771</v>
      </c>
    </row>
    <row r="202" spans="1:3">
      <c r="A202" t="s">
        <v>4838</v>
      </c>
      <c r="B202" s="5" t="s">
        <v>4839</v>
      </c>
      <c r="C202" s="5" t="s">
        <v>1051</v>
      </c>
    </row>
    <row r="203" spans="1:3">
      <c r="A203" t="s">
        <v>4840</v>
      </c>
      <c r="B203" s="5" t="s">
        <v>4841</v>
      </c>
      <c r="C203" s="5" t="s">
        <v>2787</v>
      </c>
    </row>
    <row r="204" spans="1:3">
      <c r="A204" t="s">
        <v>4842</v>
      </c>
      <c r="B204" s="5" t="s">
        <v>4843</v>
      </c>
      <c r="C204" s="5" t="s">
        <v>2791</v>
      </c>
    </row>
    <row r="205" spans="1:3">
      <c r="A205" t="s">
        <v>4844</v>
      </c>
      <c r="B205" s="5" t="s">
        <v>4845</v>
      </c>
      <c r="C205" s="5" t="s">
        <v>4846</v>
      </c>
    </row>
    <row r="206" spans="1:3">
      <c r="A206" t="s">
        <v>4847</v>
      </c>
      <c r="B206" s="5" t="s">
        <v>4848</v>
      </c>
      <c r="C206" s="5" t="s">
        <v>4849</v>
      </c>
    </row>
    <row r="207" spans="1:3">
      <c r="A207" t="s">
        <v>4850</v>
      </c>
      <c r="B207" s="5" t="s">
        <v>4851</v>
      </c>
      <c r="C207" s="5" t="s">
        <v>4852</v>
      </c>
    </row>
    <row r="208" spans="1:3">
      <c r="A208" t="s">
        <v>4853</v>
      </c>
      <c r="B208" s="5" t="s">
        <v>4854</v>
      </c>
      <c r="C208" s="5" t="s">
        <v>4855</v>
      </c>
    </row>
    <row r="209" spans="1:3">
      <c r="A209" t="s">
        <v>4856</v>
      </c>
      <c r="B209" s="5" t="s">
        <v>4857</v>
      </c>
      <c r="C209" s="5" t="s">
        <v>2807</v>
      </c>
    </row>
    <row r="210" spans="1:3">
      <c r="A210" t="s">
        <v>4858</v>
      </c>
      <c r="B210" s="5" t="s">
        <v>4859</v>
      </c>
      <c r="C210" s="5" t="s">
        <v>2811</v>
      </c>
    </row>
    <row r="211" spans="1:3">
      <c r="A211" t="s">
        <v>4860</v>
      </c>
      <c r="B211" s="5" t="s">
        <v>1065</v>
      </c>
      <c r="C211" s="5" t="s">
        <v>1066</v>
      </c>
    </row>
    <row r="212" spans="1:3">
      <c r="A212" t="s">
        <v>4861</v>
      </c>
      <c r="B212" s="5" t="s">
        <v>4862</v>
      </c>
      <c r="C212" s="5" t="s">
        <v>4863</v>
      </c>
    </row>
    <row r="213" spans="1:3">
      <c r="A213" t="s">
        <v>4864</v>
      </c>
      <c r="B213" s="5" t="s">
        <v>4865</v>
      </c>
      <c r="C213" s="5" t="s">
        <v>2827</v>
      </c>
    </row>
    <row r="214" spans="1:3">
      <c r="A214" t="s">
        <v>4866</v>
      </c>
      <c r="B214" s="5" t="s">
        <v>4867</v>
      </c>
      <c r="C214" s="5" t="s">
        <v>2847</v>
      </c>
    </row>
    <row r="215" spans="1:3">
      <c r="A215" t="s">
        <v>4868</v>
      </c>
      <c r="B215" s="5" t="s">
        <v>4869</v>
      </c>
      <c r="C215" s="5" t="s">
        <v>2849</v>
      </c>
    </row>
    <row r="216" spans="1:3">
      <c r="A216" t="s">
        <v>4870</v>
      </c>
      <c r="B216" s="5" t="s">
        <v>4871</v>
      </c>
      <c r="C216" s="5" t="s">
        <v>4872</v>
      </c>
    </row>
    <row r="217" spans="1:3">
      <c r="A217" t="s">
        <v>4873</v>
      </c>
      <c r="B217" s="5" t="s">
        <v>1074</v>
      </c>
      <c r="C217" s="5" t="s">
        <v>1075</v>
      </c>
    </row>
    <row r="218" spans="1:3">
      <c r="A218" t="s">
        <v>4874</v>
      </c>
      <c r="B218" s="5" t="s">
        <v>4875</v>
      </c>
      <c r="C218" s="5" t="s">
        <v>4876</v>
      </c>
    </row>
    <row r="219" spans="1:3">
      <c r="A219" t="s">
        <v>4877</v>
      </c>
      <c r="B219" s="5" t="s">
        <v>4878</v>
      </c>
      <c r="C219" s="5" t="s">
        <v>4879</v>
      </c>
    </row>
    <row r="220" spans="1:3">
      <c r="A220" t="s">
        <v>4880</v>
      </c>
      <c r="B220" s="5" t="s">
        <v>4881</v>
      </c>
      <c r="C220" s="5" t="s">
        <v>1078</v>
      </c>
    </row>
    <row r="221" spans="1:3">
      <c r="A221" t="s">
        <v>4882</v>
      </c>
      <c r="B221" s="5" t="s">
        <v>4883</v>
      </c>
      <c r="C221" s="5" t="s">
        <v>4884</v>
      </c>
    </row>
    <row r="222" spans="1:3">
      <c r="A222" t="s">
        <v>4885</v>
      </c>
      <c r="B222" s="5" t="s">
        <v>4886</v>
      </c>
      <c r="C222" s="5" t="s">
        <v>2861</v>
      </c>
    </row>
    <row r="223" spans="1:3">
      <c r="A223" t="s">
        <v>4887</v>
      </c>
      <c r="B223" s="5" t="s">
        <v>1083</v>
      </c>
      <c r="C223" s="5" t="s">
        <v>1084</v>
      </c>
    </row>
    <row r="224" spans="1:3">
      <c r="A224" t="s">
        <v>4888</v>
      </c>
      <c r="B224" s="5" t="s">
        <v>4889</v>
      </c>
      <c r="C224" s="5" t="s">
        <v>4890</v>
      </c>
    </row>
    <row r="225" spans="1:3">
      <c r="A225" t="s">
        <v>4891</v>
      </c>
      <c r="B225" s="5" t="s">
        <v>4892</v>
      </c>
      <c r="C225" s="5" t="s">
        <v>4893</v>
      </c>
    </row>
    <row r="226" spans="1:3">
      <c r="A226" t="s">
        <v>4894</v>
      </c>
      <c r="B226" s="5" t="s">
        <v>4895</v>
      </c>
      <c r="C226" s="5" t="s">
        <v>4896</v>
      </c>
    </row>
    <row r="227" spans="1:3">
      <c r="A227" t="s">
        <v>4897</v>
      </c>
      <c r="B227" s="5" t="s">
        <v>4898</v>
      </c>
      <c r="C227" s="5" t="s">
        <v>4899</v>
      </c>
    </row>
    <row r="228" spans="1:3">
      <c r="A228" t="s">
        <v>4900</v>
      </c>
      <c r="B228" s="5" t="s">
        <v>1092</v>
      </c>
      <c r="C228" s="5" t="s">
        <v>1093</v>
      </c>
    </row>
    <row r="229" spans="1:3">
      <c r="A229" t="s">
        <v>4901</v>
      </c>
      <c r="B229" s="5" t="s">
        <v>4902</v>
      </c>
      <c r="C229" s="5" t="s">
        <v>4903</v>
      </c>
    </row>
    <row r="230" spans="1:3">
      <c r="A230" t="s">
        <v>4904</v>
      </c>
      <c r="B230" s="5" t="s">
        <v>4905</v>
      </c>
      <c r="C230" s="5" t="s">
        <v>4906</v>
      </c>
    </row>
    <row r="231" spans="1:3">
      <c r="A231" t="s">
        <v>4907</v>
      </c>
      <c r="B231" s="5" t="s">
        <v>4908</v>
      </c>
      <c r="C231" s="5" t="s">
        <v>2877</v>
      </c>
    </row>
    <row r="232" spans="1:3">
      <c r="A232" t="s">
        <v>4909</v>
      </c>
      <c r="B232" s="5" t="s">
        <v>4910</v>
      </c>
      <c r="C232" s="5" t="s">
        <v>4911</v>
      </c>
    </row>
    <row r="233" spans="1:3">
      <c r="A233" t="s">
        <v>4912</v>
      </c>
      <c r="B233" s="5" t="s">
        <v>4913</v>
      </c>
      <c r="C233" s="5" t="s">
        <v>4914</v>
      </c>
    </row>
    <row r="234" spans="1:3">
      <c r="A234" t="s">
        <v>4915</v>
      </c>
      <c r="B234" s="5" t="s">
        <v>4916</v>
      </c>
      <c r="C234" s="5" t="s">
        <v>4917</v>
      </c>
    </row>
    <row r="235" spans="1:3">
      <c r="A235" t="s">
        <v>4918</v>
      </c>
      <c r="B235" s="5" t="s">
        <v>4919</v>
      </c>
      <c r="C235" s="5" t="s">
        <v>2899</v>
      </c>
    </row>
    <row r="236" spans="1:3">
      <c r="A236" t="s">
        <v>4920</v>
      </c>
      <c r="B236" s="5" t="s">
        <v>4921</v>
      </c>
      <c r="C236" s="5" t="s">
        <v>2907</v>
      </c>
    </row>
    <row r="237" spans="1:3">
      <c r="A237" t="s">
        <v>4922</v>
      </c>
      <c r="B237" s="5" t="s">
        <v>4923</v>
      </c>
      <c r="C237" s="5" t="s">
        <v>2911</v>
      </c>
    </row>
    <row r="238" spans="1:3">
      <c r="A238" t="s">
        <v>4924</v>
      </c>
      <c r="B238" s="5" t="s">
        <v>4925</v>
      </c>
      <c r="C238" s="5" t="s">
        <v>2913</v>
      </c>
    </row>
    <row r="239" spans="1:3">
      <c r="A239" t="s">
        <v>4926</v>
      </c>
      <c r="B239" s="5" t="s">
        <v>1119</v>
      </c>
      <c r="C239" s="5" t="s">
        <v>1120</v>
      </c>
    </row>
    <row r="240" spans="1:3">
      <c r="A240" t="s">
        <v>4927</v>
      </c>
      <c r="B240" s="5" t="s">
        <v>4928</v>
      </c>
      <c r="C240" s="5" t="s">
        <v>4929</v>
      </c>
    </row>
    <row r="241" spans="1:3">
      <c r="A241" t="s">
        <v>4930</v>
      </c>
      <c r="B241" s="5" t="s">
        <v>4931</v>
      </c>
      <c r="C241" s="5" t="s">
        <v>4932</v>
      </c>
    </row>
    <row r="242" spans="1:3">
      <c r="A242" t="s">
        <v>4933</v>
      </c>
      <c r="B242" s="5" t="s">
        <v>1125</v>
      </c>
      <c r="C242" s="5" t="s">
        <v>1126</v>
      </c>
    </row>
    <row r="243" spans="1:3">
      <c r="A243" t="s">
        <v>4934</v>
      </c>
      <c r="B243" s="5" t="s">
        <v>4935</v>
      </c>
      <c r="C243" s="5" t="s">
        <v>2929</v>
      </c>
    </row>
    <row r="244" spans="1:3">
      <c r="A244" t="s">
        <v>4936</v>
      </c>
      <c r="B244" s="5" t="s">
        <v>4937</v>
      </c>
      <c r="C244" s="5" t="s">
        <v>4938</v>
      </c>
    </row>
    <row r="245" spans="1:3">
      <c r="A245" t="s">
        <v>4939</v>
      </c>
      <c r="B245" s="5" t="s">
        <v>4940</v>
      </c>
      <c r="C245" s="5" t="s">
        <v>4941</v>
      </c>
    </row>
    <row r="246" spans="1:3">
      <c r="A246" t="s">
        <v>4942</v>
      </c>
      <c r="B246" s="5" t="s">
        <v>4943</v>
      </c>
      <c r="C246" s="5" t="s">
        <v>2933</v>
      </c>
    </row>
    <row r="247" spans="1:3">
      <c r="A247" t="s">
        <v>4944</v>
      </c>
      <c r="B247" s="5" t="s">
        <v>4945</v>
      </c>
      <c r="C247" s="5" t="s">
        <v>2935</v>
      </c>
    </row>
    <row r="248" spans="1:3">
      <c r="A248" t="s">
        <v>4946</v>
      </c>
      <c r="B248" s="5" t="s">
        <v>4947</v>
      </c>
      <c r="C248" s="5" t="s">
        <v>4948</v>
      </c>
    </row>
    <row r="249" spans="1:3">
      <c r="A249" t="s">
        <v>4949</v>
      </c>
      <c r="B249" s="5" t="s">
        <v>4950</v>
      </c>
      <c r="C249" s="5" t="s">
        <v>4951</v>
      </c>
    </row>
    <row r="250" spans="1:3">
      <c r="A250" t="s">
        <v>4952</v>
      </c>
      <c r="B250" s="5" t="s">
        <v>4953</v>
      </c>
      <c r="C250" s="5" t="s">
        <v>2955</v>
      </c>
    </row>
    <row r="251" spans="1:3">
      <c r="A251" t="s">
        <v>4954</v>
      </c>
      <c r="B251" s="5" t="s">
        <v>4955</v>
      </c>
      <c r="C251" s="5" t="s">
        <v>4956</v>
      </c>
    </row>
    <row r="252" spans="1:3">
      <c r="A252" t="s">
        <v>4957</v>
      </c>
      <c r="B252" s="5" t="s">
        <v>1158</v>
      </c>
      <c r="C252" s="5" t="s">
        <v>1159</v>
      </c>
    </row>
    <row r="253" spans="1:3">
      <c r="A253" t="s">
        <v>4958</v>
      </c>
      <c r="B253" s="5" t="s">
        <v>4959</v>
      </c>
      <c r="C253" s="5" t="s">
        <v>2969</v>
      </c>
    </row>
    <row r="254" spans="1:3">
      <c r="A254" t="s">
        <v>4960</v>
      </c>
      <c r="B254" s="5" t="s">
        <v>1161</v>
      </c>
      <c r="C254" s="5" t="s">
        <v>1162</v>
      </c>
    </row>
    <row r="255" spans="1:3">
      <c r="A255" t="s">
        <v>4961</v>
      </c>
      <c r="B255" s="5" t="s">
        <v>4962</v>
      </c>
      <c r="C255" s="5" t="s">
        <v>4963</v>
      </c>
    </row>
    <row r="256" spans="1:3">
      <c r="A256" t="s">
        <v>4964</v>
      </c>
      <c r="B256" s="5" t="s">
        <v>4965</v>
      </c>
      <c r="C256" s="5" t="s">
        <v>4966</v>
      </c>
    </row>
    <row r="257" spans="1:3">
      <c r="A257" t="s">
        <v>4967</v>
      </c>
      <c r="B257" s="5" t="s">
        <v>4968</v>
      </c>
      <c r="C257" s="5" t="s">
        <v>2979</v>
      </c>
    </row>
    <row r="258" spans="1:3">
      <c r="A258" t="s">
        <v>4969</v>
      </c>
      <c r="B258" s="5" t="s">
        <v>4970</v>
      </c>
      <c r="C258" s="5" t="s">
        <v>4971</v>
      </c>
    </row>
    <row r="259" spans="1:3">
      <c r="A259" t="s">
        <v>4972</v>
      </c>
      <c r="B259" s="5" t="s">
        <v>4973</v>
      </c>
      <c r="C259" s="5" t="s">
        <v>4974</v>
      </c>
    </row>
    <row r="260" spans="1:3">
      <c r="A260" t="s">
        <v>4975</v>
      </c>
      <c r="B260" s="5" t="s">
        <v>4976</v>
      </c>
      <c r="C260" s="5" t="s">
        <v>2995</v>
      </c>
    </row>
    <row r="261" spans="1:3">
      <c r="A261" t="s">
        <v>4977</v>
      </c>
      <c r="B261" s="5" t="s">
        <v>1170</v>
      </c>
      <c r="C261" s="5" t="s">
        <v>1171</v>
      </c>
    </row>
    <row r="262" spans="1:3">
      <c r="A262" t="s">
        <v>4978</v>
      </c>
      <c r="B262" s="5" t="s">
        <v>4979</v>
      </c>
      <c r="C262" s="5" t="s">
        <v>4980</v>
      </c>
    </row>
    <row r="263" spans="1:3">
      <c r="A263" t="s">
        <v>4981</v>
      </c>
      <c r="B263" s="5" t="s">
        <v>4982</v>
      </c>
      <c r="C263" s="5" t="s">
        <v>4983</v>
      </c>
    </row>
    <row r="264" spans="1:3">
      <c r="A264" t="s">
        <v>4984</v>
      </c>
      <c r="B264" s="5" t="s">
        <v>4985</v>
      </c>
      <c r="C264" s="5" t="s">
        <v>3007</v>
      </c>
    </row>
    <row r="265" spans="1:3">
      <c r="A265" t="s">
        <v>4986</v>
      </c>
      <c r="B265" s="5" t="s">
        <v>4987</v>
      </c>
      <c r="C265" s="5" t="s">
        <v>4988</v>
      </c>
    </row>
    <row r="266" spans="1:3">
      <c r="A266" t="s">
        <v>4989</v>
      </c>
      <c r="B266" s="5" t="s">
        <v>4990</v>
      </c>
      <c r="C266" s="5" t="s">
        <v>3011</v>
      </c>
    </row>
    <row r="267" spans="1:3">
      <c r="A267" t="s">
        <v>4991</v>
      </c>
      <c r="B267" s="5" t="s">
        <v>1185</v>
      </c>
      <c r="C267" s="5" t="s">
        <v>1186</v>
      </c>
    </row>
    <row r="268" spans="1:3">
      <c r="A268" t="s">
        <v>4992</v>
      </c>
      <c r="B268" s="5" t="s">
        <v>4993</v>
      </c>
      <c r="C268" s="5" t="s">
        <v>3013</v>
      </c>
    </row>
    <row r="269" spans="1:3">
      <c r="A269" t="s">
        <v>4994</v>
      </c>
      <c r="B269" s="5" t="s">
        <v>4995</v>
      </c>
      <c r="C269" s="5" t="s">
        <v>4996</v>
      </c>
    </row>
    <row r="270" spans="1:3">
      <c r="A270" t="s">
        <v>4997</v>
      </c>
      <c r="B270" s="5" t="s">
        <v>4998</v>
      </c>
      <c r="C270" s="5" t="s">
        <v>3017</v>
      </c>
    </row>
    <row r="271" spans="1:3">
      <c r="A271" t="s">
        <v>4999</v>
      </c>
      <c r="B271" s="5" t="s">
        <v>5000</v>
      </c>
      <c r="C271" s="5" t="s">
        <v>3023</v>
      </c>
    </row>
    <row r="272" spans="1:3">
      <c r="A272" t="s">
        <v>5001</v>
      </c>
      <c r="B272" s="5" t="s">
        <v>5002</v>
      </c>
      <c r="C272" s="5" t="s">
        <v>3027</v>
      </c>
    </row>
    <row r="273" spans="1:3">
      <c r="A273" t="s">
        <v>5003</v>
      </c>
      <c r="B273" s="5" t="s">
        <v>5004</v>
      </c>
      <c r="C273" s="5" t="s">
        <v>5005</v>
      </c>
    </row>
    <row r="274" spans="1:3">
      <c r="A274" t="s">
        <v>5006</v>
      </c>
      <c r="B274" s="5" t="s">
        <v>5007</v>
      </c>
      <c r="C274" s="5" t="s">
        <v>5008</v>
      </c>
    </row>
    <row r="275" spans="1:3">
      <c r="A275" t="s">
        <v>5009</v>
      </c>
      <c r="B275" s="5" t="s">
        <v>5010</v>
      </c>
      <c r="C275" s="5" t="s">
        <v>5011</v>
      </c>
    </row>
    <row r="276" spans="1:3">
      <c r="A276" t="s">
        <v>5012</v>
      </c>
      <c r="B276" s="5" t="s">
        <v>5013</v>
      </c>
      <c r="C276" s="5" t="s">
        <v>1219</v>
      </c>
    </row>
    <row r="277" spans="1:3">
      <c r="A277" t="s">
        <v>5014</v>
      </c>
      <c r="B277" s="5" t="s">
        <v>5015</v>
      </c>
      <c r="C277" s="5" t="s">
        <v>3055</v>
      </c>
    </row>
    <row r="278" spans="1:3">
      <c r="A278" t="s">
        <v>5016</v>
      </c>
      <c r="B278" s="5" t="s">
        <v>5017</v>
      </c>
      <c r="C278" s="5" t="s">
        <v>5018</v>
      </c>
    </row>
    <row r="279" spans="1:3">
      <c r="A279" t="s">
        <v>5019</v>
      </c>
      <c r="B279" s="5" t="s">
        <v>5020</v>
      </c>
      <c r="C279" s="5" t="s">
        <v>3073</v>
      </c>
    </row>
    <row r="280" spans="1:3">
      <c r="A280" t="s">
        <v>5021</v>
      </c>
      <c r="B280" s="5" t="s">
        <v>5022</v>
      </c>
      <c r="C280" s="5" t="s">
        <v>1228</v>
      </c>
    </row>
    <row r="281" spans="1:3">
      <c r="A281" t="s">
        <v>5023</v>
      </c>
      <c r="B281" s="5" t="s">
        <v>5024</v>
      </c>
      <c r="C281" s="5" t="s">
        <v>3081</v>
      </c>
    </row>
    <row r="282" spans="1:3">
      <c r="A282" t="s">
        <v>5025</v>
      </c>
      <c r="B282" s="5" t="s">
        <v>5026</v>
      </c>
      <c r="C282" s="5" t="s">
        <v>5027</v>
      </c>
    </row>
    <row r="283" spans="1:3">
      <c r="A283" t="s">
        <v>5028</v>
      </c>
      <c r="B283" s="5" t="s">
        <v>5029</v>
      </c>
      <c r="C283" s="5" t="s">
        <v>3091</v>
      </c>
    </row>
    <row r="284" spans="1:3">
      <c r="A284" t="s">
        <v>5030</v>
      </c>
      <c r="B284" s="5" t="s">
        <v>5031</v>
      </c>
      <c r="C284" s="5" t="s">
        <v>3095</v>
      </c>
    </row>
    <row r="285" spans="1:3">
      <c r="A285" t="s">
        <v>5032</v>
      </c>
      <c r="B285" s="5" t="s">
        <v>5033</v>
      </c>
      <c r="C285" s="5" t="s">
        <v>5034</v>
      </c>
    </row>
    <row r="286" spans="1:3">
      <c r="A286" t="s">
        <v>5035</v>
      </c>
      <c r="B286" s="5" t="s">
        <v>5036</v>
      </c>
      <c r="C286" s="5" t="s">
        <v>3109</v>
      </c>
    </row>
    <row r="287" spans="1:3">
      <c r="A287" t="s">
        <v>5037</v>
      </c>
      <c r="B287" s="5" t="s">
        <v>5038</v>
      </c>
      <c r="C287" s="5" t="s">
        <v>3111</v>
      </c>
    </row>
    <row r="288" spans="1:3">
      <c r="A288" t="s">
        <v>5039</v>
      </c>
      <c r="B288" s="5" t="s">
        <v>5040</v>
      </c>
      <c r="C288" s="5" t="s">
        <v>5041</v>
      </c>
    </row>
    <row r="289" spans="1:3">
      <c r="A289" t="s">
        <v>5042</v>
      </c>
      <c r="B289" s="5" t="s">
        <v>5043</v>
      </c>
      <c r="C289" s="5" t="s">
        <v>3121</v>
      </c>
    </row>
    <row r="290" spans="1:3">
      <c r="A290" t="s">
        <v>5044</v>
      </c>
      <c r="B290" s="5" t="s">
        <v>5045</v>
      </c>
      <c r="C290" s="5" t="s">
        <v>3139</v>
      </c>
    </row>
    <row r="291" spans="1:3">
      <c r="A291" t="s">
        <v>5046</v>
      </c>
      <c r="B291" s="5" t="s">
        <v>5047</v>
      </c>
      <c r="C291" s="5" t="s">
        <v>3143</v>
      </c>
    </row>
    <row r="292" spans="1:3">
      <c r="A292" t="s">
        <v>5048</v>
      </c>
      <c r="B292" s="5" t="s">
        <v>5049</v>
      </c>
      <c r="C292" s="5" t="s">
        <v>5050</v>
      </c>
    </row>
    <row r="293" spans="1:3">
      <c r="A293" t="s">
        <v>5051</v>
      </c>
      <c r="B293" s="5" t="s">
        <v>1266</v>
      </c>
      <c r="C293" s="5" t="s">
        <v>1267</v>
      </c>
    </row>
    <row r="294" spans="1:3">
      <c r="A294" t="s">
        <v>5052</v>
      </c>
      <c r="B294" s="5" t="s">
        <v>5053</v>
      </c>
      <c r="C294" s="5" t="s">
        <v>5054</v>
      </c>
    </row>
    <row r="295" spans="1:3">
      <c r="A295" t="s">
        <v>5055</v>
      </c>
      <c r="B295" s="5" t="s">
        <v>5056</v>
      </c>
      <c r="C295" s="5" t="s">
        <v>3161</v>
      </c>
    </row>
    <row r="296" spans="1:3">
      <c r="A296" t="s">
        <v>5057</v>
      </c>
      <c r="B296" s="5" t="s">
        <v>5058</v>
      </c>
      <c r="C296" s="5" t="s">
        <v>5059</v>
      </c>
    </row>
    <row r="297" spans="1:3">
      <c r="A297" t="s">
        <v>5060</v>
      </c>
      <c r="B297" s="5" t="s">
        <v>5061</v>
      </c>
      <c r="C297" s="5" t="s">
        <v>3169</v>
      </c>
    </row>
    <row r="298" spans="1:3">
      <c r="A298" t="s">
        <v>5062</v>
      </c>
      <c r="B298" s="5" t="s">
        <v>5063</v>
      </c>
      <c r="C298" s="5" t="s">
        <v>1273</v>
      </c>
    </row>
    <row r="299" spans="1:3">
      <c r="A299" t="s">
        <v>5064</v>
      </c>
      <c r="B299" s="5" t="s">
        <v>5065</v>
      </c>
      <c r="C299" s="5" t="s">
        <v>3183</v>
      </c>
    </row>
    <row r="300" spans="1:3">
      <c r="A300" t="s">
        <v>5066</v>
      </c>
      <c r="B300" s="5" t="s">
        <v>5067</v>
      </c>
      <c r="C300" s="5" t="s">
        <v>5068</v>
      </c>
    </row>
    <row r="301" spans="1:3">
      <c r="A301" t="s">
        <v>5069</v>
      </c>
      <c r="B301" s="5" t="s">
        <v>5070</v>
      </c>
      <c r="C301" s="5" t="s">
        <v>3191</v>
      </c>
    </row>
    <row r="302" spans="1:3">
      <c r="A302" t="s">
        <v>5071</v>
      </c>
      <c r="B302" s="5" t="s">
        <v>1278</v>
      </c>
      <c r="C302" s="5" t="s">
        <v>1279</v>
      </c>
    </row>
    <row r="303" spans="1:3">
      <c r="A303" t="s">
        <v>5072</v>
      </c>
      <c r="B303" s="5" t="s">
        <v>5073</v>
      </c>
      <c r="C303" s="5" t="s">
        <v>5074</v>
      </c>
    </row>
    <row r="304" spans="1:3">
      <c r="A304" t="s">
        <v>5075</v>
      </c>
      <c r="B304" s="5" t="s">
        <v>5076</v>
      </c>
      <c r="C304" s="5" t="s">
        <v>3199</v>
      </c>
    </row>
    <row r="305" spans="1:3">
      <c r="A305" t="s">
        <v>5077</v>
      </c>
      <c r="B305" s="5" t="s">
        <v>5078</v>
      </c>
      <c r="C305" s="5" t="s">
        <v>1285</v>
      </c>
    </row>
    <row r="306" spans="1:3">
      <c r="A306" t="s">
        <v>5079</v>
      </c>
      <c r="B306" s="5" t="s">
        <v>5080</v>
      </c>
      <c r="C306" s="5" t="s">
        <v>1288</v>
      </c>
    </row>
    <row r="307" spans="1:3">
      <c r="A307" t="s">
        <v>5081</v>
      </c>
      <c r="B307" s="5" t="s">
        <v>5082</v>
      </c>
      <c r="C307" s="5" t="s">
        <v>5083</v>
      </c>
    </row>
    <row r="308" spans="1:3">
      <c r="A308" t="s">
        <v>5084</v>
      </c>
      <c r="B308" s="5" t="s">
        <v>5085</v>
      </c>
      <c r="C308" s="5" t="s">
        <v>5086</v>
      </c>
    </row>
    <row r="309" spans="1:3">
      <c r="A309" t="s">
        <v>5087</v>
      </c>
      <c r="B309" s="5" t="s">
        <v>5088</v>
      </c>
      <c r="C309" s="5" t="s">
        <v>1294</v>
      </c>
    </row>
    <row r="310" spans="1:3">
      <c r="A310" t="s">
        <v>5089</v>
      </c>
      <c r="B310" s="5" t="s">
        <v>5090</v>
      </c>
      <c r="C310" s="5" t="s">
        <v>5091</v>
      </c>
    </row>
    <row r="311" spans="1:3">
      <c r="A311" t="s">
        <v>5092</v>
      </c>
      <c r="B311" s="5" t="s">
        <v>5093</v>
      </c>
      <c r="C311" s="5" t="s">
        <v>3233</v>
      </c>
    </row>
    <row r="312" spans="1:3">
      <c r="A312" t="s">
        <v>5094</v>
      </c>
      <c r="B312" s="5" t="s">
        <v>5095</v>
      </c>
      <c r="C312" s="5" t="s">
        <v>5096</v>
      </c>
    </row>
    <row r="313" spans="1:3">
      <c r="A313" t="s">
        <v>5097</v>
      </c>
      <c r="B313" s="5" t="s">
        <v>5098</v>
      </c>
      <c r="C313" s="5" t="s">
        <v>3243</v>
      </c>
    </row>
    <row r="314" spans="1:3">
      <c r="A314" t="s">
        <v>5099</v>
      </c>
      <c r="B314" s="5" t="s">
        <v>5100</v>
      </c>
      <c r="C314" s="5" t="s">
        <v>5101</v>
      </c>
    </row>
    <row r="315" spans="1:3">
      <c r="A315" t="s">
        <v>5102</v>
      </c>
      <c r="B315" s="5" t="s">
        <v>5103</v>
      </c>
      <c r="C315" s="5" t="s">
        <v>3263</v>
      </c>
    </row>
    <row r="316" spans="1:3">
      <c r="A316" t="s">
        <v>5104</v>
      </c>
      <c r="B316" s="5" t="s">
        <v>5105</v>
      </c>
      <c r="C316" s="5" t="s">
        <v>5106</v>
      </c>
    </row>
    <row r="317" spans="1:3">
      <c r="A317" t="s">
        <v>5107</v>
      </c>
      <c r="B317" s="5" t="s">
        <v>5108</v>
      </c>
      <c r="C317" s="5" t="s">
        <v>5109</v>
      </c>
    </row>
    <row r="318" spans="1:3">
      <c r="A318" t="s">
        <v>5110</v>
      </c>
      <c r="B318" s="5" t="s">
        <v>5111</v>
      </c>
      <c r="C318" s="5" t="s">
        <v>3307</v>
      </c>
    </row>
    <row r="319" spans="1:3">
      <c r="A319" t="s">
        <v>5112</v>
      </c>
      <c r="B319" s="5" t="s">
        <v>1347</v>
      </c>
      <c r="C319" s="5" t="s">
        <v>1348</v>
      </c>
    </row>
    <row r="320" spans="1:3">
      <c r="A320" t="s">
        <v>5113</v>
      </c>
      <c r="B320" s="5" t="s">
        <v>5114</v>
      </c>
      <c r="C320" s="5" t="s">
        <v>3317</v>
      </c>
    </row>
    <row r="321" spans="1:3">
      <c r="A321" t="s">
        <v>5115</v>
      </c>
      <c r="B321" s="5" t="s">
        <v>5116</v>
      </c>
      <c r="C321" s="5" t="s">
        <v>3319</v>
      </c>
    </row>
    <row r="322" spans="1:3">
      <c r="A322" t="s">
        <v>5117</v>
      </c>
      <c r="B322" s="5" t="s">
        <v>5118</v>
      </c>
      <c r="C322" s="5" t="s">
        <v>5119</v>
      </c>
    </row>
    <row r="323" spans="1:3">
      <c r="A323" t="s">
        <v>5120</v>
      </c>
      <c r="B323" s="5" t="s">
        <v>5121</v>
      </c>
      <c r="C323" s="5" t="s">
        <v>5122</v>
      </c>
    </row>
    <row r="324" spans="1:3">
      <c r="A324" t="s">
        <v>5123</v>
      </c>
      <c r="B324" s="5" t="s">
        <v>5124</v>
      </c>
      <c r="C324" s="5" t="s">
        <v>5125</v>
      </c>
    </row>
    <row r="325" spans="1:3">
      <c r="A325" t="s">
        <v>5126</v>
      </c>
      <c r="B325" s="5" t="s">
        <v>5127</v>
      </c>
      <c r="C325" s="5" t="s">
        <v>5128</v>
      </c>
    </row>
    <row r="326" spans="1:3" ht="30">
      <c r="A326" t="s">
        <v>5129</v>
      </c>
      <c r="B326" s="5" t="s">
        <v>5130</v>
      </c>
      <c r="C326" s="5" t="s">
        <v>5131</v>
      </c>
    </row>
    <row r="327" spans="1:3">
      <c r="A327" t="s">
        <v>5132</v>
      </c>
      <c r="B327" s="5" t="s">
        <v>5133</v>
      </c>
      <c r="C327" s="5" t="s">
        <v>5134</v>
      </c>
    </row>
    <row r="328" spans="1:3">
      <c r="A328" t="s">
        <v>5135</v>
      </c>
      <c r="B328" s="5" t="s">
        <v>5136</v>
      </c>
      <c r="C328" s="5" t="s">
        <v>5137</v>
      </c>
    </row>
    <row r="329" spans="1:3">
      <c r="A329" t="s">
        <v>5138</v>
      </c>
      <c r="B329" s="5" t="s">
        <v>5139</v>
      </c>
      <c r="C329" s="5" t="s">
        <v>1375</v>
      </c>
    </row>
    <row r="330" spans="1:3">
      <c r="A330" t="s">
        <v>5140</v>
      </c>
      <c r="B330" s="5" t="s">
        <v>5141</v>
      </c>
      <c r="C330" s="5" t="s">
        <v>3365</v>
      </c>
    </row>
    <row r="331" spans="1:3">
      <c r="A331" t="s">
        <v>5142</v>
      </c>
      <c r="B331" s="5" t="s">
        <v>5143</v>
      </c>
      <c r="C331" s="5" t="s">
        <v>3371</v>
      </c>
    </row>
    <row r="332" spans="1:3">
      <c r="A332" t="s">
        <v>5144</v>
      </c>
      <c r="B332" s="5" t="s">
        <v>5145</v>
      </c>
      <c r="C332" s="5" t="s">
        <v>5146</v>
      </c>
    </row>
    <row r="333" spans="1:3">
      <c r="A333" t="s">
        <v>5147</v>
      </c>
      <c r="B333" s="5" t="s">
        <v>5148</v>
      </c>
      <c r="C333" s="5" t="s">
        <v>3385</v>
      </c>
    </row>
    <row r="334" spans="1:3">
      <c r="A334" t="s">
        <v>5149</v>
      </c>
      <c r="B334" s="5" t="s">
        <v>5150</v>
      </c>
      <c r="C334" s="5" t="s">
        <v>3389</v>
      </c>
    </row>
    <row r="335" spans="1:3">
      <c r="A335" t="s">
        <v>5151</v>
      </c>
      <c r="B335" s="5" t="s">
        <v>5152</v>
      </c>
      <c r="C335" s="5" t="s">
        <v>5153</v>
      </c>
    </row>
    <row r="336" spans="1:3">
      <c r="A336" t="s">
        <v>5154</v>
      </c>
      <c r="B336" s="5" t="s">
        <v>5155</v>
      </c>
      <c r="C336" s="5" t="s">
        <v>3395</v>
      </c>
    </row>
    <row r="337" spans="1:3">
      <c r="A337" t="s">
        <v>5156</v>
      </c>
      <c r="B337" s="5" t="s">
        <v>5157</v>
      </c>
      <c r="C337" s="5" t="s">
        <v>5158</v>
      </c>
    </row>
    <row r="338" spans="1:3">
      <c r="A338" t="s">
        <v>5159</v>
      </c>
      <c r="B338" s="5" t="s">
        <v>5160</v>
      </c>
      <c r="C338" s="5" t="s">
        <v>5161</v>
      </c>
    </row>
    <row r="339" spans="1:3">
      <c r="A339" t="s">
        <v>5162</v>
      </c>
      <c r="B339" s="5" t="s">
        <v>5163</v>
      </c>
      <c r="C339" s="5" t="s">
        <v>5164</v>
      </c>
    </row>
    <row r="340" spans="1:3">
      <c r="A340" t="s">
        <v>5165</v>
      </c>
      <c r="B340" s="5" t="s">
        <v>5166</v>
      </c>
      <c r="C340" s="5" t="s">
        <v>3405</v>
      </c>
    </row>
    <row r="341" spans="1:3">
      <c r="A341" t="s">
        <v>5167</v>
      </c>
      <c r="B341" s="5" t="s">
        <v>5168</v>
      </c>
      <c r="C341" s="5" t="s">
        <v>3415</v>
      </c>
    </row>
    <row r="342" spans="1:3">
      <c r="A342" t="s">
        <v>5169</v>
      </c>
      <c r="B342" s="5" t="s">
        <v>5170</v>
      </c>
      <c r="C342" s="5" t="s">
        <v>5171</v>
      </c>
    </row>
    <row r="343" spans="1:3">
      <c r="A343" t="s">
        <v>5172</v>
      </c>
      <c r="B343" s="5" t="s">
        <v>5173</v>
      </c>
      <c r="C343" s="5" t="s">
        <v>5174</v>
      </c>
    </row>
    <row r="344" spans="1:3">
      <c r="A344" t="s">
        <v>5175</v>
      </c>
      <c r="B344" s="5" t="s">
        <v>5176</v>
      </c>
      <c r="C344" s="5" t="s">
        <v>3437</v>
      </c>
    </row>
    <row r="345" spans="1:3">
      <c r="A345" t="s">
        <v>5177</v>
      </c>
      <c r="B345" s="5" t="s">
        <v>5178</v>
      </c>
      <c r="C345" s="5" t="s">
        <v>3445</v>
      </c>
    </row>
    <row r="346" spans="1:3">
      <c r="A346" t="s">
        <v>5179</v>
      </c>
      <c r="B346" s="5" t="s">
        <v>1422</v>
      </c>
      <c r="C346" s="5" t="s">
        <v>1423</v>
      </c>
    </row>
    <row r="347" spans="1:3">
      <c r="A347" t="s">
        <v>5180</v>
      </c>
      <c r="B347" s="5" t="s">
        <v>5181</v>
      </c>
      <c r="C347" s="5" t="s">
        <v>5182</v>
      </c>
    </row>
    <row r="348" spans="1:3">
      <c r="A348" t="s">
        <v>5183</v>
      </c>
      <c r="B348" s="5" t="s">
        <v>5184</v>
      </c>
      <c r="C348" s="5" t="s">
        <v>5185</v>
      </c>
    </row>
    <row r="349" spans="1:3">
      <c r="A349" t="s">
        <v>5186</v>
      </c>
      <c r="B349" s="5" t="s">
        <v>5187</v>
      </c>
      <c r="C349" s="5" t="s">
        <v>3455</v>
      </c>
    </row>
    <row r="350" spans="1:3">
      <c r="A350" t="s">
        <v>5188</v>
      </c>
      <c r="B350" s="5" t="s">
        <v>5189</v>
      </c>
      <c r="C350" s="5" t="s">
        <v>3465</v>
      </c>
    </row>
    <row r="351" spans="1:3">
      <c r="A351" t="s">
        <v>5190</v>
      </c>
      <c r="B351" s="5" t="s">
        <v>5191</v>
      </c>
      <c r="C351" s="5" t="s">
        <v>3467</v>
      </c>
    </row>
    <row r="352" spans="1:3">
      <c r="A352" t="s">
        <v>5192</v>
      </c>
      <c r="B352" s="5" t="s">
        <v>5193</v>
      </c>
      <c r="C352" s="5" t="s">
        <v>5194</v>
      </c>
    </row>
    <row r="353" spans="1:3">
      <c r="A353" t="s">
        <v>5195</v>
      </c>
      <c r="B353" s="5" t="s">
        <v>5196</v>
      </c>
      <c r="C353" s="5" t="s">
        <v>3479</v>
      </c>
    </row>
    <row r="354" spans="1:3">
      <c r="A354" t="s">
        <v>5197</v>
      </c>
      <c r="B354" s="5" t="s">
        <v>5198</v>
      </c>
      <c r="C354" s="5" t="s">
        <v>3483</v>
      </c>
    </row>
    <row r="355" spans="1:3">
      <c r="A355" t="s">
        <v>5199</v>
      </c>
      <c r="B355" s="5" t="s">
        <v>5200</v>
      </c>
      <c r="C355" s="5" t="s">
        <v>3489</v>
      </c>
    </row>
    <row r="356" spans="1:3">
      <c r="A356" t="s">
        <v>5201</v>
      </c>
      <c r="B356" s="5" t="s">
        <v>5202</v>
      </c>
      <c r="C356" s="5" t="s">
        <v>3495</v>
      </c>
    </row>
    <row r="357" spans="1:3">
      <c r="A357" t="s">
        <v>5203</v>
      </c>
      <c r="B357" s="5" t="s">
        <v>5204</v>
      </c>
      <c r="C357" s="5" t="s">
        <v>1456</v>
      </c>
    </row>
    <row r="358" spans="1:3">
      <c r="A358" t="s">
        <v>5205</v>
      </c>
      <c r="B358" s="5" t="s">
        <v>5206</v>
      </c>
      <c r="C358" s="5" t="s">
        <v>3497</v>
      </c>
    </row>
    <row r="359" spans="1:3">
      <c r="A359" t="s">
        <v>5207</v>
      </c>
      <c r="B359" s="5" t="s">
        <v>5208</v>
      </c>
      <c r="C359" s="5" t="s">
        <v>3499</v>
      </c>
    </row>
    <row r="360" spans="1:3">
      <c r="A360" t="s">
        <v>5209</v>
      </c>
      <c r="B360" s="5" t="s">
        <v>5210</v>
      </c>
      <c r="C360" s="5" t="s">
        <v>3503</v>
      </c>
    </row>
    <row r="361" spans="1:3">
      <c r="A361" t="s">
        <v>5211</v>
      </c>
      <c r="B361" s="5" t="s">
        <v>5212</v>
      </c>
      <c r="C361" s="5" t="s">
        <v>5213</v>
      </c>
    </row>
    <row r="362" spans="1:3">
      <c r="A362" t="s">
        <v>5214</v>
      </c>
      <c r="B362" s="5" t="s">
        <v>5215</v>
      </c>
      <c r="C362" s="5" t="s">
        <v>3515</v>
      </c>
    </row>
    <row r="363" spans="1:3">
      <c r="A363" t="s">
        <v>5216</v>
      </c>
      <c r="B363" s="5" t="s">
        <v>5217</v>
      </c>
      <c r="C363" s="5" t="s">
        <v>3521</v>
      </c>
    </row>
    <row r="364" spans="1:3">
      <c r="A364" t="s">
        <v>5218</v>
      </c>
      <c r="B364" s="5" t="s">
        <v>5219</v>
      </c>
      <c r="C364" s="5" t="s">
        <v>5220</v>
      </c>
    </row>
    <row r="365" spans="1:3">
      <c r="A365" t="s">
        <v>5221</v>
      </c>
      <c r="B365" s="5" t="s">
        <v>5222</v>
      </c>
      <c r="C365" s="5" t="s">
        <v>5223</v>
      </c>
    </row>
    <row r="366" spans="1:3">
      <c r="A366" t="s">
        <v>5224</v>
      </c>
      <c r="B366" s="5" t="s">
        <v>5225</v>
      </c>
      <c r="C366" s="5" t="s">
        <v>5226</v>
      </c>
    </row>
    <row r="367" spans="1:3">
      <c r="A367" t="s">
        <v>5227</v>
      </c>
      <c r="B367" s="5" t="s">
        <v>5228</v>
      </c>
      <c r="C367" s="5" t="s">
        <v>5229</v>
      </c>
    </row>
    <row r="368" spans="1:3">
      <c r="A368" t="s">
        <v>5230</v>
      </c>
      <c r="B368" s="5" t="s">
        <v>5231</v>
      </c>
      <c r="C368" s="5" t="s">
        <v>1474</v>
      </c>
    </row>
    <row r="369" spans="1:3">
      <c r="A369" t="s">
        <v>5232</v>
      </c>
      <c r="B369" s="5" t="s">
        <v>5233</v>
      </c>
      <c r="C369" s="5" t="s">
        <v>5234</v>
      </c>
    </row>
    <row r="370" spans="1:3">
      <c r="A370" t="s">
        <v>5235</v>
      </c>
      <c r="B370" s="5" t="s">
        <v>1479</v>
      </c>
      <c r="C370" s="5" t="s">
        <v>1480</v>
      </c>
    </row>
    <row r="371" spans="1:3">
      <c r="A371" t="s">
        <v>5236</v>
      </c>
      <c r="B371" s="5" t="s">
        <v>5237</v>
      </c>
      <c r="C371" s="5" t="s">
        <v>3539</v>
      </c>
    </row>
    <row r="372" spans="1:3">
      <c r="A372" t="s">
        <v>5238</v>
      </c>
      <c r="B372" s="5" t="s">
        <v>5239</v>
      </c>
      <c r="C372" s="5" t="s">
        <v>1486</v>
      </c>
    </row>
    <row r="373" spans="1:3">
      <c r="A373" t="s">
        <v>5240</v>
      </c>
      <c r="B373" s="5" t="s">
        <v>5241</v>
      </c>
      <c r="C373" s="5" t="s">
        <v>5242</v>
      </c>
    </row>
    <row r="374" spans="1:3">
      <c r="A374" t="s">
        <v>5243</v>
      </c>
      <c r="B374" s="5" t="s">
        <v>5244</v>
      </c>
      <c r="C374" s="5" t="s">
        <v>5245</v>
      </c>
    </row>
    <row r="375" spans="1:3">
      <c r="A375" t="s">
        <v>5246</v>
      </c>
      <c r="B375" s="5" t="s">
        <v>5247</v>
      </c>
      <c r="C375" s="5" t="s">
        <v>5248</v>
      </c>
    </row>
    <row r="376" spans="1:3">
      <c r="A376" t="s">
        <v>5249</v>
      </c>
      <c r="B376" s="5" t="s">
        <v>5250</v>
      </c>
      <c r="C376" s="5" t="s">
        <v>3563</v>
      </c>
    </row>
    <row r="377" spans="1:3">
      <c r="A377" t="s">
        <v>5251</v>
      </c>
      <c r="B377" s="5" t="s">
        <v>5252</v>
      </c>
      <c r="C377" s="5" t="s">
        <v>5253</v>
      </c>
    </row>
    <row r="378" spans="1:3">
      <c r="A378" t="s">
        <v>5254</v>
      </c>
      <c r="B378" s="5" t="s">
        <v>5255</v>
      </c>
      <c r="C378" s="5" t="s">
        <v>1504</v>
      </c>
    </row>
    <row r="379" spans="1:3">
      <c r="A379" t="s">
        <v>5256</v>
      </c>
      <c r="B379" s="5" t="s">
        <v>1506</v>
      </c>
      <c r="C379" s="5" t="s">
        <v>1507</v>
      </c>
    </row>
    <row r="380" spans="1:3">
      <c r="A380" t="s">
        <v>5257</v>
      </c>
      <c r="B380" s="5" t="s">
        <v>5258</v>
      </c>
      <c r="C380" s="5" t="s">
        <v>3581</v>
      </c>
    </row>
    <row r="381" spans="1:3">
      <c r="A381" t="s">
        <v>5259</v>
      </c>
      <c r="B381" s="5" t="s">
        <v>5260</v>
      </c>
      <c r="C381" s="5" t="s">
        <v>5261</v>
      </c>
    </row>
    <row r="382" spans="1:3">
      <c r="A382" t="s">
        <v>5262</v>
      </c>
      <c r="B382" s="5" t="s">
        <v>5263</v>
      </c>
      <c r="C382" s="5" t="s">
        <v>3593</v>
      </c>
    </row>
    <row r="383" spans="1:3">
      <c r="A383" t="s">
        <v>5264</v>
      </c>
      <c r="B383" s="5" t="s">
        <v>5265</v>
      </c>
      <c r="C383" s="5" t="s">
        <v>3605</v>
      </c>
    </row>
    <row r="384" spans="1:3">
      <c r="A384" t="s">
        <v>5266</v>
      </c>
      <c r="B384" s="5" t="s">
        <v>5267</v>
      </c>
      <c r="C384" s="5" t="s">
        <v>3607</v>
      </c>
    </row>
    <row r="385" spans="1:3">
      <c r="A385" t="s">
        <v>5268</v>
      </c>
      <c r="B385" s="5" t="s">
        <v>5269</v>
      </c>
      <c r="C385" s="5" t="s">
        <v>3609</v>
      </c>
    </row>
    <row r="386" spans="1:3">
      <c r="A386" t="s">
        <v>5270</v>
      </c>
      <c r="B386" s="5" t="s">
        <v>5271</v>
      </c>
      <c r="C386" s="5" t="s">
        <v>3611</v>
      </c>
    </row>
    <row r="387" spans="1:3">
      <c r="A387" t="s">
        <v>5272</v>
      </c>
      <c r="B387" s="5" t="s">
        <v>5273</v>
      </c>
      <c r="C387" s="5" t="s">
        <v>3617</v>
      </c>
    </row>
    <row r="388" spans="1:3">
      <c r="A388" t="s">
        <v>5274</v>
      </c>
      <c r="B388" s="5" t="s">
        <v>5275</v>
      </c>
      <c r="C388" s="5" t="s">
        <v>3619</v>
      </c>
    </row>
    <row r="389" spans="1:3">
      <c r="A389" t="s">
        <v>5276</v>
      </c>
      <c r="B389" s="5" t="s">
        <v>5277</v>
      </c>
      <c r="C389" s="5" t="s">
        <v>3625</v>
      </c>
    </row>
    <row r="390" spans="1:3">
      <c r="A390" t="s">
        <v>5278</v>
      </c>
      <c r="B390" s="5" t="s">
        <v>5279</v>
      </c>
      <c r="C390" s="5" t="s">
        <v>5280</v>
      </c>
    </row>
    <row r="391" spans="1:3">
      <c r="A391" t="s">
        <v>5281</v>
      </c>
      <c r="B391" s="5" t="s">
        <v>5282</v>
      </c>
      <c r="C391" s="5" t="s">
        <v>5283</v>
      </c>
    </row>
    <row r="392" spans="1:3">
      <c r="A392" t="s">
        <v>5284</v>
      </c>
      <c r="B392" s="5" t="s">
        <v>5285</v>
      </c>
      <c r="C392" s="5" t="s">
        <v>5286</v>
      </c>
    </row>
    <row r="393" spans="1:3">
      <c r="A393" t="s">
        <v>5287</v>
      </c>
      <c r="B393" s="5" t="s">
        <v>5288</v>
      </c>
      <c r="C393" s="5" t="s">
        <v>5289</v>
      </c>
    </row>
    <row r="394" spans="1:3">
      <c r="A394" t="s">
        <v>5290</v>
      </c>
      <c r="B394" s="5" t="s">
        <v>5291</v>
      </c>
      <c r="C394" s="5" t="s">
        <v>5292</v>
      </c>
    </row>
    <row r="395" spans="1:3">
      <c r="A395" t="s">
        <v>5293</v>
      </c>
      <c r="B395" s="5" t="s">
        <v>5294</v>
      </c>
      <c r="C395" s="5" t="s">
        <v>5295</v>
      </c>
    </row>
    <row r="396" spans="1:3">
      <c r="A396" t="s">
        <v>5296</v>
      </c>
      <c r="B396" s="5" t="s">
        <v>5297</v>
      </c>
      <c r="C396" s="5" t="s">
        <v>3647</v>
      </c>
    </row>
    <row r="397" spans="1:3">
      <c r="A397" t="s">
        <v>5298</v>
      </c>
      <c r="B397" s="5" t="s">
        <v>5299</v>
      </c>
      <c r="C397" s="5" t="s">
        <v>3649</v>
      </c>
    </row>
    <row r="398" spans="1:3">
      <c r="A398" t="s">
        <v>5300</v>
      </c>
      <c r="B398" s="5" t="s">
        <v>5301</v>
      </c>
      <c r="C398" s="5" t="s">
        <v>3651</v>
      </c>
    </row>
    <row r="399" spans="1:3">
      <c r="A399" t="s">
        <v>5302</v>
      </c>
      <c r="B399" s="5" t="s">
        <v>5303</v>
      </c>
      <c r="C399" s="5" t="s">
        <v>3655</v>
      </c>
    </row>
    <row r="400" spans="1:3">
      <c r="A400" t="s">
        <v>5304</v>
      </c>
      <c r="B400" s="5" t="s">
        <v>5305</v>
      </c>
      <c r="C400" s="5" t="s">
        <v>5306</v>
      </c>
    </row>
    <row r="401" spans="1:3">
      <c r="A401" t="s">
        <v>5307</v>
      </c>
      <c r="B401" s="5" t="s">
        <v>5308</v>
      </c>
      <c r="C401" s="5" t="s">
        <v>5309</v>
      </c>
    </row>
    <row r="402" spans="1:3">
      <c r="A402" t="s">
        <v>5310</v>
      </c>
      <c r="B402" s="5" t="s">
        <v>5311</v>
      </c>
      <c r="C402" s="5" t="s">
        <v>3667</v>
      </c>
    </row>
    <row r="403" spans="1:3">
      <c r="A403" t="s">
        <v>5312</v>
      </c>
      <c r="B403" s="5" t="s">
        <v>5313</v>
      </c>
      <c r="C403" s="5" t="s">
        <v>3669</v>
      </c>
    </row>
    <row r="404" spans="1:3">
      <c r="A404" t="s">
        <v>5314</v>
      </c>
      <c r="B404" s="5" t="s">
        <v>5315</v>
      </c>
      <c r="C404" s="5" t="s">
        <v>3675</v>
      </c>
    </row>
    <row r="405" spans="1:3">
      <c r="A405" t="s">
        <v>5316</v>
      </c>
      <c r="B405" s="5" t="s">
        <v>5317</v>
      </c>
      <c r="C405" s="5" t="s">
        <v>3677</v>
      </c>
    </row>
    <row r="406" spans="1:3">
      <c r="A406" t="s">
        <v>5318</v>
      </c>
      <c r="B406" s="5" t="s">
        <v>5319</v>
      </c>
      <c r="C406" s="5" t="s">
        <v>1546</v>
      </c>
    </row>
    <row r="407" spans="1:3">
      <c r="A407" t="s">
        <v>5320</v>
      </c>
      <c r="B407" s="5" t="s">
        <v>5321</v>
      </c>
      <c r="C407" s="5" t="s">
        <v>1552</v>
      </c>
    </row>
    <row r="408" spans="1:3">
      <c r="A408" t="s">
        <v>5322</v>
      </c>
      <c r="B408" s="5" t="s">
        <v>5323</v>
      </c>
      <c r="C408" s="5" t="s">
        <v>3681</v>
      </c>
    </row>
    <row r="409" spans="1:3">
      <c r="A409" t="s">
        <v>5324</v>
      </c>
      <c r="B409" s="5" t="s">
        <v>5325</v>
      </c>
      <c r="C409" s="5" t="s">
        <v>5326</v>
      </c>
    </row>
    <row r="410" spans="1:3">
      <c r="A410" t="s">
        <v>5327</v>
      </c>
      <c r="B410" s="5" t="s">
        <v>1560</v>
      </c>
      <c r="C410" s="5" t="s">
        <v>1561</v>
      </c>
    </row>
    <row r="411" spans="1:3">
      <c r="A411" t="s">
        <v>5328</v>
      </c>
      <c r="B411" s="5" t="s">
        <v>5329</v>
      </c>
      <c r="C411" s="5" t="s">
        <v>5330</v>
      </c>
    </row>
    <row r="412" spans="1:3">
      <c r="A412" t="s">
        <v>5331</v>
      </c>
      <c r="B412" s="5" t="s">
        <v>5332</v>
      </c>
      <c r="C412" s="5" t="s">
        <v>3697</v>
      </c>
    </row>
    <row r="413" spans="1:3">
      <c r="A413" t="s">
        <v>5333</v>
      </c>
      <c r="B413" s="5" t="s">
        <v>5334</v>
      </c>
      <c r="C413" s="5" t="s">
        <v>5335</v>
      </c>
    </row>
    <row r="414" spans="1:3">
      <c r="A414" t="s">
        <v>5336</v>
      </c>
      <c r="B414" s="5" t="s">
        <v>1563</v>
      </c>
      <c r="C414" s="5" t="s">
        <v>1564</v>
      </c>
    </row>
    <row r="415" spans="1:3">
      <c r="A415" t="s">
        <v>5337</v>
      </c>
      <c r="B415" s="5" t="s">
        <v>5338</v>
      </c>
      <c r="C415" s="5" t="s">
        <v>3709</v>
      </c>
    </row>
    <row r="416" spans="1:3">
      <c r="A416" t="s">
        <v>5339</v>
      </c>
      <c r="B416" s="5" t="s">
        <v>5340</v>
      </c>
      <c r="C416" s="5" t="s">
        <v>5341</v>
      </c>
    </row>
    <row r="417" spans="1:3">
      <c r="A417" t="s">
        <v>5342</v>
      </c>
      <c r="B417" s="5" t="s">
        <v>5343</v>
      </c>
      <c r="C417" s="5" t="s">
        <v>5344</v>
      </c>
    </row>
    <row r="418" spans="1:3">
      <c r="A418" t="s">
        <v>5345</v>
      </c>
      <c r="B418" s="5" t="s">
        <v>5346</v>
      </c>
      <c r="C418" s="5" t="s">
        <v>5347</v>
      </c>
    </row>
    <row r="419" spans="1:3">
      <c r="A419" t="s">
        <v>5348</v>
      </c>
      <c r="B419" s="5" t="s">
        <v>5349</v>
      </c>
      <c r="C419" s="5" t="s">
        <v>3725</v>
      </c>
    </row>
    <row r="420" spans="1:3">
      <c r="A420" t="s">
        <v>5350</v>
      </c>
      <c r="B420" s="5" t="s">
        <v>5351</v>
      </c>
      <c r="C420" s="5" t="s">
        <v>5352</v>
      </c>
    </row>
    <row r="421" spans="1:3">
      <c r="A421" t="s">
        <v>5353</v>
      </c>
      <c r="B421" s="5" t="s">
        <v>5354</v>
      </c>
      <c r="C421" s="5" t="s">
        <v>3743</v>
      </c>
    </row>
    <row r="422" spans="1:3">
      <c r="A422" t="s">
        <v>5355</v>
      </c>
      <c r="B422" s="5" t="s">
        <v>5356</v>
      </c>
      <c r="C422" s="5" t="s">
        <v>5357</v>
      </c>
    </row>
    <row r="423" spans="1:3">
      <c r="A423" t="s">
        <v>5358</v>
      </c>
      <c r="B423" s="5" t="s">
        <v>5359</v>
      </c>
      <c r="C423" s="5" t="s">
        <v>5360</v>
      </c>
    </row>
    <row r="424" spans="1:3">
      <c r="A424" t="s">
        <v>5361</v>
      </c>
      <c r="B424" s="5" t="s">
        <v>5362</v>
      </c>
      <c r="C424" s="5" t="s">
        <v>5363</v>
      </c>
    </row>
    <row r="425" spans="1:3">
      <c r="A425" t="s">
        <v>5364</v>
      </c>
      <c r="B425" s="5" t="s">
        <v>5365</v>
      </c>
      <c r="C425" s="5" t="s">
        <v>3787</v>
      </c>
    </row>
    <row r="426" spans="1:3">
      <c r="A426" t="s">
        <v>5366</v>
      </c>
      <c r="B426" s="5" t="s">
        <v>5367</v>
      </c>
      <c r="C426" s="5" t="s">
        <v>1618</v>
      </c>
    </row>
    <row r="427" spans="1:3">
      <c r="A427" t="s">
        <v>5368</v>
      </c>
      <c r="B427" s="5" t="s">
        <v>5369</v>
      </c>
      <c r="C427" s="5" t="s">
        <v>3791</v>
      </c>
    </row>
    <row r="428" spans="1:3">
      <c r="A428" t="s">
        <v>5370</v>
      </c>
      <c r="B428" s="5" t="s">
        <v>5371</v>
      </c>
      <c r="C428" s="5" t="s">
        <v>5372</v>
      </c>
    </row>
    <row r="429" spans="1:3">
      <c r="A429" t="s">
        <v>5373</v>
      </c>
      <c r="B429" s="5" t="s">
        <v>5374</v>
      </c>
      <c r="C429" s="5" t="s">
        <v>3795</v>
      </c>
    </row>
    <row r="430" spans="1:3">
      <c r="A430" t="s">
        <v>5375</v>
      </c>
      <c r="B430" s="5" t="s">
        <v>5376</v>
      </c>
      <c r="C430" s="5" t="s">
        <v>3797</v>
      </c>
    </row>
    <row r="431" spans="1:3">
      <c r="A431" t="s">
        <v>5377</v>
      </c>
      <c r="B431" s="5" t="s">
        <v>5378</v>
      </c>
      <c r="C431" s="5" t="s">
        <v>3801</v>
      </c>
    </row>
    <row r="432" spans="1:3">
      <c r="A432" t="s">
        <v>5379</v>
      </c>
      <c r="B432" s="5" t="s">
        <v>5380</v>
      </c>
      <c r="C432" s="5" t="s">
        <v>3803</v>
      </c>
    </row>
    <row r="433" spans="1:3">
      <c r="A433" t="s">
        <v>5381</v>
      </c>
      <c r="B433" s="5" t="s">
        <v>5382</v>
      </c>
      <c r="C433" s="5" t="s">
        <v>3805</v>
      </c>
    </row>
    <row r="434" spans="1:3">
      <c r="A434" t="s">
        <v>5383</v>
      </c>
      <c r="B434" s="5" t="s">
        <v>5384</v>
      </c>
      <c r="C434" s="5" t="s">
        <v>5385</v>
      </c>
    </row>
    <row r="435" spans="1:3">
      <c r="A435" t="s">
        <v>5386</v>
      </c>
      <c r="B435" s="5" t="s">
        <v>5387</v>
      </c>
      <c r="C435" s="5" t="s">
        <v>3815</v>
      </c>
    </row>
    <row r="436" spans="1:3">
      <c r="A436" t="s">
        <v>5388</v>
      </c>
      <c r="B436" s="5" t="s">
        <v>5389</v>
      </c>
      <c r="C436" s="5" t="s">
        <v>3825</v>
      </c>
    </row>
    <row r="437" spans="1:3">
      <c r="A437" t="s">
        <v>5390</v>
      </c>
      <c r="B437" s="5" t="s">
        <v>5391</v>
      </c>
      <c r="C437" s="5" t="s">
        <v>3845</v>
      </c>
    </row>
    <row r="438" spans="1:3">
      <c r="A438" t="s">
        <v>5392</v>
      </c>
      <c r="B438" s="5" t="s">
        <v>5393</v>
      </c>
      <c r="C438" s="5" t="s">
        <v>3851</v>
      </c>
    </row>
    <row r="439" spans="1:3">
      <c r="A439" t="s">
        <v>5394</v>
      </c>
      <c r="B439" s="5" t="s">
        <v>5395</v>
      </c>
      <c r="C439" s="5" t="s">
        <v>3857</v>
      </c>
    </row>
    <row r="440" spans="1:3">
      <c r="A440" t="s">
        <v>5396</v>
      </c>
      <c r="B440" s="5" t="s">
        <v>5397</v>
      </c>
      <c r="C440" s="5" t="s">
        <v>5398</v>
      </c>
    </row>
    <row r="441" spans="1:3">
      <c r="A441" t="s">
        <v>5399</v>
      </c>
      <c r="B441" s="5" t="s">
        <v>5400</v>
      </c>
      <c r="C441" s="5" t="s">
        <v>5401</v>
      </c>
    </row>
    <row r="442" spans="1:3">
      <c r="A442" t="s">
        <v>5402</v>
      </c>
      <c r="B442" s="5" t="s">
        <v>5403</v>
      </c>
      <c r="C442" s="5" t="s">
        <v>3867</v>
      </c>
    </row>
    <row r="443" spans="1:3">
      <c r="A443" t="s">
        <v>5404</v>
      </c>
      <c r="B443" s="5" t="s">
        <v>5405</v>
      </c>
      <c r="C443" s="5" t="s">
        <v>5406</v>
      </c>
    </row>
    <row r="444" spans="1:3">
      <c r="A444" t="s">
        <v>5407</v>
      </c>
      <c r="B444" s="5" t="s">
        <v>1662</v>
      </c>
      <c r="C444" s="5" t="s">
        <v>1663</v>
      </c>
    </row>
    <row r="445" spans="1:3">
      <c r="A445" t="s">
        <v>5408</v>
      </c>
      <c r="B445" s="5" t="s">
        <v>5409</v>
      </c>
      <c r="C445" s="5" t="s">
        <v>3887</v>
      </c>
    </row>
    <row r="446" spans="1:3">
      <c r="A446" t="s">
        <v>5410</v>
      </c>
      <c r="B446" s="5" t="s">
        <v>5411</v>
      </c>
      <c r="C446" s="5" t="s">
        <v>1669</v>
      </c>
    </row>
    <row r="447" spans="1:3">
      <c r="A447" t="s">
        <v>5412</v>
      </c>
      <c r="B447" s="5" t="s">
        <v>5413</v>
      </c>
      <c r="C447" s="5" t="s">
        <v>3907</v>
      </c>
    </row>
    <row r="448" spans="1:3">
      <c r="A448" t="s">
        <v>5414</v>
      </c>
      <c r="B448" s="5" t="s">
        <v>5415</v>
      </c>
      <c r="C448" s="5" t="s">
        <v>5416</v>
      </c>
    </row>
    <row r="449" spans="1:3">
      <c r="A449" t="s">
        <v>5417</v>
      </c>
      <c r="B449" s="5" t="s">
        <v>5418</v>
      </c>
      <c r="C449" s="5" t="s">
        <v>1678</v>
      </c>
    </row>
    <row r="450" spans="1:3">
      <c r="A450" t="s">
        <v>5419</v>
      </c>
      <c r="B450" s="5" t="s">
        <v>1686</v>
      </c>
      <c r="C450" s="5" t="s">
        <v>1687</v>
      </c>
    </row>
    <row r="451" spans="1:3">
      <c r="A451" t="s">
        <v>5420</v>
      </c>
      <c r="B451" s="5" t="s">
        <v>5421</v>
      </c>
      <c r="C451" s="5" t="s">
        <v>5422</v>
      </c>
    </row>
    <row r="452" spans="1:3">
      <c r="A452" t="s">
        <v>5423</v>
      </c>
      <c r="B452" s="5" t="s">
        <v>5424</v>
      </c>
      <c r="C452" s="5" t="s">
        <v>1696</v>
      </c>
    </row>
    <row r="453" spans="1:3">
      <c r="A453" t="s">
        <v>5425</v>
      </c>
      <c r="B453" s="5" t="s">
        <v>5426</v>
      </c>
      <c r="C453" s="5" t="s">
        <v>3923</v>
      </c>
    </row>
    <row r="454" spans="1:3">
      <c r="A454" t="s">
        <v>5427</v>
      </c>
      <c r="B454" s="5" t="s">
        <v>5428</v>
      </c>
      <c r="C454" s="5" t="s">
        <v>5429</v>
      </c>
    </row>
    <row r="455" spans="1:3">
      <c r="A455" t="s">
        <v>5430</v>
      </c>
      <c r="B455" s="5" t="s">
        <v>5431</v>
      </c>
      <c r="C455" s="5" t="s">
        <v>3939</v>
      </c>
    </row>
    <row r="456" spans="1:3">
      <c r="A456" t="s">
        <v>5432</v>
      </c>
      <c r="B456" s="5" t="s">
        <v>5433</v>
      </c>
      <c r="C456" s="5" t="s">
        <v>5434</v>
      </c>
    </row>
    <row r="457" spans="1:3">
      <c r="A457" t="s">
        <v>5435</v>
      </c>
      <c r="B457" s="5" t="s">
        <v>5436</v>
      </c>
      <c r="C457" s="5" t="s">
        <v>1714</v>
      </c>
    </row>
    <row r="458" spans="1:3">
      <c r="A458" t="s">
        <v>5437</v>
      </c>
      <c r="B458" s="5" t="s">
        <v>5438</v>
      </c>
      <c r="C458" s="5" t="s">
        <v>3959</v>
      </c>
    </row>
    <row r="459" spans="1:3">
      <c r="A459" t="s">
        <v>5439</v>
      </c>
      <c r="B459" s="5" t="s">
        <v>5440</v>
      </c>
      <c r="C459" s="5" t="s">
        <v>3963</v>
      </c>
    </row>
    <row r="460" spans="1:3">
      <c r="A460" t="s">
        <v>5441</v>
      </c>
      <c r="B460" s="5" t="s">
        <v>5442</v>
      </c>
      <c r="C460" s="5" t="s">
        <v>5443</v>
      </c>
    </row>
    <row r="461" spans="1:3">
      <c r="A461" t="s">
        <v>5444</v>
      </c>
      <c r="B461" s="5" t="s">
        <v>5445</v>
      </c>
      <c r="C461" s="5" t="s">
        <v>4003</v>
      </c>
    </row>
    <row r="462" spans="1:3">
      <c r="A462" t="s">
        <v>5446</v>
      </c>
      <c r="B462" s="5" t="s">
        <v>5447</v>
      </c>
      <c r="C462" s="5" t="s">
        <v>5448</v>
      </c>
    </row>
    <row r="463" spans="1:3">
      <c r="A463" t="s">
        <v>5449</v>
      </c>
      <c r="B463" s="5" t="s">
        <v>5450</v>
      </c>
      <c r="C463" s="5" t="s">
        <v>5451</v>
      </c>
    </row>
    <row r="464" spans="1:3">
      <c r="A464" t="s">
        <v>5452</v>
      </c>
      <c r="B464" s="5" t="s">
        <v>5453</v>
      </c>
      <c r="C464" s="5" t="s">
        <v>5454</v>
      </c>
    </row>
    <row r="465" spans="1:3">
      <c r="A465" t="s">
        <v>5455</v>
      </c>
      <c r="B465" s="5" t="s">
        <v>5456</v>
      </c>
      <c r="C465" s="5" t="s">
        <v>4019</v>
      </c>
    </row>
    <row r="466" spans="1:3">
      <c r="A466" t="s">
        <v>5457</v>
      </c>
      <c r="B466" s="5" t="s">
        <v>5458</v>
      </c>
      <c r="C466" s="5" t="s">
        <v>4021</v>
      </c>
    </row>
    <row r="467" spans="1:3">
      <c r="A467" t="s">
        <v>5459</v>
      </c>
      <c r="B467" s="5" t="s">
        <v>5460</v>
      </c>
      <c r="C467" s="5" t="s">
        <v>5461</v>
      </c>
    </row>
    <row r="468" spans="1:3">
      <c r="A468" t="s">
        <v>5462</v>
      </c>
      <c r="B468" s="5" t="s">
        <v>5463</v>
      </c>
      <c r="C468" s="5" t="s">
        <v>4053</v>
      </c>
    </row>
    <row r="469" spans="1:3">
      <c r="A469" t="s">
        <v>5464</v>
      </c>
      <c r="B469" s="5" t="s">
        <v>5465</v>
      </c>
      <c r="C469" s="5" t="s">
        <v>4055</v>
      </c>
    </row>
    <row r="470" spans="1:3">
      <c r="A470" t="s">
        <v>5466</v>
      </c>
      <c r="B470" s="5" t="s">
        <v>5467</v>
      </c>
      <c r="C470" s="5" t="s">
        <v>5468</v>
      </c>
    </row>
    <row r="471" spans="1:3">
      <c r="A471" t="s">
        <v>5469</v>
      </c>
      <c r="B471" s="5" t="s">
        <v>5470</v>
      </c>
      <c r="C471" s="5" t="s">
        <v>5471</v>
      </c>
    </row>
    <row r="472" spans="1:3">
      <c r="A472" t="s">
        <v>5472</v>
      </c>
      <c r="B472" s="5" t="s">
        <v>5473</v>
      </c>
      <c r="C472" s="5" t="s">
        <v>4069</v>
      </c>
    </row>
    <row r="473" spans="1:3">
      <c r="A473" t="s">
        <v>5474</v>
      </c>
      <c r="B473" s="5" t="s">
        <v>5475</v>
      </c>
      <c r="C473" s="5" t="s">
        <v>4081</v>
      </c>
    </row>
    <row r="474" spans="1:3">
      <c r="A474" t="s">
        <v>5476</v>
      </c>
      <c r="B474" s="5" t="s">
        <v>5477</v>
      </c>
      <c r="C474" s="5" t="s">
        <v>5478</v>
      </c>
    </row>
    <row r="475" spans="1:3">
      <c r="A475" t="s">
        <v>5479</v>
      </c>
      <c r="B475" s="5" t="s">
        <v>5480</v>
      </c>
      <c r="C475" s="5" t="s">
        <v>4087</v>
      </c>
    </row>
    <row r="476" spans="1:3">
      <c r="A476" t="s">
        <v>5481</v>
      </c>
      <c r="B476" s="5" t="s">
        <v>5482</v>
      </c>
      <c r="C476" s="5" t="s">
        <v>4091</v>
      </c>
    </row>
    <row r="477" spans="1:3">
      <c r="A477" t="s">
        <v>5483</v>
      </c>
      <c r="B477" s="5" t="s">
        <v>5484</v>
      </c>
      <c r="C477" s="5" t="s">
        <v>4093</v>
      </c>
    </row>
    <row r="478" spans="1:3">
      <c r="A478" t="s">
        <v>5485</v>
      </c>
      <c r="B478" s="5" t="s">
        <v>5486</v>
      </c>
      <c r="C478" s="5" t="s">
        <v>4105</v>
      </c>
    </row>
    <row r="479" spans="1:3">
      <c r="A479" t="s">
        <v>5487</v>
      </c>
      <c r="B479" s="5" t="s">
        <v>5488</v>
      </c>
      <c r="C479" s="5" t="s">
        <v>1792</v>
      </c>
    </row>
    <row r="480" spans="1:3">
      <c r="A480" t="s">
        <v>5489</v>
      </c>
      <c r="B480" s="5" t="s">
        <v>1800</v>
      </c>
      <c r="C480" s="5" t="s">
        <v>1801</v>
      </c>
    </row>
    <row r="481" spans="1:3">
      <c r="A481" t="s">
        <v>5490</v>
      </c>
      <c r="B481" s="5" t="s">
        <v>1803</v>
      </c>
      <c r="C481" s="5" t="s">
        <v>1804</v>
      </c>
    </row>
    <row r="482" spans="1:3">
      <c r="A482" t="s">
        <v>5491</v>
      </c>
      <c r="B482" s="5" t="s">
        <v>1806</v>
      </c>
      <c r="C482" s="5" t="s">
        <v>1807</v>
      </c>
    </row>
    <row r="483" spans="1:3">
      <c r="A483" t="s">
        <v>5492</v>
      </c>
      <c r="B483" s="5" t="s">
        <v>5493</v>
      </c>
      <c r="C483" s="5" t="s">
        <v>5494</v>
      </c>
    </row>
    <row r="484" spans="1:3">
      <c r="A484" t="s">
        <v>5495</v>
      </c>
      <c r="B484" s="5" t="s">
        <v>5496</v>
      </c>
      <c r="C484" s="5" t="s">
        <v>5497</v>
      </c>
    </row>
    <row r="485" spans="1:3">
      <c r="A485" t="s">
        <v>5498</v>
      </c>
      <c r="B485" s="5" t="s">
        <v>5499</v>
      </c>
      <c r="C485" s="5" t="s">
        <v>4137</v>
      </c>
    </row>
    <row r="486" spans="1:3">
      <c r="A486" t="s">
        <v>5500</v>
      </c>
      <c r="B486" s="5" t="s">
        <v>5501</v>
      </c>
      <c r="C486" s="5" t="s">
        <v>4143</v>
      </c>
    </row>
    <row r="487" spans="1:3">
      <c r="A487" t="s">
        <v>5502</v>
      </c>
      <c r="B487" s="5" t="s">
        <v>5503</v>
      </c>
      <c r="C487" s="5" t="s">
        <v>5504</v>
      </c>
    </row>
    <row r="488" spans="1:3">
      <c r="A488" t="s">
        <v>5505</v>
      </c>
      <c r="B488" s="5" t="s">
        <v>5506</v>
      </c>
      <c r="C488" s="5" t="s">
        <v>4153</v>
      </c>
    </row>
    <row r="489" spans="1:3">
      <c r="A489" t="s">
        <v>5507</v>
      </c>
      <c r="B489" s="5" t="s">
        <v>5508</v>
      </c>
      <c r="C489" s="5" t="s">
        <v>4155</v>
      </c>
    </row>
    <row r="490" spans="1:3">
      <c r="A490" t="s">
        <v>5509</v>
      </c>
      <c r="B490" s="5" t="s">
        <v>5510</v>
      </c>
      <c r="C490" s="5" t="s">
        <v>4171</v>
      </c>
    </row>
    <row r="491" spans="1:3">
      <c r="A491" t="s">
        <v>5511</v>
      </c>
      <c r="B491" s="5" t="s">
        <v>5512</v>
      </c>
      <c r="C491" s="5" t="s">
        <v>1849</v>
      </c>
    </row>
    <row r="492" spans="1:3">
      <c r="A492" t="s">
        <v>5513</v>
      </c>
      <c r="B492" s="5" t="s">
        <v>5514</v>
      </c>
      <c r="C492" s="5" t="s">
        <v>4175</v>
      </c>
    </row>
    <row r="493" spans="1:3">
      <c r="A493" t="s">
        <v>5515</v>
      </c>
      <c r="B493" s="5" t="s">
        <v>5516</v>
      </c>
      <c r="C493" s="5" t="s">
        <v>4187</v>
      </c>
    </row>
    <row r="494" spans="1:3">
      <c r="A494" t="s">
        <v>5517</v>
      </c>
      <c r="B494" s="5" t="s">
        <v>5518</v>
      </c>
      <c r="C494" s="5" t="s">
        <v>4191</v>
      </c>
    </row>
    <row r="495" spans="1:3">
      <c r="A495" t="s">
        <v>5519</v>
      </c>
      <c r="B495" s="5" t="s">
        <v>5520</v>
      </c>
      <c r="C495" s="5" t="s">
        <v>1858</v>
      </c>
    </row>
    <row r="496" spans="1:3">
      <c r="A496" t="s">
        <v>5521</v>
      </c>
      <c r="B496" s="5" t="s">
        <v>5522</v>
      </c>
      <c r="C496" s="5" t="s">
        <v>5523</v>
      </c>
    </row>
    <row r="497" spans="1:3">
      <c r="A497" t="s">
        <v>5524</v>
      </c>
      <c r="B497" s="5" t="s">
        <v>5525</v>
      </c>
      <c r="C497" s="5" t="s">
        <v>5526</v>
      </c>
    </row>
    <row r="498" spans="1:3">
      <c r="A498" t="s">
        <v>5527</v>
      </c>
      <c r="B498" s="5" t="s">
        <v>5528</v>
      </c>
      <c r="C498" s="5" t="s">
        <v>4213</v>
      </c>
    </row>
    <row r="499" spans="1:3">
      <c r="A499" t="s">
        <v>5529</v>
      </c>
      <c r="B499" s="5" t="s">
        <v>5530</v>
      </c>
      <c r="C499" s="5" t="s">
        <v>5531</v>
      </c>
    </row>
    <row r="500" spans="1:3">
      <c r="A500" t="s">
        <v>5532</v>
      </c>
      <c r="B500" s="5" t="s">
        <v>5533</v>
      </c>
      <c r="C500" s="5" t="s">
        <v>4227</v>
      </c>
    </row>
    <row r="501" spans="1:3">
      <c r="A501" t="s">
        <v>5534</v>
      </c>
      <c r="B501" s="5" t="s">
        <v>5535</v>
      </c>
      <c r="C501" s="5" t="s">
        <v>4233</v>
      </c>
    </row>
    <row r="502" spans="1:3">
      <c r="A502" t="s">
        <v>5536</v>
      </c>
      <c r="B502" s="5" t="s">
        <v>5537</v>
      </c>
      <c r="C502" s="5" t="s">
        <v>5538</v>
      </c>
    </row>
    <row r="503" spans="1:3">
      <c r="A503" t="s">
        <v>5539</v>
      </c>
      <c r="B503" s="5" t="s">
        <v>5540</v>
      </c>
      <c r="C503" s="5" t="s">
        <v>4237</v>
      </c>
    </row>
    <row r="504" spans="1:3">
      <c r="A504" t="s">
        <v>5541</v>
      </c>
      <c r="B504" s="5" t="s">
        <v>5542</v>
      </c>
      <c r="C504" s="5" t="s">
        <v>5543</v>
      </c>
    </row>
    <row r="505" spans="1:3">
      <c r="A505" t="s">
        <v>5544</v>
      </c>
      <c r="B505" s="5" t="s">
        <v>5545</v>
      </c>
      <c r="C505" s="5" t="s">
        <v>5546</v>
      </c>
    </row>
    <row r="506" spans="1:3">
      <c r="A506" t="s">
        <v>5547</v>
      </c>
      <c r="B506" s="5" t="s">
        <v>5548</v>
      </c>
      <c r="C506" s="5" t="s">
        <v>5549</v>
      </c>
    </row>
    <row r="507" spans="1:3">
      <c r="A507" t="s">
        <v>5550</v>
      </c>
      <c r="B507" s="5" t="s">
        <v>5551</v>
      </c>
      <c r="C507" s="5" t="s">
        <v>4251</v>
      </c>
    </row>
    <row r="508" spans="1:3">
      <c r="A508" t="s">
        <v>5552</v>
      </c>
      <c r="B508" s="5" t="s">
        <v>1884</v>
      </c>
      <c r="C508" s="5" t="s">
        <v>1885</v>
      </c>
    </row>
    <row r="509" spans="1:3">
      <c r="A509" t="s">
        <v>5553</v>
      </c>
      <c r="B509" s="5" t="s">
        <v>5554</v>
      </c>
      <c r="C509" s="5" t="s">
        <v>4257</v>
      </c>
    </row>
    <row r="510" spans="1:3">
      <c r="A510" t="s">
        <v>5555</v>
      </c>
      <c r="B510" s="5" t="s">
        <v>5556</v>
      </c>
      <c r="C510" s="5" t="s">
        <v>4261</v>
      </c>
    </row>
    <row r="511" spans="1:3">
      <c r="A511" t="s">
        <v>5557</v>
      </c>
      <c r="B511" s="5" t="s">
        <v>5558</v>
      </c>
      <c r="C511" s="5" t="s">
        <v>1894</v>
      </c>
    </row>
    <row r="512" spans="1:3">
      <c r="A512" t="s">
        <v>5559</v>
      </c>
      <c r="B512" s="5" t="s">
        <v>1896</v>
      </c>
      <c r="C512" s="5" t="s">
        <v>1897</v>
      </c>
    </row>
    <row r="513" spans="1:3">
      <c r="A513" t="s">
        <v>5560</v>
      </c>
      <c r="B513" s="5" t="s">
        <v>5561</v>
      </c>
      <c r="C513" s="5" t="s">
        <v>5562</v>
      </c>
    </row>
    <row r="514" spans="1:3">
      <c r="A514" t="s">
        <v>5563</v>
      </c>
      <c r="B514" s="5" t="s">
        <v>5564</v>
      </c>
      <c r="C514" s="5" t="s">
        <v>4269</v>
      </c>
    </row>
    <row r="515" spans="1:3">
      <c r="A515" t="s">
        <v>5565</v>
      </c>
      <c r="B515" s="5" t="s">
        <v>5566</v>
      </c>
      <c r="C515" s="5" t="s">
        <v>4273</v>
      </c>
    </row>
    <row r="516" spans="1:3">
      <c r="A516" t="s">
        <v>5567</v>
      </c>
      <c r="B516" s="5" t="s">
        <v>5568</v>
      </c>
      <c r="C516" s="5" t="s">
        <v>4277</v>
      </c>
    </row>
    <row r="517" spans="1:3">
      <c r="A517" t="s">
        <v>5569</v>
      </c>
      <c r="B517" s="5" t="s">
        <v>5570</v>
      </c>
      <c r="C517" s="5" t="s">
        <v>5571</v>
      </c>
    </row>
    <row r="518" spans="1:3">
      <c r="A518" t="s">
        <v>5572</v>
      </c>
      <c r="B518" s="5" t="s">
        <v>5573</v>
      </c>
      <c r="C518" s="5" t="s">
        <v>4287</v>
      </c>
    </row>
    <row r="519" spans="1:3">
      <c r="A519" t="s">
        <v>5574</v>
      </c>
      <c r="B519" s="5" t="s">
        <v>5575</v>
      </c>
      <c r="C519" s="5" t="s">
        <v>1909</v>
      </c>
    </row>
    <row r="520" spans="1:3">
      <c r="A520" t="s">
        <v>5576</v>
      </c>
      <c r="B520" s="5" t="s">
        <v>5577</v>
      </c>
      <c r="C520" s="5" t="s">
        <v>5578</v>
      </c>
    </row>
    <row r="521" spans="1:3">
      <c r="A521" t="s">
        <v>5579</v>
      </c>
      <c r="B521" s="5" t="s">
        <v>5580</v>
      </c>
      <c r="C521" s="5" t="s">
        <v>4299</v>
      </c>
    </row>
    <row r="522" spans="1:3">
      <c r="A522" t="s">
        <v>5581</v>
      </c>
      <c r="B522" s="5" t="s">
        <v>5582</v>
      </c>
      <c r="C522" s="5" t="s">
        <v>4303</v>
      </c>
    </row>
    <row r="523" spans="1:3">
      <c r="A523" t="s">
        <v>5583</v>
      </c>
      <c r="B523" s="5" t="s">
        <v>5584</v>
      </c>
      <c r="C523" s="5" t="s">
        <v>5585</v>
      </c>
    </row>
    <row r="524" spans="1:3">
      <c r="A524" t="s">
        <v>5586</v>
      </c>
      <c r="B524" s="5" t="s">
        <v>5587</v>
      </c>
      <c r="C524" s="5" t="s">
        <v>5588</v>
      </c>
    </row>
    <row r="525" spans="1:3">
      <c r="A525" t="s">
        <v>5589</v>
      </c>
      <c r="B525" s="5" t="s">
        <v>5590</v>
      </c>
      <c r="C525" s="5" t="s">
        <v>4309</v>
      </c>
    </row>
    <row r="526" spans="1:3">
      <c r="A526" t="s">
        <v>5591</v>
      </c>
      <c r="B526" s="5" t="s">
        <v>5592</v>
      </c>
      <c r="C526" s="5" t="s">
        <v>5593</v>
      </c>
    </row>
    <row r="527" spans="1:3">
      <c r="A527" t="s">
        <v>5594</v>
      </c>
      <c r="B527" s="5" t="s">
        <v>5595</v>
      </c>
      <c r="C527" s="5" t="s">
        <v>4311</v>
      </c>
    </row>
    <row r="528" spans="1:3">
      <c r="A528" t="s">
        <v>5596</v>
      </c>
      <c r="B528" s="5" t="s">
        <v>5597</v>
      </c>
      <c r="C528" s="5" t="s">
        <v>5598</v>
      </c>
    </row>
    <row r="529" spans="1:3">
      <c r="A529" t="s">
        <v>5599</v>
      </c>
      <c r="B529" s="5" t="s">
        <v>5600</v>
      </c>
      <c r="C529" s="5" t="s">
        <v>4329</v>
      </c>
    </row>
    <row r="530" spans="1:3">
      <c r="A530" t="s">
        <v>5601</v>
      </c>
      <c r="B530" s="5" t="s">
        <v>5602</v>
      </c>
      <c r="C530" s="5" t="s">
        <v>4331</v>
      </c>
    </row>
    <row r="531" spans="1:3">
      <c r="A531" t="s">
        <v>5603</v>
      </c>
      <c r="B531" s="5" t="s">
        <v>5604</v>
      </c>
      <c r="C531" s="5" t="s">
        <v>4337</v>
      </c>
    </row>
    <row r="532" spans="1:3">
      <c r="A532" t="s">
        <v>5605</v>
      </c>
      <c r="B532" s="5" t="s">
        <v>5606</v>
      </c>
      <c r="C532" s="5" t="s">
        <v>4339</v>
      </c>
    </row>
    <row r="533" spans="1:3">
      <c r="A533" t="s">
        <v>5607</v>
      </c>
      <c r="B533" s="5" t="s">
        <v>5608</v>
      </c>
      <c r="C533" s="5" t="s">
        <v>5608</v>
      </c>
    </row>
    <row r="534" spans="1:3">
      <c r="A534" t="s">
        <v>5609</v>
      </c>
      <c r="B534" s="5" t="s">
        <v>1985</v>
      </c>
      <c r="C534" s="5" t="s">
        <v>1985</v>
      </c>
    </row>
    <row r="535" spans="1:3">
      <c r="A535" t="s">
        <v>5610</v>
      </c>
      <c r="B535" s="5" t="s">
        <v>1987</v>
      </c>
      <c r="C535" s="5" t="s">
        <v>1987</v>
      </c>
    </row>
    <row r="536" spans="1:3">
      <c r="A536" t="s">
        <v>5611</v>
      </c>
      <c r="B536" s="5" t="s">
        <v>5612</v>
      </c>
      <c r="C536" s="5" t="s">
        <v>5612</v>
      </c>
    </row>
    <row r="537" spans="1:3">
      <c r="A537" t="s">
        <v>5613</v>
      </c>
      <c r="B537" s="5" t="s">
        <v>463</v>
      </c>
      <c r="C537" s="5" t="s">
        <v>463</v>
      </c>
    </row>
    <row r="538" spans="1:3">
      <c r="A538" t="s">
        <v>5614</v>
      </c>
      <c r="B538" s="5" t="s">
        <v>1989</v>
      </c>
      <c r="C538" s="5" t="s">
        <v>1989</v>
      </c>
    </row>
    <row r="539" spans="1:3">
      <c r="A539" t="s">
        <v>5615</v>
      </c>
      <c r="B539" s="5" t="s">
        <v>5616</v>
      </c>
      <c r="C539" s="5" t="s">
        <v>5616</v>
      </c>
    </row>
    <row r="540" spans="1:3">
      <c r="A540" t="s">
        <v>5617</v>
      </c>
      <c r="B540" s="5" t="s">
        <v>469</v>
      </c>
      <c r="C540" s="5" t="s">
        <v>469</v>
      </c>
    </row>
    <row r="541" spans="1:3">
      <c r="A541" t="s">
        <v>5618</v>
      </c>
      <c r="B541" s="5" t="s">
        <v>472</v>
      </c>
      <c r="C541" s="5" t="s">
        <v>472</v>
      </c>
    </row>
    <row r="542" spans="1:3">
      <c r="A542" t="s">
        <v>5619</v>
      </c>
      <c r="B542" s="5" t="s">
        <v>1999</v>
      </c>
      <c r="C542" s="5" t="s">
        <v>1999</v>
      </c>
    </row>
    <row r="543" spans="1:3">
      <c r="A543" t="s">
        <v>5620</v>
      </c>
      <c r="B543" s="5" t="s">
        <v>5621</v>
      </c>
      <c r="C543" s="5" t="s">
        <v>5621</v>
      </c>
    </row>
    <row r="544" spans="1:3">
      <c r="A544" t="s">
        <v>5622</v>
      </c>
      <c r="B544" s="5" t="s">
        <v>5623</v>
      </c>
      <c r="C544" s="5" t="s">
        <v>5623</v>
      </c>
    </row>
    <row r="545" spans="1:3">
      <c r="A545" t="s">
        <v>5624</v>
      </c>
      <c r="B545" s="5" t="s">
        <v>5625</v>
      </c>
      <c r="C545" s="5" t="s">
        <v>5625</v>
      </c>
    </row>
    <row r="546" spans="1:3">
      <c r="A546" t="s">
        <v>5626</v>
      </c>
      <c r="B546" s="5" t="s">
        <v>478</v>
      </c>
      <c r="C546" s="5" t="s">
        <v>478</v>
      </c>
    </row>
    <row r="547" spans="1:3">
      <c r="A547" t="s">
        <v>5627</v>
      </c>
      <c r="B547" s="5" t="s">
        <v>5628</v>
      </c>
      <c r="C547" s="5" t="s">
        <v>5628</v>
      </c>
    </row>
    <row r="548" spans="1:3">
      <c r="A548" t="s">
        <v>5629</v>
      </c>
      <c r="B548" s="5" t="s">
        <v>5630</v>
      </c>
      <c r="C548" s="5" t="s">
        <v>5630</v>
      </c>
    </row>
    <row r="549" spans="1:3">
      <c r="A549" t="s">
        <v>5631</v>
      </c>
      <c r="B549" s="5" t="s">
        <v>484</v>
      </c>
      <c r="C549" s="5" t="s">
        <v>484</v>
      </c>
    </row>
    <row r="550" spans="1:3">
      <c r="A550" t="s">
        <v>5632</v>
      </c>
      <c r="B550" s="5" t="s">
        <v>487</v>
      </c>
      <c r="C550" s="5" t="s">
        <v>487</v>
      </c>
    </row>
    <row r="551" spans="1:3">
      <c r="A551" t="s">
        <v>5633</v>
      </c>
      <c r="B551" s="5" t="s">
        <v>5634</v>
      </c>
      <c r="C551" s="5" t="s">
        <v>5634</v>
      </c>
    </row>
    <row r="552" spans="1:3">
      <c r="A552" t="s">
        <v>5635</v>
      </c>
      <c r="B552" s="5" t="s">
        <v>2011</v>
      </c>
      <c r="C552" s="5" t="s">
        <v>2011</v>
      </c>
    </row>
    <row r="553" spans="1:3">
      <c r="A553" t="s">
        <v>5636</v>
      </c>
      <c r="B553" s="5" t="s">
        <v>2015</v>
      </c>
      <c r="C553" s="5" t="s">
        <v>2015</v>
      </c>
    </row>
    <row r="554" spans="1:3">
      <c r="A554" t="s">
        <v>5637</v>
      </c>
      <c r="B554" s="5" t="s">
        <v>490</v>
      </c>
      <c r="C554" s="5" t="s">
        <v>490</v>
      </c>
    </row>
    <row r="555" spans="1:3">
      <c r="A555" t="s">
        <v>5638</v>
      </c>
      <c r="B555" s="5" t="s">
        <v>2019</v>
      </c>
      <c r="C555" s="5" t="s">
        <v>2019</v>
      </c>
    </row>
    <row r="556" spans="1:3">
      <c r="A556" t="s">
        <v>5639</v>
      </c>
      <c r="B556" s="5" t="s">
        <v>5640</v>
      </c>
      <c r="C556" s="5" t="s">
        <v>5640</v>
      </c>
    </row>
    <row r="557" spans="1:3">
      <c r="A557" t="s">
        <v>5641</v>
      </c>
      <c r="B557" s="5" t="s">
        <v>2021</v>
      </c>
      <c r="C557" s="5" t="s">
        <v>2021</v>
      </c>
    </row>
    <row r="558" spans="1:3">
      <c r="A558" t="s">
        <v>5642</v>
      </c>
      <c r="B558" s="5" t="s">
        <v>5643</v>
      </c>
      <c r="C558" s="5" t="s">
        <v>5643</v>
      </c>
    </row>
    <row r="559" spans="1:3">
      <c r="A559" t="s">
        <v>5644</v>
      </c>
      <c r="B559" s="5" t="s">
        <v>2025</v>
      </c>
      <c r="C559" s="5" t="s">
        <v>2025</v>
      </c>
    </row>
    <row r="560" spans="1:3">
      <c r="A560" t="s">
        <v>5645</v>
      </c>
      <c r="B560" s="5" t="s">
        <v>5646</v>
      </c>
      <c r="C560" s="5" t="s">
        <v>5646</v>
      </c>
    </row>
    <row r="561" spans="1:3">
      <c r="A561" t="s">
        <v>5647</v>
      </c>
      <c r="B561" s="5" t="s">
        <v>5648</v>
      </c>
      <c r="C561" s="5" t="s">
        <v>5648</v>
      </c>
    </row>
    <row r="562" spans="1:3">
      <c r="A562" t="s">
        <v>5649</v>
      </c>
      <c r="B562" s="5" t="s">
        <v>5650</v>
      </c>
      <c r="C562" s="5" t="s">
        <v>5650</v>
      </c>
    </row>
    <row r="563" spans="1:3">
      <c r="A563" t="s">
        <v>5651</v>
      </c>
      <c r="B563" s="5" t="s">
        <v>2035</v>
      </c>
      <c r="C563" s="5" t="s">
        <v>2035</v>
      </c>
    </row>
    <row r="564" spans="1:3">
      <c r="A564" t="s">
        <v>5652</v>
      </c>
      <c r="B564" s="5" t="s">
        <v>5653</v>
      </c>
      <c r="C564" s="5" t="s">
        <v>5653</v>
      </c>
    </row>
    <row r="565" spans="1:3">
      <c r="A565" t="s">
        <v>5654</v>
      </c>
      <c r="B565" s="5" t="s">
        <v>496</v>
      </c>
      <c r="C565" s="5" t="s">
        <v>496</v>
      </c>
    </row>
    <row r="566" spans="1:3">
      <c r="A566" t="s">
        <v>5655</v>
      </c>
      <c r="B566" s="5" t="s">
        <v>5656</v>
      </c>
      <c r="C566" s="5" t="s">
        <v>5656</v>
      </c>
    </row>
    <row r="567" spans="1:3">
      <c r="A567" t="s">
        <v>5657</v>
      </c>
      <c r="B567" s="5" t="s">
        <v>2043</v>
      </c>
      <c r="C567" s="5" t="s">
        <v>2043</v>
      </c>
    </row>
    <row r="568" spans="1:3">
      <c r="A568" t="s">
        <v>5658</v>
      </c>
      <c r="B568" s="5" t="s">
        <v>499</v>
      </c>
      <c r="C568" s="5" t="s">
        <v>499</v>
      </c>
    </row>
    <row r="569" spans="1:3">
      <c r="A569" t="s">
        <v>5659</v>
      </c>
      <c r="B569" s="5" t="s">
        <v>502</v>
      </c>
      <c r="C569" s="5" t="s">
        <v>502</v>
      </c>
    </row>
    <row r="570" spans="1:3">
      <c r="A570" t="s">
        <v>5660</v>
      </c>
      <c r="B570" s="5" t="s">
        <v>2049</v>
      </c>
      <c r="C570" s="5" t="s">
        <v>2049</v>
      </c>
    </row>
    <row r="571" spans="1:3">
      <c r="A571" t="s">
        <v>5661</v>
      </c>
      <c r="B571" s="5" t="s">
        <v>508</v>
      </c>
      <c r="C571" s="5" t="s">
        <v>508</v>
      </c>
    </row>
    <row r="572" spans="1:3">
      <c r="A572" t="s">
        <v>5662</v>
      </c>
      <c r="B572" s="5" t="s">
        <v>5663</v>
      </c>
      <c r="C572" s="5" t="s">
        <v>5663</v>
      </c>
    </row>
    <row r="573" spans="1:3">
      <c r="A573" t="s">
        <v>5664</v>
      </c>
      <c r="B573" s="5" t="s">
        <v>5665</v>
      </c>
      <c r="C573" s="5" t="s">
        <v>5665</v>
      </c>
    </row>
    <row r="574" spans="1:3">
      <c r="A574" t="s">
        <v>5666</v>
      </c>
      <c r="B574" s="5" t="s">
        <v>2057</v>
      </c>
      <c r="C574" s="5" t="s">
        <v>2057</v>
      </c>
    </row>
    <row r="575" spans="1:3">
      <c r="A575" t="s">
        <v>5667</v>
      </c>
      <c r="B575" s="5" t="s">
        <v>514</v>
      </c>
      <c r="C575" s="5" t="s">
        <v>514</v>
      </c>
    </row>
    <row r="576" spans="1:3">
      <c r="A576" t="s">
        <v>5668</v>
      </c>
      <c r="B576" s="5" t="s">
        <v>2059</v>
      </c>
      <c r="C576" s="5" t="s">
        <v>2059</v>
      </c>
    </row>
    <row r="577" spans="1:3">
      <c r="A577" t="s">
        <v>5669</v>
      </c>
      <c r="B577" s="5" t="s">
        <v>2061</v>
      </c>
      <c r="C577" s="5" t="s">
        <v>2061</v>
      </c>
    </row>
    <row r="578" spans="1:3">
      <c r="A578" t="s">
        <v>5670</v>
      </c>
      <c r="B578" s="5" t="s">
        <v>5671</v>
      </c>
      <c r="C578" s="5" t="s">
        <v>5671</v>
      </c>
    </row>
    <row r="579" spans="1:3">
      <c r="A579" t="s">
        <v>5672</v>
      </c>
      <c r="B579" s="5" t="s">
        <v>5673</v>
      </c>
      <c r="C579" s="5" t="s">
        <v>5673</v>
      </c>
    </row>
    <row r="580" spans="1:3">
      <c r="A580" t="s">
        <v>5674</v>
      </c>
      <c r="B580" s="5" t="s">
        <v>5675</v>
      </c>
      <c r="C580" s="5" t="s">
        <v>5675</v>
      </c>
    </row>
    <row r="581" spans="1:3">
      <c r="A581" t="s">
        <v>5676</v>
      </c>
      <c r="B581" s="5" t="s">
        <v>526</v>
      </c>
      <c r="C581" s="5" t="s">
        <v>526</v>
      </c>
    </row>
    <row r="582" spans="1:3">
      <c r="A582" t="s">
        <v>5677</v>
      </c>
      <c r="B582" s="5" t="s">
        <v>529</v>
      </c>
      <c r="C582" s="5" t="s">
        <v>529</v>
      </c>
    </row>
    <row r="583" spans="1:3">
      <c r="A583" t="s">
        <v>5678</v>
      </c>
      <c r="B583" s="5" t="s">
        <v>5679</v>
      </c>
      <c r="C583" s="5" t="s">
        <v>5679</v>
      </c>
    </row>
    <row r="584" spans="1:3">
      <c r="A584" t="s">
        <v>5680</v>
      </c>
      <c r="B584" s="5" t="s">
        <v>2069</v>
      </c>
      <c r="C584" s="5" t="s">
        <v>2069</v>
      </c>
    </row>
    <row r="585" spans="1:3">
      <c r="A585" t="s">
        <v>5681</v>
      </c>
      <c r="B585" s="5" t="s">
        <v>541</v>
      </c>
      <c r="C585" s="5" t="s">
        <v>541</v>
      </c>
    </row>
    <row r="586" spans="1:3">
      <c r="A586" t="s">
        <v>5682</v>
      </c>
      <c r="B586" s="5" t="s">
        <v>5683</v>
      </c>
      <c r="C586" s="5" t="s">
        <v>5683</v>
      </c>
    </row>
    <row r="587" spans="1:3">
      <c r="A587" t="s">
        <v>5684</v>
      </c>
      <c r="B587" s="5" t="s">
        <v>547</v>
      </c>
      <c r="C587" s="5" t="s">
        <v>547</v>
      </c>
    </row>
    <row r="588" spans="1:3">
      <c r="A588" t="s">
        <v>5685</v>
      </c>
      <c r="B588" s="5" t="s">
        <v>2077</v>
      </c>
      <c r="C588" s="5" t="s">
        <v>2077</v>
      </c>
    </row>
    <row r="589" spans="1:3">
      <c r="A589" t="s">
        <v>5686</v>
      </c>
      <c r="B589" s="5" t="s">
        <v>550</v>
      </c>
      <c r="C589" s="5" t="s">
        <v>550</v>
      </c>
    </row>
    <row r="590" spans="1:3">
      <c r="A590" t="s">
        <v>5687</v>
      </c>
      <c r="B590" s="5" t="s">
        <v>559</v>
      </c>
      <c r="C590" s="5" t="s">
        <v>559</v>
      </c>
    </row>
    <row r="591" spans="1:3">
      <c r="A591" t="s">
        <v>5688</v>
      </c>
      <c r="B591" s="5" t="s">
        <v>2079</v>
      </c>
      <c r="C591" s="5" t="s">
        <v>2079</v>
      </c>
    </row>
    <row r="592" spans="1:3">
      <c r="A592" t="s">
        <v>5689</v>
      </c>
      <c r="B592" s="5" t="s">
        <v>562</v>
      </c>
      <c r="C592" s="5" t="s">
        <v>562</v>
      </c>
    </row>
    <row r="593" spans="1:3">
      <c r="A593" t="s">
        <v>5690</v>
      </c>
      <c r="B593" s="5" t="s">
        <v>2081</v>
      </c>
      <c r="C593" s="5" t="s">
        <v>2081</v>
      </c>
    </row>
    <row r="594" spans="1:3">
      <c r="A594" t="s">
        <v>5691</v>
      </c>
      <c r="B594" s="5" t="s">
        <v>5692</v>
      </c>
      <c r="C594" s="5" t="s">
        <v>5692</v>
      </c>
    </row>
    <row r="595" spans="1:3">
      <c r="A595" t="s">
        <v>5693</v>
      </c>
      <c r="B595" s="5" t="s">
        <v>2091</v>
      </c>
      <c r="C595" s="5" t="s">
        <v>2091</v>
      </c>
    </row>
    <row r="596" spans="1:3">
      <c r="A596" t="s">
        <v>5694</v>
      </c>
      <c r="B596" s="5" t="s">
        <v>5695</v>
      </c>
      <c r="C596" s="5" t="s">
        <v>5695</v>
      </c>
    </row>
    <row r="597" spans="1:3">
      <c r="A597" t="s">
        <v>5696</v>
      </c>
      <c r="B597" s="5" t="s">
        <v>5697</v>
      </c>
      <c r="C597" s="5" t="s">
        <v>5697</v>
      </c>
    </row>
    <row r="598" spans="1:3">
      <c r="A598" t="s">
        <v>5698</v>
      </c>
      <c r="B598" s="5" t="s">
        <v>568</v>
      </c>
      <c r="C598" s="5" t="s">
        <v>568</v>
      </c>
    </row>
    <row r="599" spans="1:3">
      <c r="A599" t="s">
        <v>5699</v>
      </c>
      <c r="B599" s="5" t="s">
        <v>571</v>
      </c>
      <c r="C599" s="5" t="s">
        <v>571</v>
      </c>
    </row>
    <row r="600" spans="1:3">
      <c r="A600" t="s">
        <v>5700</v>
      </c>
      <c r="B600" s="5" t="s">
        <v>2095</v>
      </c>
      <c r="C600" s="5" t="s">
        <v>2095</v>
      </c>
    </row>
    <row r="601" spans="1:3">
      <c r="A601" t="s">
        <v>5701</v>
      </c>
      <c r="B601" s="5" t="s">
        <v>5702</v>
      </c>
      <c r="C601" s="5" t="s">
        <v>5702</v>
      </c>
    </row>
    <row r="602" spans="1:3">
      <c r="A602" t="s">
        <v>5703</v>
      </c>
      <c r="B602" s="5" t="s">
        <v>2099</v>
      </c>
      <c r="C602" s="5" t="s">
        <v>2099</v>
      </c>
    </row>
    <row r="603" spans="1:3">
      <c r="A603" t="s">
        <v>5704</v>
      </c>
      <c r="B603" s="5" t="s">
        <v>5705</v>
      </c>
      <c r="C603" s="5" t="s">
        <v>5705</v>
      </c>
    </row>
    <row r="604" spans="1:3">
      <c r="A604" t="s">
        <v>5706</v>
      </c>
      <c r="B604" s="5" t="s">
        <v>5707</v>
      </c>
      <c r="C604" s="5" t="s">
        <v>5707</v>
      </c>
    </row>
    <row r="605" spans="1:3">
      <c r="A605" t="s">
        <v>5708</v>
      </c>
      <c r="B605" s="5" t="s">
        <v>5709</v>
      </c>
      <c r="C605" s="5" t="s">
        <v>5709</v>
      </c>
    </row>
    <row r="606" spans="1:3">
      <c r="A606" t="s">
        <v>5710</v>
      </c>
      <c r="B606" s="5" t="s">
        <v>5711</v>
      </c>
      <c r="C606" s="5" t="s">
        <v>5711</v>
      </c>
    </row>
    <row r="607" spans="1:3">
      <c r="A607" t="s">
        <v>5712</v>
      </c>
      <c r="B607" s="5" t="s">
        <v>5713</v>
      </c>
      <c r="C607" s="5" t="s">
        <v>5713</v>
      </c>
    </row>
    <row r="608" spans="1:3">
      <c r="A608" t="s">
        <v>5714</v>
      </c>
      <c r="B608" s="5" t="s">
        <v>5715</v>
      </c>
      <c r="C608" s="5" t="s">
        <v>5715</v>
      </c>
    </row>
    <row r="609" spans="1:4">
      <c r="A609" t="s">
        <v>5716</v>
      </c>
      <c r="B609" s="5" t="s">
        <v>2107</v>
      </c>
      <c r="C609" s="5" t="s">
        <v>2107</v>
      </c>
      <c r="D609" t="s">
        <v>5717</v>
      </c>
    </row>
    <row r="610" spans="1:4">
      <c r="A610" t="s">
        <v>5718</v>
      </c>
      <c r="B610" s="5" t="s">
        <v>2111</v>
      </c>
      <c r="C610" s="5" t="s">
        <v>2111</v>
      </c>
    </row>
    <row r="611" spans="1:4">
      <c r="A611" t="s">
        <v>5719</v>
      </c>
      <c r="B611" s="5" t="s">
        <v>589</v>
      </c>
      <c r="C611" s="5" t="s">
        <v>589</v>
      </c>
    </row>
    <row r="612" spans="1:4">
      <c r="A612" t="s">
        <v>5720</v>
      </c>
      <c r="B612" s="5" t="s">
        <v>5721</v>
      </c>
      <c r="C612" s="5" t="s">
        <v>5721</v>
      </c>
    </row>
    <row r="613" spans="1:4">
      <c r="A613" t="s">
        <v>5722</v>
      </c>
      <c r="B613" s="5" t="s">
        <v>2117</v>
      </c>
      <c r="C613" s="5" t="s">
        <v>2117</v>
      </c>
    </row>
    <row r="614" spans="1:4">
      <c r="A614" t="s">
        <v>5723</v>
      </c>
      <c r="B614" s="5" t="s">
        <v>2119</v>
      </c>
      <c r="C614" s="5" t="s">
        <v>2119</v>
      </c>
    </row>
    <row r="615" spans="1:4">
      <c r="A615" t="s">
        <v>5724</v>
      </c>
      <c r="B615" s="5" t="s">
        <v>5725</v>
      </c>
      <c r="C615" s="5" t="s">
        <v>5725</v>
      </c>
    </row>
    <row r="616" spans="1:4">
      <c r="A616" t="s">
        <v>5726</v>
      </c>
      <c r="B616" s="5" t="s">
        <v>5727</v>
      </c>
      <c r="C616" s="5" t="s">
        <v>5727</v>
      </c>
    </row>
    <row r="617" spans="1:4">
      <c r="A617" t="s">
        <v>5728</v>
      </c>
      <c r="B617" s="5" t="s">
        <v>2123</v>
      </c>
      <c r="C617" s="5" t="s">
        <v>2123</v>
      </c>
    </row>
    <row r="618" spans="1:4">
      <c r="A618" t="s">
        <v>5729</v>
      </c>
      <c r="B618" s="5" t="s">
        <v>2129</v>
      </c>
      <c r="C618" s="5" t="s">
        <v>2129</v>
      </c>
    </row>
    <row r="619" spans="1:4">
      <c r="A619" t="s">
        <v>5730</v>
      </c>
      <c r="B619" s="5" t="s">
        <v>2131</v>
      </c>
      <c r="C619" s="5" t="s">
        <v>2131</v>
      </c>
    </row>
    <row r="620" spans="1:4">
      <c r="A620" t="s">
        <v>5731</v>
      </c>
      <c r="B620" s="5" t="s">
        <v>2133</v>
      </c>
      <c r="C620" s="5" t="s">
        <v>2133</v>
      </c>
    </row>
    <row r="621" spans="1:4">
      <c r="A621" t="s">
        <v>5732</v>
      </c>
      <c r="B621" s="5" t="s">
        <v>2135</v>
      </c>
      <c r="C621" s="5" t="s">
        <v>2135</v>
      </c>
    </row>
    <row r="622" spans="1:4">
      <c r="A622" t="s">
        <v>5733</v>
      </c>
      <c r="B622" s="5" t="s">
        <v>5734</v>
      </c>
      <c r="C622" s="5" t="s">
        <v>5734</v>
      </c>
    </row>
    <row r="623" spans="1:4">
      <c r="A623" t="s">
        <v>5735</v>
      </c>
      <c r="B623" s="5" t="s">
        <v>2141</v>
      </c>
      <c r="C623" s="5" t="s">
        <v>2141</v>
      </c>
    </row>
    <row r="624" spans="1:4">
      <c r="A624" t="s">
        <v>5736</v>
      </c>
      <c r="B624" s="5" t="s">
        <v>2143</v>
      </c>
      <c r="C624" s="5" t="s">
        <v>2143</v>
      </c>
    </row>
    <row r="625" spans="1:3">
      <c r="A625" t="s">
        <v>5737</v>
      </c>
      <c r="B625" s="5" t="s">
        <v>2145</v>
      </c>
      <c r="C625" s="5" t="s">
        <v>2145</v>
      </c>
    </row>
    <row r="626" spans="1:3">
      <c r="A626" t="s">
        <v>5738</v>
      </c>
      <c r="B626" s="5" t="s">
        <v>5739</v>
      </c>
      <c r="C626" s="5" t="s">
        <v>5739</v>
      </c>
    </row>
    <row r="627" spans="1:3">
      <c r="A627" t="s">
        <v>5740</v>
      </c>
      <c r="B627" s="5" t="s">
        <v>2149</v>
      </c>
      <c r="C627" s="5" t="s">
        <v>2149</v>
      </c>
    </row>
    <row r="628" spans="1:3">
      <c r="A628" t="s">
        <v>5741</v>
      </c>
      <c r="B628" s="5" t="s">
        <v>2151</v>
      </c>
      <c r="C628" s="5" t="s">
        <v>2151</v>
      </c>
    </row>
    <row r="629" spans="1:3">
      <c r="A629" t="s">
        <v>5742</v>
      </c>
      <c r="B629" s="5" t="s">
        <v>5743</v>
      </c>
      <c r="C629" s="5" t="s">
        <v>5743</v>
      </c>
    </row>
    <row r="630" spans="1:3">
      <c r="A630" t="s">
        <v>5744</v>
      </c>
      <c r="B630" s="5" t="s">
        <v>5745</v>
      </c>
      <c r="C630" s="5" t="s">
        <v>5745</v>
      </c>
    </row>
    <row r="631" spans="1:3">
      <c r="A631" t="s">
        <v>5746</v>
      </c>
      <c r="B631" s="5" t="s">
        <v>2157</v>
      </c>
      <c r="C631" s="5" t="s">
        <v>2157</v>
      </c>
    </row>
    <row r="632" spans="1:3">
      <c r="A632" t="s">
        <v>5747</v>
      </c>
      <c r="B632" s="5" t="s">
        <v>5748</v>
      </c>
      <c r="C632" s="5" t="s">
        <v>5748</v>
      </c>
    </row>
    <row r="633" spans="1:3">
      <c r="A633" t="s">
        <v>5749</v>
      </c>
      <c r="B633" s="5" t="s">
        <v>2163</v>
      </c>
      <c r="C633" s="5" t="s">
        <v>2163</v>
      </c>
    </row>
    <row r="634" spans="1:3">
      <c r="A634" t="s">
        <v>5750</v>
      </c>
      <c r="B634" s="5" t="s">
        <v>2165</v>
      </c>
      <c r="C634" s="5" t="s">
        <v>2165</v>
      </c>
    </row>
    <row r="635" spans="1:3">
      <c r="A635" t="s">
        <v>5751</v>
      </c>
      <c r="B635" s="5" t="s">
        <v>5752</v>
      </c>
      <c r="C635" s="5" t="s">
        <v>5752</v>
      </c>
    </row>
    <row r="636" spans="1:3">
      <c r="A636" t="s">
        <v>5753</v>
      </c>
      <c r="B636" s="5" t="s">
        <v>5754</v>
      </c>
      <c r="C636" s="5" t="s">
        <v>5754</v>
      </c>
    </row>
    <row r="637" spans="1:3">
      <c r="A637" t="s">
        <v>5755</v>
      </c>
      <c r="B637" s="5" t="s">
        <v>5756</v>
      </c>
      <c r="C637" s="5" t="s">
        <v>5756</v>
      </c>
    </row>
    <row r="638" spans="1:3">
      <c r="A638" t="s">
        <v>5757</v>
      </c>
      <c r="B638" s="5" t="s">
        <v>5758</v>
      </c>
      <c r="C638" s="5" t="s">
        <v>5758</v>
      </c>
    </row>
    <row r="639" spans="1:3">
      <c r="A639" t="s">
        <v>5759</v>
      </c>
      <c r="B639" s="5" t="s">
        <v>613</v>
      </c>
      <c r="C639" s="5" t="s">
        <v>613</v>
      </c>
    </row>
    <row r="640" spans="1:3">
      <c r="A640" t="s">
        <v>5760</v>
      </c>
      <c r="B640" s="5" t="s">
        <v>5761</v>
      </c>
      <c r="C640" s="5" t="s">
        <v>5761</v>
      </c>
    </row>
    <row r="641" spans="1:3">
      <c r="A641" t="s">
        <v>5762</v>
      </c>
      <c r="B641" s="5" t="s">
        <v>5763</v>
      </c>
      <c r="C641" s="5" t="s">
        <v>5763</v>
      </c>
    </row>
    <row r="642" spans="1:3">
      <c r="A642" t="s">
        <v>5764</v>
      </c>
      <c r="B642" s="5" t="s">
        <v>5765</v>
      </c>
      <c r="C642" s="5" t="s">
        <v>5765</v>
      </c>
    </row>
    <row r="643" spans="1:3">
      <c r="A643" t="s">
        <v>5766</v>
      </c>
      <c r="B643" s="5" t="s">
        <v>5767</v>
      </c>
      <c r="C643" s="5" t="s">
        <v>5767</v>
      </c>
    </row>
    <row r="644" spans="1:3">
      <c r="A644" t="s">
        <v>5768</v>
      </c>
      <c r="B644" s="5" t="s">
        <v>2191</v>
      </c>
      <c r="C644" s="5" t="s">
        <v>2191</v>
      </c>
    </row>
    <row r="645" spans="1:3">
      <c r="A645" t="s">
        <v>5769</v>
      </c>
      <c r="B645" s="5" t="s">
        <v>5770</v>
      </c>
      <c r="C645" s="5" t="s">
        <v>5770</v>
      </c>
    </row>
    <row r="646" spans="1:3">
      <c r="A646" t="s">
        <v>5771</v>
      </c>
      <c r="B646" s="5" t="s">
        <v>5772</v>
      </c>
      <c r="C646" s="5" t="s">
        <v>5772</v>
      </c>
    </row>
    <row r="647" spans="1:3">
      <c r="A647" t="s">
        <v>5773</v>
      </c>
      <c r="B647" s="5" t="s">
        <v>5774</v>
      </c>
      <c r="C647" s="5" t="s">
        <v>5774</v>
      </c>
    </row>
    <row r="648" spans="1:3">
      <c r="A648" t="s">
        <v>5775</v>
      </c>
      <c r="B648" s="5" t="s">
        <v>5776</v>
      </c>
      <c r="C648" s="5" t="s">
        <v>5776</v>
      </c>
    </row>
    <row r="649" spans="1:3">
      <c r="A649" t="s">
        <v>5777</v>
      </c>
      <c r="B649" s="5" t="s">
        <v>2199</v>
      </c>
      <c r="C649" s="5" t="s">
        <v>2199</v>
      </c>
    </row>
    <row r="650" spans="1:3">
      <c r="A650" t="s">
        <v>5778</v>
      </c>
      <c r="B650" s="5" t="s">
        <v>5779</v>
      </c>
      <c r="C650" s="5" t="s">
        <v>5779</v>
      </c>
    </row>
    <row r="651" spans="1:3">
      <c r="A651" t="s">
        <v>5780</v>
      </c>
      <c r="B651" s="5" t="s">
        <v>5781</v>
      </c>
      <c r="C651" s="5" t="s">
        <v>5781</v>
      </c>
    </row>
    <row r="652" spans="1:3">
      <c r="A652" t="s">
        <v>5782</v>
      </c>
      <c r="B652" s="5" t="s">
        <v>5783</v>
      </c>
      <c r="C652" s="5" t="s">
        <v>5783</v>
      </c>
    </row>
    <row r="653" spans="1:3">
      <c r="A653" t="s">
        <v>5784</v>
      </c>
      <c r="B653" s="5" t="s">
        <v>625</v>
      </c>
      <c r="C653" s="5" t="s">
        <v>625</v>
      </c>
    </row>
    <row r="654" spans="1:3">
      <c r="A654" t="s">
        <v>5785</v>
      </c>
      <c r="B654" s="5" t="s">
        <v>628</v>
      </c>
      <c r="C654" s="5" t="s">
        <v>628</v>
      </c>
    </row>
    <row r="655" spans="1:3">
      <c r="A655" t="s">
        <v>5786</v>
      </c>
      <c r="B655" s="5" t="s">
        <v>5787</v>
      </c>
      <c r="C655" s="5" t="s">
        <v>5787</v>
      </c>
    </row>
    <row r="656" spans="1:3">
      <c r="A656" t="s">
        <v>5788</v>
      </c>
      <c r="B656" s="5" t="s">
        <v>5789</v>
      </c>
      <c r="C656" s="5" t="s">
        <v>5789</v>
      </c>
    </row>
    <row r="657" spans="1:3">
      <c r="A657" t="s">
        <v>5790</v>
      </c>
      <c r="B657" s="5" t="s">
        <v>5791</v>
      </c>
      <c r="C657" s="5" t="s">
        <v>5791</v>
      </c>
    </row>
    <row r="658" spans="1:3">
      <c r="A658" t="s">
        <v>5792</v>
      </c>
      <c r="B658" s="5" t="s">
        <v>2209</v>
      </c>
      <c r="C658" s="5" t="s">
        <v>2209</v>
      </c>
    </row>
    <row r="659" spans="1:3">
      <c r="A659" t="s">
        <v>5793</v>
      </c>
      <c r="B659" s="5" t="s">
        <v>5794</v>
      </c>
      <c r="C659" s="5" t="s">
        <v>5794</v>
      </c>
    </row>
    <row r="660" spans="1:3">
      <c r="A660" t="s">
        <v>5795</v>
      </c>
      <c r="B660" s="5" t="s">
        <v>2211</v>
      </c>
      <c r="C660" s="5" t="s">
        <v>2211</v>
      </c>
    </row>
    <row r="661" spans="1:3">
      <c r="A661" t="s">
        <v>5796</v>
      </c>
      <c r="B661" s="5" t="s">
        <v>631</v>
      </c>
      <c r="C661" s="5" t="s">
        <v>631</v>
      </c>
    </row>
    <row r="662" spans="1:3">
      <c r="A662" t="s">
        <v>5797</v>
      </c>
      <c r="B662" s="5" t="s">
        <v>2213</v>
      </c>
      <c r="C662" s="5" t="s">
        <v>2213</v>
      </c>
    </row>
    <row r="663" spans="1:3">
      <c r="A663" t="s">
        <v>5798</v>
      </c>
      <c r="B663" s="5" t="s">
        <v>5799</v>
      </c>
      <c r="C663" s="5" t="s">
        <v>5799</v>
      </c>
    </row>
    <row r="664" spans="1:3">
      <c r="A664" t="s">
        <v>5800</v>
      </c>
      <c r="B664" s="5" t="s">
        <v>2215</v>
      </c>
      <c r="C664" s="5" t="s">
        <v>2215</v>
      </c>
    </row>
    <row r="665" spans="1:3">
      <c r="A665" t="s">
        <v>5801</v>
      </c>
      <c r="B665" s="5" t="s">
        <v>5802</v>
      </c>
      <c r="C665" s="5" t="s">
        <v>5802</v>
      </c>
    </row>
    <row r="666" spans="1:3">
      <c r="A666" t="s">
        <v>5803</v>
      </c>
      <c r="B666" s="5" t="s">
        <v>5804</v>
      </c>
      <c r="C666" s="5" t="s">
        <v>5804</v>
      </c>
    </row>
    <row r="667" spans="1:3">
      <c r="A667" t="s">
        <v>5805</v>
      </c>
      <c r="B667" s="5" t="s">
        <v>643</v>
      </c>
      <c r="C667" s="5" t="s">
        <v>643</v>
      </c>
    </row>
    <row r="668" spans="1:3">
      <c r="A668" t="s">
        <v>5806</v>
      </c>
      <c r="B668" s="5" t="s">
        <v>5807</v>
      </c>
      <c r="C668" s="5" t="s">
        <v>5807</v>
      </c>
    </row>
    <row r="669" spans="1:3">
      <c r="A669" t="s">
        <v>5808</v>
      </c>
      <c r="B669" s="5" t="s">
        <v>649</v>
      </c>
      <c r="C669" s="5" t="s">
        <v>649</v>
      </c>
    </row>
    <row r="670" spans="1:3">
      <c r="A670" t="s">
        <v>5809</v>
      </c>
      <c r="B670" s="5" t="s">
        <v>2217</v>
      </c>
      <c r="C670" s="5" t="s">
        <v>2217</v>
      </c>
    </row>
    <row r="671" spans="1:3">
      <c r="A671" t="s">
        <v>5810</v>
      </c>
      <c r="B671" s="5" t="s">
        <v>652</v>
      </c>
      <c r="C671" s="5" t="s">
        <v>652</v>
      </c>
    </row>
    <row r="672" spans="1:3">
      <c r="A672" t="s">
        <v>5811</v>
      </c>
      <c r="B672" s="5" t="s">
        <v>5812</v>
      </c>
      <c r="C672" s="5" t="s">
        <v>5812</v>
      </c>
    </row>
    <row r="673" spans="1:3">
      <c r="A673" t="s">
        <v>5813</v>
      </c>
      <c r="B673" s="5" t="s">
        <v>2223</v>
      </c>
      <c r="C673" s="5" t="s">
        <v>2223</v>
      </c>
    </row>
    <row r="674" spans="1:3">
      <c r="A674" t="s">
        <v>5814</v>
      </c>
      <c r="B674" s="5" t="s">
        <v>2225</v>
      </c>
      <c r="C674" s="5" t="s">
        <v>2225</v>
      </c>
    </row>
    <row r="675" spans="1:3">
      <c r="A675" t="s">
        <v>5815</v>
      </c>
      <c r="B675" s="5" t="s">
        <v>2231</v>
      </c>
      <c r="C675" s="5" t="s">
        <v>2231</v>
      </c>
    </row>
    <row r="676" spans="1:3">
      <c r="A676" t="s">
        <v>5816</v>
      </c>
      <c r="B676" s="5" t="s">
        <v>5817</v>
      </c>
      <c r="C676" s="5" t="s">
        <v>5817</v>
      </c>
    </row>
    <row r="677" spans="1:3">
      <c r="A677" t="s">
        <v>5818</v>
      </c>
      <c r="B677" s="5" t="s">
        <v>5819</v>
      </c>
      <c r="C677" s="5" t="s">
        <v>5819</v>
      </c>
    </row>
    <row r="678" spans="1:3">
      <c r="A678" t="s">
        <v>5820</v>
      </c>
      <c r="B678" s="5" t="s">
        <v>2235</v>
      </c>
      <c r="C678" s="5" t="s">
        <v>2235</v>
      </c>
    </row>
    <row r="679" spans="1:3">
      <c r="A679" t="s">
        <v>5821</v>
      </c>
      <c r="B679" s="5" t="s">
        <v>2237</v>
      </c>
      <c r="C679" s="5" t="s">
        <v>2237</v>
      </c>
    </row>
    <row r="680" spans="1:3">
      <c r="A680" t="s">
        <v>5822</v>
      </c>
      <c r="B680" s="5" t="s">
        <v>2239</v>
      </c>
      <c r="C680" s="5" t="s">
        <v>2239</v>
      </c>
    </row>
    <row r="681" spans="1:3">
      <c r="A681" t="s">
        <v>5823</v>
      </c>
      <c r="B681" s="5" t="s">
        <v>2241</v>
      </c>
      <c r="C681" s="5" t="s">
        <v>2241</v>
      </c>
    </row>
    <row r="682" spans="1:3">
      <c r="A682" t="s">
        <v>5824</v>
      </c>
      <c r="B682" s="5" t="s">
        <v>2243</v>
      </c>
      <c r="C682" s="5" t="s">
        <v>2243</v>
      </c>
    </row>
    <row r="683" spans="1:3">
      <c r="A683" t="s">
        <v>5825</v>
      </c>
      <c r="B683" s="5" t="s">
        <v>2245</v>
      </c>
      <c r="C683" s="5" t="s">
        <v>2245</v>
      </c>
    </row>
    <row r="684" spans="1:3">
      <c r="A684" t="s">
        <v>5826</v>
      </c>
      <c r="B684" s="5" t="s">
        <v>5827</v>
      </c>
      <c r="C684" s="5" t="s">
        <v>5827</v>
      </c>
    </row>
    <row r="685" spans="1:3">
      <c r="A685" t="s">
        <v>5828</v>
      </c>
      <c r="B685" s="5" t="s">
        <v>5829</v>
      </c>
      <c r="C685" s="5" t="s">
        <v>5829</v>
      </c>
    </row>
    <row r="686" spans="1:3">
      <c r="A686" t="s">
        <v>5830</v>
      </c>
      <c r="B686" s="5" t="s">
        <v>2251</v>
      </c>
      <c r="C686" s="5" t="s">
        <v>2251</v>
      </c>
    </row>
    <row r="687" spans="1:3">
      <c r="A687" t="s">
        <v>5831</v>
      </c>
      <c r="B687" s="5" t="s">
        <v>667</v>
      </c>
      <c r="C687" s="5" t="s">
        <v>667</v>
      </c>
    </row>
    <row r="688" spans="1:3">
      <c r="A688" t="s">
        <v>5832</v>
      </c>
      <c r="B688" s="5" t="s">
        <v>5833</v>
      </c>
      <c r="C688" s="5" t="s">
        <v>5833</v>
      </c>
    </row>
    <row r="689" spans="1:3">
      <c r="A689" t="s">
        <v>5834</v>
      </c>
      <c r="B689" s="5" t="s">
        <v>2255</v>
      </c>
      <c r="C689" s="5" t="s">
        <v>2255</v>
      </c>
    </row>
    <row r="690" spans="1:3">
      <c r="A690" t="s">
        <v>5835</v>
      </c>
      <c r="B690" s="5" t="s">
        <v>2257</v>
      </c>
      <c r="C690" s="5" t="s">
        <v>2257</v>
      </c>
    </row>
    <row r="691" spans="1:3">
      <c r="A691" t="s">
        <v>5836</v>
      </c>
      <c r="B691" s="5" t="s">
        <v>5837</v>
      </c>
      <c r="C691" s="5" t="s">
        <v>5837</v>
      </c>
    </row>
    <row r="692" spans="1:3">
      <c r="A692" t="s">
        <v>5838</v>
      </c>
      <c r="B692" s="5" t="s">
        <v>5839</v>
      </c>
      <c r="C692" s="5" t="s">
        <v>5839</v>
      </c>
    </row>
    <row r="693" spans="1:3">
      <c r="A693" t="s">
        <v>5840</v>
      </c>
      <c r="B693" s="5" t="s">
        <v>676</v>
      </c>
      <c r="C693" s="5" t="s">
        <v>676</v>
      </c>
    </row>
    <row r="694" spans="1:3">
      <c r="A694" t="s">
        <v>5841</v>
      </c>
      <c r="B694" s="5" t="s">
        <v>5842</v>
      </c>
      <c r="C694" s="5" t="s">
        <v>5842</v>
      </c>
    </row>
    <row r="695" spans="1:3">
      <c r="A695" t="s">
        <v>5843</v>
      </c>
      <c r="B695" s="5" t="s">
        <v>2263</v>
      </c>
      <c r="C695" s="5" t="s">
        <v>2263</v>
      </c>
    </row>
    <row r="696" spans="1:3">
      <c r="A696" t="s">
        <v>5844</v>
      </c>
      <c r="B696" s="5" t="s">
        <v>2265</v>
      </c>
      <c r="C696" s="5" t="s">
        <v>2265</v>
      </c>
    </row>
    <row r="697" spans="1:3">
      <c r="A697" t="s">
        <v>5845</v>
      </c>
      <c r="B697" s="5" t="s">
        <v>2267</v>
      </c>
      <c r="C697" s="5" t="s">
        <v>2267</v>
      </c>
    </row>
    <row r="698" spans="1:3">
      <c r="A698" t="s">
        <v>5846</v>
      </c>
      <c r="B698" s="5" t="s">
        <v>2269</v>
      </c>
      <c r="C698" s="5" t="s">
        <v>2269</v>
      </c>
    </row>
    <row r="699" spans="1:3">
      <c r="A699" t="s">
        <v>5847</v>
      </c>
      <c r="B699" s="5" t="s">
        <v>5848</v>
      </c>
      <c r="C699" s="5" t="s">
        <v>5848</v>
      </c>
    </row>
    <row r="700" spans="1:3">
      <c r="A700" t="s">
        <v>5849</v>
      </c>
      <c r="B700" s="5" t="s">
        <v>2275</v>
      </c>
      <c r="C700" s="5" t="s">
        <v>2275</v>
      </c>
    </row>
    <row r="701" spans="1:3">
      <c r="A701" t="s">
        <v>5850</v>
      </c>
      <c r="B701" s="5" t="s">
        <v>2279</v>
      </c>
      <c r="C701" s="5" t="s">
        <v>2279</v>
      </c>
    </row>
    <row r="702" spans="1:3">
      <c r="A702" t="s">
        <v>5851</v>
      </c>
      <c r="B702" s="5" t="s">
        <v>5852</v>
      </c>
      <c r="C702" s="5" t="s">
        <v>5852</v>
      </c>
    </row>
    <row r="703" spans="1:3">
      <c r="A703" t="s">
        <v>5853</v>
      </c>
      <c r="B703" s="5" t="s">
        <v>5854</v>
      </c>
      <c r="C703" s="5" t="s">
        <v>5854</v>
      </c>
    </row>
    <row r="704" spans="1:3">
      <c r="A704" t="s">
        <v>5855</v>
      </c>
      <c r="B704" s="5" t="s">
        <v>2285</v>
      </c>
      <c r="C704" s="5" t="s">
        <v>2285</v>
      </c>
    </row>
    <row r="705" spans="1:3">
      <c r="A705" t="s">
        <v>5856</v>
      </c>
      <c r="B705" s="5" t="s">
        <v>5857</v>
      </c>
      <c r="C705" s="5" t="s">
        <v>5857</v>
      </c>
    </row>
    <row r="706" spans="1:3">
      <c r="A706" t="s">
        <v>5858</v>
      </c>
      <c r="B706" s="5" t="s">
        <v>5859</v>
      </c>
      <c r="C706" s="5" t="s">
        <v>5859</v>
      </c>
    </row>
    <row r="707" spans="1:3">
      <c r="A707" t="s">
        <v>5860</v>
      </c>
      <c r="B707" s="5" t="s">
        <v>2291</v>
      </c>
      <c r="C707" s="5" t="s">
        <v>2291</v>
      </c>
    </row>
    <row r="708" spans="1:3">
      <c r="A708" t="s">
        <v>5861</v>
      </c>
      <c r="B708" s="5" t="s">
        <v>688</v>
      </c>
      <c r="C708" s="5" t="s">
        <v>688</v>
      </c>
    </row>
    <row r="709" spans="1:3">
      <c r="A709" t="s">
        <v>5862</v>
      </c>
      <c r="B709" s="5" t="s">
        <v>2293</v>
      </c>
      <c r="C709" s="5" t="s">
        <v>2293</v>
      </c>
    </row>
    <row r="710" spans="1:3">
      <c r="A710" t="s">
        <v>5863</v>
      </c>
      <c r="B710" s="5" t="s">
        <v>691</v>
      </c>
      <c r="C710" s="5" t="s">
        <v>691</v>
      </c>
    </row>
    <row r="711" spans="1:3">
      <c r="A711" t="s">
        <v>5864</v>
      </c>
      <c r="B711" s="5" t="s">
        <v>2297</v>
      </c>
      <c r="C711" s="5" t="s">
        <v>2297</v>
      </c>
    </row>
    <row r="712" spans="1:3">
      <c r="A712" t="s">
        <v>5865</v>
      </c>
      <c r="B712" s="5" t="s">
        <v>2299</v>
      </c>
      <c r="C712" s="5" t="s">
        <v>2299</v>
      </c>
    </row>
    <row r="713" spans="1:3">
      <c r="A713" t="s">
        <v>5866</v>
      </c>
      <c r="B713" s="5" t="s">
        <v>5867</v>
      </c>
      <c r="C713" s="5" t="s">
        <v>5867</v>
      </c>
    </row>
    <row r="714" spans="1:3">
      <c r="A714" t="s">
        <v>5868</v>
      </c>
      <c r="B714" s="5" t="s">
        <v>2303</v>
      </c>
      <c r="C714" s="5" t="s">
        <v>2303</v>
      </c>
    </row>
    <row r="715" spans="1:3">
      <c r="A715" t="s">
        <v>5869</v>
      </c>
      <c r="B715" s="5" t="s">
        <v>5870</v>
      </c>
      <c r="C715" s="5" t="s">
        <v>5870</v>
      </c>
    </row>
    <row r="716" spans="1:3">
      <c r="A716" t="s">
        <v>5871</v>
      </c>
      <c r="B716" s="5" t="s">
        <v>697</v>
      </c>
      <c r="C716" s="5" t="s">
        <v>697</v>
      </c>
    </row>
    <row r="717" spans="1:3">
      <c r="A717" t="s">
        <v>5872</v>
      </c>
      <c r="B717" s="5" t="s">
        <v>700</v>
      </c>
      <c r="C717" s="5" t="s">
        <v>700</v>
      </c>
    </row>
    <row r="718" spans="1:3">
      <c r="A718" t="s">
        <v>5873</v>
      </c>
      <c r="B718" s="5" t="s">
        <v>5874</v>
      </c>
      <c r="C718" s="5" t="s">
        <v>5874</v>
      </c>
    </row>
    <row r="719" spans="1:3">
      <c r="A719" t="s">
        <v>5875</v>
      </c>
      <c r="B719" s="5" t="s">
        <v>5876</v>
      </c>
      <c r="C719" s="5" t="s">
        <v>5876</v>
      </c>
    </row>
    <row r="720" spans="1:3">
      <c r="A720" t="s">
        <v>5877</v>
      </c>
      <c r="B720" s="5" t="s">
        <v>703</v>
      </c>
      <c r="C720" s="5" t="s">
        <v>703</v>
      </c>
    </row>
    <row r="721" spans="1:3">
      <c r="A721" t="s">
        <v>5878</v>
      </c>
      <c r="B721" s="5" t="s">
        <v>706</v>
      </c>
      <c r="C721" s="5" t="s">
        <v>706</v>
      </c>
    </row>
    <row r="722" spans="1:3">
      <c r="A722" t="s">
        <v>5879</v>
      </c>
      <c r="B722" s="5" t="s">
        <v>5880</v>
      </c>
      <c r="C722" s="5" t="s">
        <v>5880</v>
      </c>
    </row>
    <row r="723" spans="1:3">
      <c r="A723" t="s">
        <v>5881</v>
      </c>
      <c r="B723" s="5" t="s">
        <v>709</v>
      </c>
      <c r="C723" s="5" t="s">
        <v>709</v>
      </c>
    </row>
    <row r="724" spans="1:3">
      <c r="A724" t="s">
        <v>5882</v>
      </c>
      <c r="B724" s="5" t="s">
        <v>712</v>
      </c>
      <c r="C724" s="5" t="s">
        <v>712</v>
      </c>
    </row>
    <row r="725" spans="1:3">
      <c r="A725" t="s">
        <v>5883</v>
      </c>
      <c r="B725" s="5" t="s">
        <v>5884</v>
      </c>
      <c r="C725" s="5" t="s">
        <v>5884</v>
      </c>
    </row>
    <row r="726" spans="1:3">
      <c r="A726" t="s">
        <v>5885</v>
      </c>
      <c r="B726" s="5" t="s">
        <v>5886</v>
      </c>
      <c r="C726" s="5" t="s">
        <v>5886</v>
      </c>
    </row>
    <row r="727" spans="1:3">
      <c r="A727" t="s">
        <v>5887</v>
      </c>
      <c r="B727" s="5" t="s">
        <v>2317</v>
      </c>
      <c r="C727" s="5" t="s">
        <v>2317</v>
      </c>
    </row>
    <row r="728" spans="1:3">
      <c r="A728" t="s">
        <v>5888</v>
      </c>
      <c r="B728" s="5" t="s">
        <v>5889</v>
      </c>
      <c r="C728" s="5" t="s">
        <v>5889</v>
      </c>
    </row>
    <row r="729" spans="1:3">
      <c r="A729" t="s">
        <v>5890</v>
      </c>
      <c r="B729" s="5" t="s">
        <v>2321</v>
      </c>
      <c r="C729" s="5" t="s">
        <v>2321</v>
      </c>
    </row>
    <row r="730" spans="1:3">
      <c r="A730" t="s">
        <v>5891</v>
      </c>
      <c r="B730" s="5" t="s">
        <v>5892</v>
      </c>
      <c r="C730" s="5" t="s">
        <v>5892</v>
      </c>
    </row>
    <row r="731" spans="1:3">
      <c r="A731" t="s">
        <v>5893</v>
      </c>
      <c r="B731" s="5" t="s">
        <v>724</v>
      </c>
      <c r="C731" s="5" t="s">
        <v>724</v>
      </c>
    </row>
    <row r="732" spans="1:3">
      <c r="A732" t="s">
        <v>5894</v>
      </c>
      <c r="B732" s="5" t="s">
        <v>2331</v>
      </c>
      <c r="C732" s="5" t="s">
        <v>2331</v>
      </c>
    </row>
    <row r="733" spans="1:3">
      <c r="A733" t="s">
        <v>5895</v>
      </c>
      <c r="B733" s="5" t="s">
        <v>730</v>
      </c>
      <c r="C733" s="5" t="s">
        <v>730</v>
      </c>
    </row>
    <row r="734" spans="1:3">
      <c r="A734" t="s">
        <v>5896</v>
      </c>
      <c r="B734" s="5" t="s">
        <v>5897</v>
      </c>
      <c r="C734" s="5" t="s">
        <v>5897</v>
      </c>
    </row>
    <row r="735" spans="1:3">
      <c r="A735" t="s">
        <v>5898</v>
      </c>
      <c r="B735" s="5" t="s">
        <v>2335</v>
      </c>
      <c r="C735" s="5" t="s">
        <v>2335</v>
      </c>
    </row>
    <row r="736" spans="1:3">
      <c r="A736" t="s">
        <v>5899</v>
      </c>
      <c r="B736" s="5" t="s">
        <v>5900</v>
      </c>
      <c r="C736" s="5" t="s">
        <v>5900</v>
      </c>
    </row>
    <row r="737" spans="1:3">
      <c r="A737" t="s">
        <v>5901</v>
      </c>
      <c r="B737" s="5" t="s">
        <v>5902</v>
      </c>
      <c r="C737" s="5" t="s">
        <v>5902</v>
      </c>
    </row>
    <row r="738" spans="1:3">
      <c r="A738" t="s">
        <v>5903</v>
      </c>
      <c r="B738" s="5" t="s">
        <v>2341</v>
      </c>
      <c r="C738" s="5" t="s">
        <v>2341</v>
      </c>
    </row>
    <row r="739" spans="1:3">
      <c r="A739" t="s">
        <v>5904</v>
      </c>
      <c r="B739" s="5" t="s">
        <v>2343</v>
      </c>
      <c r="C739" s="5" t="s">
        <v>2343</v>
      </c>
    </row>
    <row r="740" spans="1:3">
      <c r="A740" t="s">
        <v>5905</v>
      </c>
      <c r="B740" s="5" t="s">
        <v>2349</v>
      </c>
      <c r="C740" s="5" t="s">
        <v>2349</v>
      </c>
    </row>
    <row r="741" spans="1:3">
      <c r="A741" t="s">
        <v>5906</v>
      </c>
      <c r="B741" s="5" t="s">
        <v>5907</v>
      </c>
      <c r="C741" s="5" t="s">
        <v>5907</v>
      </c>
    </row>
    <row r="742" spans="1:3">
      <c r="A742" t="s">
        <v>5908</v>
      </c>
      <c r="B742" s="5" t="s">
        <v>736</v>
      </c>
      <c r="C742" s="5" t="s">
        <v>736</v>
      </c>
    </row>
    <row r="743" spans="1:3">
      <c r="A743" t="s">
        <v>5909</v>
      </c>
      <c r="B743" s="5" t="s">
        <v>5910</v>
      </c>
      <c r="C743" s="5" t="s">
        <v>5910</v>
      </c>
    </row>
    <row r="744" spans="1:3">
      <c r="A744" t="s">
        <v>5911</v>
      </c>
      <c r="B744" s="5" t="s">
        <v>742</v>
      </c>
      <c r="C744" s="5" t="s">
        <v>742</v>
      </c>
    </row>
    <row r="745" spans="1:3">
      <c r="A745" t="s">
        <v>5912</v>
      </c>
      <c r="B745" s="5" t="s">
        <v>2359</v>
      </c>
      <c r="C745" s="5" t="s">
        <v>2359</v>
      </c>
    </row>
    <row r="746" spans="1:3">
      <c r="A746" t="s">
        <v>5913</v>
      </c>
      <c r="B746" s="5" t="s">
        <v>2361</v>
      </c>
      <c r="C746" s="5" t="s">
        <v>2361</v>
      </c>
    </row>
    <row r="747" spans="1:3">
      <c r="A747" t="s">
        <v>5914</v>
      </c>
      <c r="B747" s="5" t="s">
        <v>2363</v>
      </c>
      <c r="C747" s="5" t="s">
        <v>2363</v>
      </c>
    </row>
    <row r="748" spans="1:3">
      <c r="A748" t="s">
        <v>5915</v>
      </c>
      <c r="B748" s="5" t="s">
        <v>2365</v>
      </c>
      <c r="C748" s="5" t="s">
        <v>2365</v>
      </c>
    </row>
    <row r="749" spans="1:3">
      <c r="A749" t="s">
        <v>5916</v>
      </c>
      <c r="B749" s="5" t="s">
        <v>2367</v>
      </c>
      <c r="C749" s="5" t="s">
        <v>2367</v>
      </c>
    </row>
    <row r="750" spans="1:3">
      <c r="A750" t="s">
        <v>5917</v>
      </c>
      <c r="B750" s="5" t="s">
        <v>5918</v>
      </c>
      <c r="C750" s="5" t="s">
        <v>5918</v>
      </c>
    </row>
    <row r="751" spans="1:3">
      <c r="A751" t="s">
        <v>5919</v>
      </c>
      <c r="B751" s="5" t="s">
        <v>2369</v>
      </c>
      <c r="C751" s="5" t="s">
        <v>2369</v>
      </c>
    </row>
    <row r="752" spans="1:3">
      <c r="A752" t="s">
        <v>5920</v>
      </c>
      <c r="B752" s="5" t="s">
        <v>745</v>
      </c>
      <c r="C752" s="5" t="s">
        <v>745</v>
      </c>
    </row>
    <row r="753" spans="1:4">
      <c r="A753" t="s">
        <v>5921</v>
      </c>
      <c r="B753" s="5" t="s">
        <v>2375</v>
      </c>
      <c r="C753" s="5" t="s">
        <v>2375</v>
      </c>
    </row>
    <row r="754" spans="1:4">
      <c r="A754" t="s">
        <v>5922</v>
      </c>
      <c r="B754" s="5" t="s">
        <v>2377</v>
      </c>
      <c r="C754" s="5" t="s">
        <v>2377</v>
      </c>
      <c r="D754" t="s">
        <v>5923</v>
      </c>
    </row>
    <row r="755" spans="1:4">
      <c r="A755" t="s">
        <v>5924</v>
      </c>
      <c r="B755" s="5" t="s">
        <v>5925</v>
      </c>
      <c r="C755" s="5" t="s">
        <v>5925</v>
      </c>
    </row>
    <row r="756" spans="1:4">
      <c r="A756" t="s">
        <v>5926</v>
      </c>
      <c r="B756" s="5" t="s">
        <v>757</v>
      </c>
      <c r="C756" s="5" t="s">
        <v>757</v>
      </c>
    </row>
    <row r="757" spans="1:4">
      <c r="A757" t="s">
        <v>5927</v>
      </c>
      <c r="B757" s="5" t="s">
        <v>5928</v>
      </c>
      <c r="C757" s="5" t="s">
        <v>5928</v>
      </c>
    </row>
    <row r="758" spans="1:4">
      <c r="A758" t="s">
        <v>5929</v>
      </c>
      <c r="B758" s="5" t="s">
        <v>2383</v>
      </c>
      <c r="C758" s="5" t="s">
        <v>2383</v>
      </c>
    </row>
    <row r="759" spans="1:4">
      <c r="A759" t="s">
        <v>5930</v>
      </c>
      <c r="B759" s="5" t="s">
        <v>5931</v>
      </c>
      <c r="C759" s="5" t="s">
        <v>5931</v>
      </c>
    </row>
    <row r="760" spans="1:4">
      <c r="A760" t="s">
        <v>5932</v>
      </c>
      <c r="B760" s="5" t="s">
        <v>2387</v>
      </c>
      <c r="C760" s="5" t="s">
        <v>2387</v>
      </c>
    </row>
    <row r="761" spans="1:4">
      <c r="A761" t="s">
        <v>5933</v>
      </c>
      <c r="B761" s="5" t="s">
        <v>5934</v>
      </c>
      <c r="C761" s="5" t="s">
        <v>5934</v>
      </c>
    </row>
    <row r="762" spans="1:4">
      <c r="A762" t="s">
        <v>5935</v>
      </c>
      <c r="B762" s="5" t="s">
        <v>5936</v>
      </c>
      <c r="C762" s="5" t="s">
        <v>5936</v>
      </c>
    </row>
    <row r="763" spans="1:4">
      <c r="A763" t="s">
        <v>5937</v>
      </c>
      <c r="B763" s="5" t="s">
        <v>2389</v>
      </c>
      <c r="C763" s="5" t="s">
        <v>2389</v>
      </c>
    </row>
    <row r="764" spans="1:4">
      <c r="A764" t="s">
        <v>5938</v>
      </c>
      <c r="B764" s="5" t="s">
        <v>5939</v>
      </c>
      <c r="C764" s="5" t="s">
        <v>5939</v>
      </c>
    </row>
    <row r="765" spans="1:4">
      <c r="A765" t="s">
        <v>5940</v>
      </c>
      <c r="B765" s="5" t="s">
        <v>763</v>
      </c>
      <c r="C765" s="5" t="s">
        <v>763</v>
      </c>
    </row>
    <row r="766" spans="1:4">
      <c r="A766" t="s">
        <v>5941</v>
      </c>
      <c r="B766" s="5" t="s">
        <v>5942</v>
      </c>
      <c r="C766" s="5" t="s">
        <v>5942</v>
      </c>
    </row>
    <row r="767" spans="1:4">
      <c r="A767" t="s">
        <v>5943</v>
      </c>
      <c r="B767" s="5" t="s">
        <v>2395</v>
      </c>
      <c r="C767" s="5" t="s">
        <v>2395</v>
      </c>
    </row>
    <row r="768" spans="1:4">
      <c r="A768" t="s">
        <v>5944</v>
      </c>
      <c r="B768" s="5" t="s">
        <v>2397</v>
      </c>
      <c r="C768" s="5" t="s">
        <v>2397</v>
      </c>
    </row>
    <row r="769" spans="1:3">
      <c r="A769" t="s">
        <v>5945</v>
      </c>
      <c r="B769" s="5" t="s">
        <v>2399</v>
      </c>
      <c r="C769" s="5" t="s">
        <v>2399</v>
      </c>
    </row>
    <row r="770" spans="1:3">
      <c r="A770" t="s">
        <v>5946</v>
      </c>
      <c r="B770" s="5" t="s">
        <v>766</v>
      </c>
      <c r="C770" s="5" t="s">
        <v>766</v>
      </c>
    </row>
    <row r="771" spans="1:3">
      <c r="A771" t="s">
        <v>5947</v>
      </c>
      <c r="B771" s="5" t="s">
        <v>769</v>
      </c>
      <c r="C771" s="5" t="s">
        <v>769</v>
      </c>
    </row>
    <row r="772" spans="1:3">
      <c r="A772" t="s">
        <v>5948</v>
      </c>
      <c r="B772" s="5" t="s">
        <v>5949</v>
      </c>
      <c r="C772" s="5" t="s">
        <v>5949</v>
      </c>
    </row>
    <row r="773" spans="1:3">
      <c r="A773" t="s">
        <v>5950</v>
      </c>
      <c r="B773" s="5" t="s">
        <v>772</v>
      </c>
      <c r="C773" s="5" t="s">
        <v>772</v>
      </c>
    </row>
    <row r="774" spans="1:3">
      <c r="A774" t="s">
        <v>5951</v>
      </c>
      <c r="B774" s="5" t="s">
        <v>2403</v>
      </c>
      <c r="C774" s="5" t="s">
        <v>2403</v>
      </c>
    </row>
    <row r="775" spans="1:3">
      <c r="A775" t="s">
        <v>5952</v>
      </c>
      <c r="B775" s="5" t="s">
        <v>2405</v>
      </c>
      <c r="C775" s="5" t="s">
        <v>2405</v>
      </c>
    </row>
    <row r="776" spans="1:3">
      <c r="A776" t="s">
        <v>5953</v>
      </c>
      <c r="B776" s="5" t="s">
        <v>2407</v>
      </c>
      <c r="C776" s="5" t="s">
        <v>2407</v>
      </c>
    </row>
    <row r="777" spans="1:3">
      <c r="A777" t="s">
        <v>5954</v>
      </c>
      <c r="B777" s="5" t="s">
        <v>5955</v>
      </c>
      <c r="C777" s="5" t="s">
        <v>5955</v>
      </c>
    </row>
    <row r="778" spans="1:3">
      <c r="A778" t="s">
        <v>5956</v>
      </c>
      <c r="B778" s="5" t="s">
        <v>2411</v>
      </c>
      <c r="C778" s="5" t="s">
        <v>2411</v>
      </c>
    </row>
    <row r="779" spans="1:3">
      <c r="A779" t="s">
        <v>5957</v>
      </c>
      <c r="B779" s="5" t="s">
        <v>2413</v>
      </c>
      <c r="C779" s="5" t="s">
        <v>2413</v>
      </c>
    </row>
    <row r="780" spans="1:3">
      <c r="A780" t="s">
        <v>5958</v>
      </c>
      <c r="B780" s="5" t="s">
        <v>2415</v>
      </c>
      <c r="C780" s="5" t="s">
        <v>2415</v>
      </c>
    </row>
    <row r="781" spans="1:3">
      <c r="A781" t="s">
        <v>5959</v>
      </c>
      <c r="B781" s="5" t="s">
        <v>2417</v>
      </c>
      <c r="C781" s="5" t="s">
        <v>2417</v>
      </c>
    </row>
    <row r="782" spans="1:3">
      <c r="A782" t="s">
        <v>5960</v>
      </c>
      <c r="B782" s="5" t="s">
        <v>2419</v>
      </c>
      <c r="C782" s="5" t="s">
        <v>2419</v>
      </c>
    </row>
    <row r="783" spans="1:3">
      <c r="A783" t="s">
        <v>5961</v>
      </c>
      <c r="B783" s="5" t="s">
        <v>5962</v>
      </c>
      <c r="C783" s="5" t="s">
        <v>5962</v>
      </c>
    </row>
    <row r="784" spans="1:3">
      <c r="A784" t="s">
        <v>5963</v>
      </c>
      <c r="B784" s="5" t="s">
        <v>2421</v>
      </c>
      <c r="C784" s="5" t="s">
        <v>2421</v>
      </c>
    </row>
    <row r="785" spans="1:3">
      <c r="A785" t="s">
        <v>5964</v>
      </c>
      <c r="B785" s="5" t="s">
        <v>775</v>
      </c>
      <c r="C785" s="5" t="s">
        <v>775</v>
      </c>
    </row>
    <row r="786" spans="1:3">
      <c r="A786" t="s">
        <v>5965</v>
      </c>
      <c r="B786" s="5" t="s">
        <v>2423</v>
      </c>
      <c r="C786" s="5" t="s">
        <v>2423</v>
      </c>
    </row>
    <row r="787" spans="1:3">
      <c r="A787" t="s">
        <v>5966</v>
      </c>
      <c r="B787" s="5" t="s">
        <v>2427</v>
      </c>
      <c r="C787" s="5" t="s">
        <v>2427</v>
      </c>
    </row>
    <row r="788" spans="1:3">
      <c r="A788" t="s">
        <v>5967</v>
      </c>
      <c r="B788" s="5" t="s">
        <v>2429</v>
      </c>
      <c r="C788" s="5" t="s">
        <v>2429</v>
      </c>
    </row>
    <row r="789" spans="1:3">
      <c r="A789" t="s">
        <v>5968</v>
      </c>
      <c r="B789" s="5" t="s">
        <v>2433</v>
      </c>
      <c r="C789" s="5" t="s">
        <v>2433</v>
      </c>
    </row>
    <row r="790" spans="1:3">
      <c r="A790" t="s">
        <v>5969</v>
      </c>
      <c r="B790" s="5" t="s">
        <v>784</v>
      </c>
      <c r="C790" s="5" t="s">
        <v>784</v>
      </c>
    </row>
    <row r="791" spans="1:3">
      <c r="A791" t="s">
        <v>5970</v>
      </c>
      <c r="B791" s="5" t="s">
        <v>5971</v>
      </c>
      <c r="C791" s="5" t="s">
        <v>5971</v>
      </c>
    </row>
    <row r="792" spans="1:3">
      <c r="A792" t="s">
        <v>5972</v>
      </c>
      <c r="B792" s="5" t="s">
        <v>2435</v>
      </c>
      <c r="C792" s="5" t="s">
        <v>2435</v>
      </c>
    </row>
    <row r="793" spans="1:3">
      <c r="A793" t="s">
        <v>5973</v>
      </c>
      <c r="B793" s="5" t="s">
        <v>5974</v>
      </c>
      <c r="C793" s="5" t="s">
        <v>5974</v>
      </c>
    </row>
    <row r="794" spans="1:3">
      <c r="A794" t="s">
        <v>5975</v>
      </c>
      <c r="B794" s="5" t="s">
        <v>2439</v>
      </c>
      <c r="C794" s="5" t="s">
        <v>2439</v>
      </c>
    </row>
    <row r="795" spans="1:3">
      <c r="A795" t="s">
        <v>5976</v>
      </c>
      <c r="B795" s="5" t="s">
        <v>790</v>
      </c>
      <c r="C795" s="5" t="s">
        <v>790</v>
      </c>
    </row>
    <row r="796" spans="1:3">
      <c r="A796" t="s">
        <v>5977</v>
      </c>
      <c r="B796" s="5" t="s">
        <v>5978</v>
      </c>
      <c r="C796" s="5" t="s">
        <v>5978</v>
      </c>
    </row>
    <row r="797" spans="1:3">
      <c r="A797" t="s">
        <v>5979</v>
      </c>
      <c r="B797" s="5" t="s">
        <v>2445</v>
      </c>
      <c r="C797" s="5" t="s">
        <v>2445</v>
      </c>
    </row>
    <row r="798" spans="1:3">
      <c r="A798" t="s">
        <v>5980</v>
      </c>
      <c r="B798" s="5" t="s">
        <v>2449</v>
      </c>
      <c r="C798" s="5" t="s">
        <v>2449</v>
      </c>
    </row>
    <row r="799" spans="1:3">
      <c r="A799" t="s">
        <v>5981</v>
      </c>
      <c r="B799" s="5" t="s">
        <v>5982</v>
      </c>
      <c r="C799" s="5" t="s">
        <v>5982</v>
      </c>
    </row>
    <row r="800" spans="1:3">
      <c r="A800" t="s">
        <v>5983</v>
      </c>
      <c r="B800" s="5" t="s">
        <v>5984</v>
      </c>
      <c r="C800" s="5" t="s">
        <v>5984</v>
      </c>
    </row>
    <row r="801" spans="1:3">
      <c r="A801" t="s">
        <v>5985</v>
      </c>
      <c r="B801" s="5" t="s">
        <v>796</v>
      </c>
      <c r="C801" s="5" t="s">
        <v>796</v>
      </c>
    </row>
    <row r="802" spans="1:3">
      <c r="A802" t="s">
        <v>5986</v>
      </c>
      <c r="B802" s="5" t="s">
        <v>2459</v>
      </c>
      <c r="C802" s="5" t="s">
        <v>2459</v>
      </c>
    </row>
    <row r="803" spans="1:3">
      <c r="A803" t="s">
        <v>5987</v>
      </c>
      <c r="B803" s="5" t="s">
        <v>802</v>
      </c>
      <c r="C803" s="5" t="s">
        <v>802</v>
      </c>
    </row>
    <row r="804" spans="1:3">
      <c r="A804" t="s">
        <v>5988</v>
      </c>
      <c r="B804" s="5" t="s">
        <v>5989</v>
      </c>
      <c r="C804" s="5" t="s">
        <v>5989</v>
      </c>
    </row>
    <row r="805" spans="1:3">
      <c r="A805" t="s">
        <v>5990</v>
      </c>
      <c r="B805" s="5" t="s">
        <v>5991</v>
      </c>
      <c r="C805" s="5" t="s">
        <v>5991</v>
      </c>
    </row>
    <row r="806" spans="1:3">
      <c r="A806" t="s">
        <v>5992</v>
      </c>
      <c r="B806" s="5" t="s">
        <v>5993</v>
      </c>
      <c r="C806" s="5" t="s">
        <v>5993</v>
      </c>
    </row>
    <row r="807" spans="1:3">
      <c r="A807" t="s">
        <v>5994</v>
      </c>
      <c r="B807" s="5" t="s">
        <v>811</v>
      </c>
      <c r="C807" s="5" t="s">
        <v>811</v>
      </c>
    </row>
    <row r="808" spans="1:3">
      <c r="A808" t="s">
        <v>5995</v>
      </c>
      <c r="B808" s="5" t="s">
        <v>2469</v>
      </c>
      <c r="C808" s="5" t="s">
        <v>2469</v>
      </c>
    </row>
    <row r="809" spans="1:3">
      <c r="A809" t="s">
        <v>5996</v>
      </c>
      <c r="B809" s="5" t="s">
        <v>2471</v>
      </c>
      <c r="C809" s="5" t="s">
        <v>2471</v>
      </c>
    </row>
    <row r="810" spans="1:3">
      <c r="A810" t="s">
        <v>5997</v>
      </c>
      <c r="B810" s="5" t="s">
        <v>5998</v>
      </c>
      <c r="C810" s="5" t="s">
        <v>5998</v>
      </c>
    </row>
    <row r="811" spans="1:3">
      <c r="A811" t="s">
        <v>5999</v>
      </c>
      <c r="B811" s="5" t="s">
        <v>2473</v>
      </c>
      <c r="C811" s="5" t="s">
        <v>2473</v>
      </c>
    </row>
    <row r="812" spans="1:3">
      <c r="A812" t="s">
        <v>6000</v>
      </c>
      <c r="B812" s="5" t="s">
        <v>6001</v>
      </c>
      <c r="C812" s="5" t="s">
        <v>6001</v>
      </c>
    </row>
    <row r="813" spans="1:3">
      <c r="A813" t="s">
        <v>6002</v>
      </c>
      <c r="B813" s="5" t="s">
        <v>6003</v>
      </c>
      <c r="C813" s="5" t="s">
        <v>6003</v>
      </c>
    </row>
    <row r="814" spans="1:3">
      <c r="A814" t="s">
        <v>6004</v>
      </c>
      <c r="B814" s="5" t="s">
        <v>6005</v>
      </c>
      <c r="C814" s="5" t="s">
        <v>6005</v>
      </c>
    </row>
    <row r="815" spans="1:3">
      <c r="A815" t="s">
        <v>6006</v>
      </c>
      <c r="B815" s="5" t="s">
        <v>823</v>
      </c>
      <c r="C815" s="5" t="s">
        <v>823</v>
      </c>
    </row>
    <row r="816" spans="1:3">
      <c r="A816" t="s">
        <v>6007</v>
      </c>
      <c r="B816" s="5" t="s">
        <v>2477</v>
      </c>
      <c r="C816" s="5" t="s">
        <v>2477</v>
      </c>
    </row>
    <row r="817" spans="1:3">
      <c r="A817" t="s">
        <v>6008</v>
      </c>
      <c r="B817" s="5" t="s">
        <v>6009</v>
      </c>
      <c r="C817" s="5" t="s">
        <v>6009</v>
      </c>
    </row>
    <row r="818" spans="1:3">
      <c r="A818" t="s">
        <v>6010</v>
      </c>
      <c r="B818" s="5" t="s">
        <v>6011</v>
      </c>
      <c r="C818" s="5" t="s">
        <v>6011</v>
      </c>
    </row>
    <row r="819" spans="1:3">
      <c r="A819" t="s">
        <v>6012</v>
      </c>
      <c r="B819" s="5" t="s">
        <v>6013</v>
      </c>
      <c r="C819" s="5" t="s">
        <v>6013</v>
      </c>
    </row>
    <row r="820" spans="1:3">
      <c r="A820" t="s">
        <v>6014</v>
      </c>
      <c r="B820" s="5" t="s">
        <v>829</v>
      </c>
      <c r="C820" s="5" t="s">
        <v>829</v>
      </c>
    </row>
    <row r="821" spans="1:3">
      <c r="A821" t="s">
        <v>6015</v>
      </c>
      <c r="B821" s="5" t="s">
        <v>6016</v>
      </c>
      <c r="C821" s="5" t="s">
        <v>6016</v>
      </c>
    </row>
    <row r="822" spans="1:3">
      <c r="A822" t="s">
        <v>6017</v>
      </c>
      <c r="B822" s="5" t="s">
        <v>6018</v>
      </c>
      <c r="C822" s="5" t="s">
        <v>6018</v>
      </c>
    </row>
    <row r="823" spans="1:3">
      <c r="A823" t="s">
        <v>6019</v>
      </c>
      <c r="B823" s="5" t="s">
        <v>2489</v>
      </c>
      <c r="C823" s="5" t="s">
        <v>2489</v>
      </c>
    </row>
    <row r="824" spans="1:3">
      <c r="A824" t="s">
        <v>6020</v>
      </c>
      <c r="B824" s="5" t="s">
        <v>6021</v>
      </c>
      <c r="C824" s="5" t="s">
        <v>6021</v>
      </c>
    </row>
    <row r="825" spans="1:3">
      <c r="A825" t="s">
        <v>6022</v>
      </c>
      <c r="B825" s="5" t="s">
        <v>2493</v>
      </c>
      <c r="C825" s="5" t="s">
        <v>2493</v>
      </c>
    </row>
    <row r="826" spans="1:3">
      <c r="A826" t="s">
        <v>6023</v>
      </c>
      <c r="B826" s="5" t="s">
        <v>6024</v>
      </c>
      <c r="C826" s="5" t="s">
        <v>6024</v>
      </c>
    </row>
    <row r="827" spans="1:3">
      <c r="A827" t="s">
        <v>6025</v>
      </c>
      <c r="B827" s="5" t="s">
        <v>6026</v>
      </c>
      <c r="C827" s="5" t="s">
        <v>6026</v>
      </c>
    </row>
    <row r="828" spans="1:3">
      <c r="A828" t="s">
        <v>6027</v>
      </c>
      <c r="B828" s="5" t="s">
        <v>6028</v>
      </c>
      <c r="C828" s="5" t="s">
        <v>6028</v>
      </c>
    </row>
    <row r="829" spans="1:3">
      <c r="A829" t="s">
        <v>6029</v>
      </c>
      <c r="B829" s="5" t="s">
        <v>6030</v>
      </c>
      <c r="C829" s="5" t="s">
        <v>6030</v>
      </c>
    </row>
    <row r="830" spans="1:3">
      <c r="A830" t="s">
        <v>6031</v>
      </c>
      <c r="B830" s="5" t="s">
        <v>6032</v>
      </c>
      <c r="C830" s="5" t="s">
        <v>6032</v>
      </c>
    </row>
    <row r="831" spans="1:3">
      <c r="A831" t="s">
        <v>6033</v>
      </c>
      <c r="B831" s="5" t="s">
        <v>6034</v>
      </c>
      <c r="C831" s="5" t="s">
        <v>6034</v>
      </c>
    </row>
    <row r="832" spans="1:3">
      <c r="A832" t="s">
        <v>6035</v>
      </c>
      <c r="B832" s="5" t="s">
        <v>2499</v>
      </c>
      <c r="C832" s="5" t="s">
        <v>2499</v>
      </c>
    </row>
    <row r="833" spans="1:3">
      <c r="A833" t="s">
        <v>6036</v>
      </c>
      <c r="B833" s="5" t="s">
        <v>835</v>
      </c>
      <c r="C833" s="5" t="s">
        <v>835</v>
      </c>
    </row>
    <row r="834" spans="1:3">
      <c r="A834" t="s">
        <v>6037</v>
      </c>
      <c r="B834" s="5" t="s">
        <v>838</v>
      </c>
      <c r="C834" s="5" t="s">
        <v>838</v>
      </c>
    </row>
    <row r="835" spans="1:3">
      <c r="A835" t="s">
        <v>6038</v>
      </c>
      <c r="B835" s="5" t="s">
        <v>2501</v>
      </c>
      <c r="C835" s="5" t="s">
        <v>2501</v>
      </c>
    </row>
    <row r="836" spans="1:3">
      <c r="A836" t="s">
        <v>6039</v>
      </c>
      <c r="B836" s="5" t="s">
        <v>2503</v>
      </c>
      <c r="C836" s="5" t="s">
        <v>2503</v>
      </c>
    </row>
    <row r="837" spans="1:3">
      <c r="A837" t="s">
        <v>6040</v>
      </c>
      <c r="B837" s="5" t="s">
        <v>2509</v>
      </c>
      <c r="C837" s="5" t="s">
        <v>2509</v>
      </c>
    </row>
    <row r="838" spans="1:3">
      <c r="A838" t="s">
        <v>6041</v>
      </c>
      <c r="B838" s="5" t="s">
        <v>2511</v>
      </c>
      <c r="C838" s="5" t="s">
        <v>2511</v>
      </c>
    </row>
    <row r="839" spans="1:3">
      <c r="A839" t="s">
        <v>6042</v>
      </c>
      <c r="B839" s="5" t="s">
        <v>2513</v>
      </c>
      <c r="C839" s="5" t="s">
        <v>2513</v>
      </c>
    </row>
    <row r="840" spans="1:3">
      <c r="A840" t="s">
        <v>6043</v>
      </c>
      <c r="B840" s="5" t="s">
        <v>6044</v>
      </c>
      <c r="C840" s="5" t="s">
        <v>6044</v>
      </c>
    </row>
    <row r="841" spans="1:3">
      <c r="A841" t="s">
        <v>6045</v>
      </c>
      <c r="B841" s="5" t="s">
        <v>841</v>
      </c>
      <c r="C841" s="5" t="s">
        <v>841</v>
      </c>
    </row>
    <row r="842" spans="1:3">
      <c r="A842" t="s">
        <v>6046</v>
      </c>
      <c r="B842" s="5" t="s">
        <v>844</v>
      </c>
      <c r="C842" s="5" t="s">
        <v>844</v>
      </c>
    </row>
    <row r="843" spans="1:3">
      <c r="A843" t="s">
        <v>6047</v>
      </c>
      <c r="B843" s="5" t="s">
        <v>847</v>
      </c>
      <c r="C843" s="5" t="s">
        <v>847</v>
      </c>
    </row>
    <row r="844" spans="1:3">
      <c r="A844" t="s">
        <v>6048</v>
      </c>
      <c r="B844" s="5" t="s">
        <v>2519</v>
      </c>
      <c r="C844" s="5" t="s">
        <v>2519</v>
      </c>
    </row>
    <row r="845" spans="1:3">
      <c r="A845" t="s">
        <v>6049</v>
      </c>
      <c r="B845" s="5" t="s">
        <v>6050</v>
      </c>
      <c r="C845" s="5" t="s">
        <v>6050</v>
      </c>
    </row>
    <row r="846" spans="1:3">
      <c r="A846" t="s">
        <v>6051</v>
      </c>
      <c r="B846" s="5" t="s">
        <v>2521</v>
      </c>
      <c r="C846" s="5" t="s">
        <v>2521</v>
      </c>
    </row>
    <row r="847" spans="1:3">
      <c r="A847" t="s">
        <v>6052</v>
      </c>
      <c r="B847" s="5" t="s">
        <v>6053</v>
      </c>
      <c r="C847" s="5" t="s">
        <v>6053</v>
      </c>
    </row>
    <row r="848" spans="1:3">
      <c r="A848" t="s">
        <v>6054</v>
      </c>
      <c r="B848" s="5" t="s">
        <v>6055</v>
      </c>
      <c r="C848" s="5" t="s">
        <v>6055</v>
      </c>
    </row>
    <row r="849" spans="1:3">
      <c r="A849" t="s">
        <v>6056</v>
      </c>
      <c r="B849" s="5" t="s">
        <v>2527</v>
      </c>
      <c r="C849" s="5" t="s">
        <v>2527</v>
      </c>
    </row>
    <row r="850" spans="1:3">
      <c r="A850" t="s">
        <v>6057</v>
      </c>
      <c r="B850" s="5" t="s">
        <v>6058</v>
      </c>
      <c r="C850" s="5" t="s">
        <v>6058</v>
      </c>
    </row>
    <row r="851" spans="1:3">
      <c r="A851" t="s">
        <v>6059</v>
      </c>
      <c r="B851" s="5" t="s">
        <v>2531</v>
      </c>
      <c r="C851" s="5" t="s">
        <v>2531</v>
      </c>
    </row>
    <row r="852" spans="1:3">
      <c r="A852" t="s">
        <v>6060</v>
      </c>
      <c r="B852" s="5" t="s">
        <v>859</v>
      </c>
      <c r="C852" s="5" t="s">
        <v>859</v>
      </c>
    </row>
    <row r="853" spans="1:3">
      <c r="A853" t="s">
        <v>6061</v>
      </c>
      <c r="B853" s="5" t="s">
        <v>862</v>
      </c>
      <c r="C853" s="5" t="s">
        <v>862</v>
      </c>
    </row>
    <row r="854" spans="1:3">
      <c r="A854" t="s">
        <v>6062</v>
      </c>
      <c r="B854" s="5" t="s">
        <v>2535</v>
      </c>
      <c r="C854" s="5" t="s">
        <v>2535</v>
      </c>
    </row>
    <row r="855" spans="1:3">
      <c r="A855" t="s">
        <v>6063</v>
      </c>
      <c r="B855" s="5" t="s">
        <v>865</v>
      </c>
      <c r="C855" s="5" t="s">
        <v>865</v>
      </c>
    </row>
    <row r="856" spans="1:3">
      <c r="A856" t="s">
        <v>6064</v>
      </c>
      <c r="B856" s="5" t="s">
        <v>868</v>
      </c>
      <c r="C856" s="5" t="s">
        <v>868</v>
      </c>
    </row>
    <row r="857" spans="1:3">
      <c r="A857" t="s">
        <v>6065</v>
      </c>
      <c r="B857" s="5" t="s">
        <v>6066</v>
      </c>
      <c r="C857" s="5" t="s">
        <v>6066</v>
      </c>
    </row>
    <row r="858" spans="1:3">
      <c r="A858" t="s">
        <v>6067</v>
      </c>
      <c r="B858" s="5" t="s">
        <v>2539</v>
      </c>
      <c r="C858" s="5" t="s">
        <v>2539</v>
      </c>
    </row>
    <row r="859" spans="1:3">
      <c r="A859" t="s">
        <v>6068</v>
      </c>
      <c r="B859" s="5" t="s">
        <v>871</v>
      </c>
      <c r="C859" s="5" t="s">
        <v>871</v>
      </c>
    </row>
    <row r="860" spans="1:3">
      <c r="A860" t="s">
        <v>6069</v>
      </c>
      <c r="B860" s="5" t="s">
        <v>874</v>
      </c>
      <c r="C860" s="5" t="s">
        <v>874</v>
      </c>
    </row>
    <row r="861" spans="1:3">
      <c r="A861" t="s">
        <v>6070</v>
      </c>
      <c r="B861" s="5" t="s">
        <v>6071</v>
      </c>
      <c r="C861" s="5" t="s">
        <v>6071</v>
      </c>
    </row>
    <row r="862" spans="1:3">
      <c r="A862" t="s">
        <v>6072</v>
      </c>
      <c r="B862" s="5" t="s">
        <v>6073</v>
      </c>
      <c r="C862" s="5" t="s">
        <v>6073</v>
      </c>
    </row>
    <row r="863" spans="1:3">
      <c r="A863" t="s">
        <v>6074</v>
      </c>
      <c r="B863" s="5" t="s">
        <v>6075</v>
      </c>
      <c r="C863" s="5" t="s">
        <v>6075</v>
      </c>
    </row>
    <row r="864" spans="1:3">
      <c r="A864" t="s">
        <v>6076</v>
      </c>
      <c r="B864" s="5" t="s">
        <v>6077</v>
      </c>
      <c r="C864" s="5" t="s">
        <v>6077</v>
      </c>
    </row>
    <row r="865" spans="1:3">
      <c r="A865" t="s">
        <v>6078</v>
      </c>
      <c r="B865" s="5" t="s">
        <v>6079</v>
      </c>
      <c r="C865" s="5" t="s">
        <v>6079</v>
      </c>
    </row>
    <row r="866" spans="1:3">
      <c r="A866" t="s">
        <v>6080</v>
      </c>
      <c r="B866" s="5" t="s">
        <v>2543</v>
      </c>
      <c r="C866" s="5" t="s">
        <v>2543</v>
      </c>
    </row>
    <row r="867" spans="1:3">
      <c r="A867" t="s">
        <v>6081</v>
      </c>
      <c r="B867" s="5" t="s">
        <v>6082</v>
      </c>
      <c r="C867" s="5" t="s">
        <v>6082</v>
      </c>
    </row>
    <row r="868" spans="1:3">
      <c r="A868" t="s">
        <v>6083</v>
      </c>
      <c r="B868" s="5" t="s">
        <v>6084</v>
      </c>
      <c r="C868" s="5" t="s">
        <v>6084</v>
      </c>
    </row>
    <row r="869" spans="1:3">
      <c r="A869" t="s">
        <v>6085</v>
      </c>
      <c r="B869" s="5" t="s">
        <v>2549</v>
      </c>
      <c r="C869" s="5" t="s">
        <v>2549</v>
      </c>
    </row>
    <row r="870" spans="1:3">
      <c r="A870" t="s">
        <v>6086</v>
      </c>
      <c r="B870" s="5" t="s">
        <v>2551</v>
      </c>
      <c r="C870" s="5" t="s">
        <v>2551</v>
      </c>
    </row>
    <row r="871" spans="1:3">
      <c r="A871" t="s">
        <v>6087</v>
      </c>
      <c r="B871" s="5" t="s">
        <v>2553</v>
      </c>
      <c r="C871" s="5" t="s">
        <v>2553</v>
      </c>
    </row>
    <row r="872" spans="1:3">
      <c r="A872" t="s">
        <v>6088</v>
      </c>
      <c r="B872" s="5" t="s">
        <v>883</v>
      </c>
      <c r="C872" s="5" t="s">
        <v>883</v>
      </c>
    </row>
    <row r="873" spans="1:3">
      <c r="A873" t="s">
        <v>6089</v>
      </c>
      <c r="B873" s="5" t="s">
        <v>6090</v>
      </c>
      <c r="C873" s="5" t="s">
        <v>6090</v>
      </c>
    </row>
    <row r="874" spans="1:3">
      <c r="A874" t="s">
        <v>6091</v>
      </c>
      <c r="B874" s="5" t="s">
        <v>889</v>
      </c>
      <c r="C874" s="5" t="s">
        <v>889</v>
      </c>
    </row>
    <row r="875" spans="1:3">
      <c r="A875" t="s">
        <v>6092</v>
      </c>
      <c r="B875" s="5" t="s">
        <v>2557</v>
      </c>
      <c r="C875" s="5" t="s">
        <v>2557</v>
      </c>
    </row>
    <row r="876" spans="1:3">
      <c r="A876" t="s">
        <v>6093</v>
      </c>
      <c r="B876" s="5" t="s">
        <v>2559</v>
      </c>
      <c r="C876" s="5" t="s">
        <v>2559</v>
      </c>
    </row>
    <row r="877" spans="1:3">
      <c r="A877" t="s">
        <v>6094</v>
      </c>
      <c r="B877" s="5" t="s">
        <v>6095</v>
      </c>
      <c r="C877" s="5" t="s">
        <v>6095</v>
      </c>
    </row>
    <row r="878" spans="1:3">
      <c r="A878" t="s">
        <v>6096</v>
      </c>
      <c r="B878" s="5" t="s">
        <v>6097</v>
      </c>
      <c r="C878" s="5" t="s">
        <v>6097</v>
      </c>
    </row>
    <row r="879" spans="1:3">
      <c r="A879" t="s">
        <v>6098</v>
      </c>
      <c r="B879" s="5" t="s">
        <v>898</v>
      </c>
      <c r="C879" s="5" t="s">
        <v>898</v>
      </c>
    </row>
    <row r="880" spans="1:3">
      <c r="A880" t="s">
        <v>6099</v>
      </c>
      <c r="B880" s="5" t="s">
        <v>6100</v>
      </c>
      <c r="C880" s="5" t="s">
        <v>6100</v>
      </c>
    </row>
    <row r="881" spans="1:3">
      <c r="A881" t="s">
        <v>6101</v>
      </c>
      <c r="B881" s="5" t="s">
        <v>2571</v>
      </c>
      <c r="C881" s="5" t="s">
        <v>2571</v>
      </c>
    </row>
    <row r="882" spans="1:3">
      <c r="A882" t="s">
        <v>6102</v>
      </c>
      <c r="B882" s="5" t="s">
        <v>901</v>
      </c>
      <c r="C882" s="5" t="s">
        <v>901</v>
      </c>
    </row>
    <row r="883" spans="1:3">
      <c r="A883" t="s">
        <v>6103</v>
      </c>
      <c r="B883" s="5" t="s">
        <v>904</v>
      </c>
      <c r="C883" s="5" t="s">
        <v>904</v>
      </c>
    </row>
    <row r="884" spans="1:3">
      <c r="A884" t="s">
        <v>6104</v>
      </c>
      <c r="B884" s="5" t="s">
        <v>6105</v>
      </c>
      <c r="C884" s="5" t="s">
        <v>6105</v>
      </c>
    </row>
    <row r="885" spans="1:3">
      <c r="A885" t="s">
        <v>6106</v>
      </c>
      <c r="B885" s="5" t="s">
        <v>6107</v>
      </c>
      <c r="C885" s="5" t="s">
        <v>6107</v>
      </c>
    </row>
    <row r="886" spans="1:3">
      <c r="A886" t="s">
        <v>6108</v>
      </c>
      <c r="B886" s="5" t="s">
        <v>910</v>
      </c>
      <c r="C886" s="5" t="s">
        <v>910</v>
      </c>
    </row>
    <row r="887" spans="1:3">
      <c r="A887" t="s">
        <v>6109</v>
      </c>
      <c r="B887" s="5" t="s">
        <v>2575</v>
      </c>
      <c r="C887" s="5" t="s">
        <v>2575</v>
      </c>
    </row>
    <row r="888" spans="1:3">
      <c r="A888" t="s">
        <v>6110</v>
      </c>
      <c r="B888" s="5" t="s">
        <v>2577</v>
      </c>
      <c r="C888" s="5" t="s">
        <v>2577</v>
      </c>
    </row>
    <row r="889" spans="1:3">
      <c r="A889" t="s">
        <v>6111</v>
      </c>
      <c r="B889" s="5" t="s">
        <v>6112</v>
      </c>
      <c r="C889" s="5" t="s">
        <v>6112</v>
      </c>
    </row>
    <row r="890" spans="1:3">
      <c r="A890" t="s">
        <v>6113</v>
      </c>
      <c r="B890" s="5" t="s">
        <v>2581</v>
      </c>
      <c r="C890" s="5" t="s">
        <v>2581</v>
      </c>
    </row>
    <row r="891" spans="1:3">
      <c r="A891" t="s">
        <v>6114</v>
      </c>
      <c r="B891" s="5" t="s">
        <v>6115</v>
      </c>
      <c r="C891" s="5" t="s">
        <v>6115</v>
      </c>
    </row>
    <row r="892" spans="1:3">
      <c r="A892" t="s">
        <v>6116</v>
      </c>
      <c r="B892" s="5" t="s">
        <v>913</v>
      </c>
      <c r="C892" s="5" t="s">
        <v>913</v>
      </c>
    </row>
    <row r="893" spans="1:3">
      <c r="A893" t="s">
        <v>6117</v>
      </c>
      <c r="B893" s="5" t="s">
        <v>6118</v>
      </c>
      <c r="C893" s="5" t="s">
        <v>6118</v>
      </c>
    </row>
    <row r="894" spans="1:3">
      <c r="A894" t="s">
        <v>6119</v>
      </c>
      <c r="B894" s="5" t="s">
        <v>2585</v>
      </c>
      <c r="C894" s="5" t="s">
        <v>2585</v>
      </c>
    </row>
    <row r="895" spans="1:3">
      <c r="A895" t="s">
        <v>6120</v>
      </c>
      <c r="B895" s="5" t="s">
        <v>6121</v>
      </c>
      <c r="C895" s="5" t="s">
        <v>6121</v>
      </c>
    </row>
    <row r="896" spans="1:3">
      <c r="A896" t="s">
        <v>6122</v>
      </c>
      <c r="B896" s="5" t="s">
        <v>6123</v>
      </c>
      <c r="C896" s="5" t="s">
        <v>6123</v>
      </c>
    </row>
    <row r="897" spans="1:3">
      <c r="A897" t="s">
        <v>6124</v>
      </c>
      <c r="B897" s="5" t="s">
        <v>919</v>
      </c>
      <c r="C897" s="5" t="s">
        <v>919</v>
      </c>
    </row>
    <row r="898" spans="1:3">
      <c r="A898" t="s">
        <v>6125</v>
      </c>
      <c r="B898" s="5" t="s">
        <v>2587</v>
      </c>
      <c r="C898" s="5" t="s">
        <v>2587</v>
      </c>
    </row>
    <row r="899" spans="1:3">
      <c r="A899" t="s">
        <v>6126</v>
      </c>
      <c r="B899" s="5" t="s">
        <v>6127</v>
      </c>
      <c r="C899" s="5" t="s">
        <v>6127</v>
      </c>
    </row>
    <row r="900" spans="1:3">
      <c r="A900" t="s">
        <v>6128</v>
      </c>
      <c r="B900" s="5" t="s">
        <v>6129</v>
      </c>
      <c r="C900" s="5" t="s">
        <v>6129</v>
      </c>
    </row>
    <row r="901" spans="1:3">
      <c r="A901" t="s">
        <v>6130</v>
      </c>
      <c r="B901" s="5" t="s">
        <v>6131</v>
      </c>
      <c r="C901" s="5" t="s">
        <v>6131</v>
      </c>
    </row>
    <row r="902" spans="1:3">
      <c r="A902" t="s">
        <v>6132</v>
      </c>
      <c r="B902" s="5" t="s">
        <v>6133</v>
      </c>
      <c r="C902" s="5" t="s">
        <v>6133</v>
      </c>
    </row>
    <row r="903" spans="1:3">
      <c r="A903" t="s">
        <v>6134</v>
      </c>
      <c r="B903" s="5" t="s">
        <v>2597</v>
      </c>
      <c r="C903" s="5" t="s">
        <v>2597</v>
      </c>
    </row>
    <row r="904" spans="1:3">
      <c r="A904" t="s">
        <v>6135</v>
      </c>
      <c r="B904" s="5" t="s">
        <v>931</v>
      </c>
      <c r="C904" s="5" t="s">
        <v>931</v>
      </c>
    </row>
    <row r="905" spans="1:3">
      <c r="A905" t="s">
        <v>6136</v>
      </c>
      <c r="B905" s="5" t="s">
        <v>2599</v>
      </c>
      <c r="C905" s="5" t="s">
        <v>2599</v>
      </c>
    </row>
    <row r="906" spans="1:3">
      <c r="A906" t="s">
        <v>6137</v>
      </c>
      <c r="B906" s="5" t="s">
        <v>6138</v>
      </c>
      <c r="C906" s="5" t="s">
        <v>6138</v>
      </c>
    </row>
    <row r="907" spans="1:3">
      <c r="A907" t="s">
        <v>6139</v>
      </c>
      <c r="B907" s="5" t="s">
        <v>6140</v>
      </c>
      <c r="C907" s="5" t="s">
        <v>6140</v>
      </c>
    </row>
    <row r="908" spans="1:3">
      <c r="A908" t="s">
        <v>6141</v>
      </c>
      <c r="B908" s="5" t="s">
        <v>2603</v>
      </c>
      <c r="C908" s="5" t="s">
        <v>2603</v>
      </c>
    </row>
    <row r="909" spans="1:3">
      <c r="A909" t="s">
        <v>6142</v>
      </c>
      <c r="B909" s="5" t="s">
        <v>937</v>
      </c>
      <c r="C909" s="5" t="s">
        <v>937</v>
      </c>
    </row>
    <row r="910" spans="1:3">
      <c r="A910" t="s">
        <v>6143</v>
      </c>
      <c r="B910" s="5" t="s">
        <v>940</v>
      </c>
      <c r="C910" s="5" t="s">
        <v>940</v>
      </c>
    </row>
    <row r="911" spans="1:3">
      <c r="A911" t="s">
        <v>6144</v>
      </c>
      <c r="B911" s="5" t="s">
        <v>2605</v>
      </c>
      <c r="C911" s="5" t="s">
        <v>2605</v>
      </c>
    </row>
    <row r="912" spans="1:3">
      <c r="A912" t="s">
        <v>6145</v>
      </c>
      <c r="B912" s="5" t="s">
        <v>2607</v>
      </c>
      <c r="C912" s="5" t="s">
        <v>2607</v>
      </c>
    </row>
    <row r="913" spans="1:3">
      <c r="A913" t="s">
        <v>6146</v>
      </c>
      <c r="B913" s="5" t="s">
        <v>2609</v>
      </c>
      <c r="C913" s="5" t="s">
        <v>2609</v>
      </c>
    </row>
    <row r="914" spans="1:3">
      <c r="A914" t="s">
        <v>6147</v>
      </c>
      <c r="B914" s="5" t="s">
        <v>6148</v>
      </c>
      <c r="C914" s="5" t="s">
        <v>6148</v>
      </c>
    </row>
    <row r="915" spans="1:3">
      <c r="A915" t="s">
        <v>6149</v>
      </c>
      <c r="B915" s="5" t="s">
        <v>2611</v>
      </c>
      <c r="C915" s="5" t="s">
        <v>2611</v>
      </c>
    </row>
    <row r="916" spans="1:3">
      <c r="A916" t="s">
        <v>6150</v>
      </c>
      <c r="B916" s="5" t="s">
        <v>2613</v>
      </c>
      <c r="C916" s="5" t="s">
        <v>2613</v>
      </c>
    </row>
    <row r="917" spans="1:3">
      <c r="A917" t="s">
        <v>6151</v>
      </c>
      <c r="B917" s="5" t="s">
        <v>6152</v>
      </c>
      <c r="C917" s="5" t="s">
        <v>6152</v>
      </c>
    </row>
    <row r="918" spans="1:3">
      <c r="A918" t="s">
        <v>6153</v>
      </c>
      <c r="B918" s="5" t="s">
        <v>6154</v>
      </c>
      <c r="C918" s="5" t="s">
        <v>6154</v>
      </c>
    </row>
    <row r="919" spans="1:3">
      <c r="A919" t="s">
        <v>6155</v>
      </c>
      <c r="B919" s="5" t="s">
        <v>2621</v>
      </c>
      <c r="C919" s="5" t="s">
        <v>2621</v>
      </c>
    </row>
    <row r="920" spans="1:3">
      <c r="A920" t="s">
        <v>6156</v>
      </c>
      <c r="B920" s="5" t="s">
        <v>2623</v>
      </c>
      <c r="C920" s="5" t="s">
        <v>2623</v>
      </c>
    </row>
    <row r="921" spans="1:3">
      <c r="A921" t="s">
        <v>6157</v>
      </c>
      <c r="B921" s="5" t="s">
        <v>6158</v>
      </c>
      <c r="C921" s="5" t="s">
        <v>6158</v>
      </c>
    </row>
    <row r="922" spans="1:3">
      <c r="A922" t="s">
        <v>6159</v>
      </c>
      <c r="B922" s="5" t="s">
        <v>2627</v>
      </c>
      <c r="C922" s="5" t="s">
        <v>2627</v>
      </c>
    </row>
    <row r="923" spans="1:3">
      <c r="A923" t="s">
        <v>6160</v>
      </c>
      <c r="B923" s="5" t="s">
        <v>946</v>
      </c>
      <c r="C923" s="5" t="s">
        <v>946</v>
      </c>
    </row>
    <row r="924" spans="1:3">
      <c r="A924" t="s">
        <v>6161</v>
      </c>
      <c r="B924" s="5" t="s">
        <v>2629</v>
      </c>
      <c r="C924" s="5" t="s">
        <v>2629</v>
      </c>
    </row>
    <row r="925" spans="1:3">
      <c r="A925" t="s">
        <v>6162</v>
      </c>
      <c r="B925" s="5" t="s">
        <v>2631</v>
      </c>
      <c r="C925" s="5" t="s">
        <v>2631</v>
      </c>
    </row>
    <row r="926" spans="1:3">
      <c r="A926" t="s">
        <v>6163</v>
      </c>
      <c r="B926" s="5" t="s">
        <v>949</v>
      </c>
      <c r="C926" s="5" t="s">
        <v>949</v>
      </c>
    </row>
    <row r="927" spans="1:3">
      <c r="A927" t="s">
        <v>6164</v>
      </c>
      <c r="B927" s="5" t="s">
        <v>2635</v>
      </c>
      <c r="C927" s="5" t="s">
        <v>2635</v>
      </c>
    </row>
    <row r="928" spans="1:3">
      <c r="A928" t="s">
        <v>6165</v>
      </c>
      <c r="B928" s="5" t="s">
        <v>6166</v>
      </c>
      <c r="C928" s="5" t="s">
        <v>6166</v>
      </c>
    </row>
    <row r="929" spans="1:3">
      <c r="A929" t="s">
        <v>6167</v>
      </c>
      <c r="B929" s="5" t="s">
        <v>6168</v>
      </c>
      <c r="C929" s="5" t="s">
        <v>6168</v>
      </c>
    </row>
    <row r="930" spans="1:3">
      <c r="A930" t="s">
        <v>6169</v>
      </c>
      <c r="B930" s="5" t="s">
        <v>2637</v>
      </c>
      <c r="C930" s="5" t="s">
        <v>2637</v>
      </c>
    </row>
    <row r="931" spans="1:3">
      <c r="A931" t="s">
        <v>6170</v>
      </c>
      <c r="B931" s="5" t="s">
        <v>6171</v>
      </c>
      <c r="C931" s="5" t="s">
        <v>6171</v>
      </c>
    </row>
    <row r="932" spans="1:3">
      <c r="A932" t="s">
        <v>6172</v>
      </c>
      <c r="B932" s="5" t="s">
        <v>955</v>
      </c>
      <c r="C932" s="5" t="s">
        <v>955</v>
      </c>
    </row>
    <row r="933" spans="1:3">
      <c r="A933" t="s">
        <v>6173</v>
      </c>
      <c r="B933" s="5" t="s">
        <v>6174</v>
      </c>
      <c r="C933" s="5" t="s">
        <v>6174</v>
      </c>
    </row>
    <row r="934" spans="1:3">
      <c r="A934" t="s">
        <v>6175</v>
      </c>
      <c r="B934" s="5" t="s">
        <v>6176</v>
      </c>
      <c r="C934" s="5" t="s">
        <v>6176</v>
      </c>
    </row>
    <row r="935" spans="1:3">
      <c r="A935" t="s">
        <v>6177</v>
      </c>
      <c r="B935" s="5" t="s">
        <v>6178</v>
      </c>
      <c r="C935" s="5" t="s">
        <v>6178</v>
      </c>
    </row>
    <row r="936" spans="1:3">
      <c r="A936" t="s">
        <v>6179</v>
      </c>
      <c r="B936" s="5" t="s">
        <v>958</v>
      </c>
      <c r="C936" s="5" t="s">
        <v>958</v>
      </c>
    </row>
    <row r="937" spans="1:3">
      <c r="A937" t="s">
        <v>6180</v>
      </c>
      <c r="B937" s="5" t="s">
        <v>6181</v>
      </c>
      <c r="C937" s="5" t="s">
        <v>6181</v>
      </c>
    </row>
    <row r="938" spans="1:3">
      <c r="A938" t="s">
        <v>6182</v>
      </c>
      <c r="B938" s="5" t="s">
        <v>2655</v>
      </c>
      <c r="C938" s="5" t="s">
        <v>2655</v>
      </c>
    </row>
    <row r="939" spans="1:3">
      <c r="A939" t="s">
        <v>6183</v>
      </c>
      <c r="B939" s="5" t="s">
        <v>961</v>
      </c>
      <c r="C939" s="5" t="s">
        <v>961</v>
      </c>
    </row>
    <row r="940" spans="1:3">
      <c r="A940" t="s">
        <v>6184</v>
      </c>
      <c r="B940" s="5" t="s">
        <v>967</v>
      </c>
      <c r="C940" s="5" t="s">
        <v>967</v>
      </c>
    </row>
    <row r="941" spans="1:3">
      <c r="A941" t="s">
        <v>6185</v>
      </c>
      <c r="B941" s="5" t="s">
        <v>6186</v>
      </c>
      <c r="C941" s="5" t="s">
        <v>6186</v>
      </c>
    </row>
    <row r="942" spans="1:3">
      <c r="A942" t="s">
        <v>6187</v>
      </c>
      <c r="B942" s="5" t="s">
        <v>2659</v>
      </c>
      <c r="C942" s="5" t="s">
        <v>2659</v>
      </c>
    </row>
    <row r="943" spans="1:3">
      <c r="A943" t="s">
        <v>6188</v>
      </c>
      <c r="B943" s="5" t="s">
        <v>2661</v>
      </c>
      <c r="C943" s="5" t="s">
        <v>2661</v>
      </c>
    </row>
    <row r="944" spans="1:3">
      <c r="A944" t="s">
        <v>6189</v>
      </c>
      <c r="B944" s="5" t="s">
        <v>6190</v>
      </c>
      <c r="C944" s="5" t="s">
        <v>6190</v>
      </c>
    </row>
    <row r="945" spans="1:3">
      <c r="A945" t="s">
        <v>6191</v>
      </c>
      <c r="B945" s="5" t="s">
        <v>6192</v>
      </c>
      <c r="C945" s="5" t="s">
        <v>6192</v>
      </c>
    </row>
    <row r="946" spans="1:3">
      <c r="A946" t="s">
        <v>6193</v>
      </c>
      <c r="B946" s="5" t="s">
        <v>2667</v>
      </c>
      <c r="C946" s="5" t="s">
        <v>2667</v>
      </c>
    </row>
    <row r="947" spans="1:3">
      <c r="A947" t="s">
        <v>6194</v>
      </c>
      <c r="B947" s="5" t="s">
        <v>2671</v>
      </c>
      <c r="C947" s="5" t="s">
        <v>2671</v>
      </c>
    </row>
    <row r="948" spans="1:3">
      <c r="A948" t="s">
        <v>6195</v>
      </c>
      <c r="B948" s="5" t="s">
        <v>976</v>
      </c>
      <c r="C948" s="5" t="s">
        <v>976</v>
      </c>
    </row>
    <row r="949" spans="1:3">
      <c r="A949" t="s">
        <v>6196</v>
      </c>
      <c r="B949" s="5" t="s">
        <v>6197</v>
      </c>
      <c r="C949" s="5" t="s">
        <v>6197</v>
      </c>
    </row>
    <row r="950" spans="1:3" ht="30">
      <c r="A950" t="s">
        <v>6198</v>
      </c>
      <c r="B950" s="5" t="s">
        <v>6199</v>
      </c>
      <c r="C950" s="5" t="s">
        <v>6199</v>
      </c>
    </row>
    <row r="951" spans="1:3">
      <c r="A951" t="s">
        <v>6200</v>
      </c>
      <c r="B951" s="5" t="s">
        <v>2679</v>
      </c>
      <c r="C951" s="5" t="s">
        <v>2679</v>
      </c>
    </row>
    <row r="952" spans="1:3">
      <c r="A952" t="s">
        <v>6201</v>
      </c>
      <c r="B952" s="5" t="s">
        <v>6202</v>
      </c>
      <c r="C952" s="5" t="s">
        <v>6202</v>
      </c>
    </row>
    <row r="953" spans="1:3">
      <c r="A953" t="s">
        <v>6203</v>
      </c>
      <c r="B953" s="5" t="s">
        <v>6204</v>
      </c>
      <c r="C953" s="5" t="s">
        <v>6204</v>
      </c>
    </row>
    <row r="954" spans="1:3">
      <c r="A954" t="s">
        <v>6205</v>
      </c>
      <c r="B954" s="5" t="s">
        <v>2683</v>
      </c>
      <c r="C954" s="5" t="s">
        <v>2683</v>
      </c>
    </row>
    <row r="955" spans="1:3">
      <c r="A955" t="s">
        <v>6206</v>
      </c>
      <c r="B955" s="5" t="s">
        <v>991</v>
      </c>
      <c r="C955" s="5" t="s">
        <v>991</v>
      </c>
    </row>
    <row r="956" spans="1:3">
      <c r="A956" t="s">
        <v>6207</v>
      </c>
      <c r="B956" s="5" t="s">
        <v>2687</v>
      </c>
      <c r="C956" s="5" t="s">
        <v>2687</v>
      </c>
    </row>
    <row r="957" spans="1:3">
      <c r="A957" t="s">
        <v>6208</v>
      </c>
      <c r="B957" s="5" t="s">
        <v>6209</v>
      </c>
      <c r="C957" s="5" t="s">
        <v>6209</v>
      </c>
    </row>
    <row r="958" spans="1:3">
      <c r="A958" t="s">
        <v>6210</v>
      </c>
      <c r="B958" s="5" t="s">
        <v>6211</v>
      </c>
      <c r="C958" s="5" t="s">
        <v>6211</v>
      </c>
    </row>
    <row r="959" spans="1:3">
      <c r="A959" t="s">
        <v>6212</v>
      </c>
      <c r="B959" s="5" t="s">
        <v>2695</v>
      </c>
      <c r="C959" s="5" t="s">
        <v>2695</v>
      </c>
    </row>
    <row r="960" spans="1:3">
      <c r="A960" t="s">
        <v>6213</v>
      </c>
      <c r="B960" s="5" t="s">
        <v>6214</v>
      </c>
      <c r="C960" s="5" t="s">
        <v>6214</v>
      </c>
    </row>
    <row r="961" spans="1:3">
      <c r="A961" t="s">
        <v>6215</v>
      </c>
      <c r="B961" s="5" t="s">
        <v>2697</v>
      </c>
      <c r="C961" s="5" t="s">
        <v>2697</v>
      </c>
    </row>
    <row r="962" spans="1:3">
      <c r="A962" t="s">
        <v>6216</v>
      </c>
      <c r="B962" s="5" t="s">
        <v>2699</v>
      </c>
      <c r="C962" s="5" t="s">
        <v>2699</v>
      </c>
    </row>
    <row r="963" spans="1:3">
      <c r="A963" t="s">
        <v>6217</v>
      </c>
      <c r="B963" s="5" t="s">
        <v>2701</v>
      </c>
      <c r="C963" s="5" t="s">
        <v>2701</v>
      </c>
    </row>
    <row r="964" spans="1:3">
      <c r="A964" t="s">
        <v>6218</v>
      </c>
      <c r="B964" s="5" t="s">
        <v>994</v>
      </c>
      <c r="C964" s="5" t="s">
        <v>994</v>
      </c>
    </row>
    <row r="965" spans="1:3">
      <c r="A965" t="s">
        <v>6219</v>
      </c>
      <c r="B965" s="5" t="s">
        <v>2703</v>
      </c>
      <c r="C965" s="5" t="s">
        <v>2703</v>
      </c>
    </row>
    <row r="966" spans="1:3">
      <c r="A966" t="s">
        <v>6220</v>
      </c>
      <c r="B966" s="5" t="s">
        <v>6221</v>
      </c>
      <c r="C966" s="5" t="s">
        <v>6221</v>
      </c>
    </row>
    <row r="967" spans="1:3">
      <c r="A967" t="s">
        <v>6222</v>
      </c>
      <c r="B967" s="5" t="s">
        <v>997</v>
      </c>
      <c r="C967" s="5" t="s">
        <v>997</v>
      </c>
    </row>
    <row r="968" spans="1:3">
      <c r="A968" t="s">
        <v>6223</v>
      </c>
      <c r="B968" s="5" t="s">
        <v>1000</v>
      </c>
      <c r="C968" s="5" t="s">
        <v>1000</v>
      </c>
    </row>
    <row r="969" spans="1:3">
      <c r="A969" t="s">
        <v>6224</v>
      </c>
      <c r="B969" s="5" t="s">
        <v>2707</v>
      </c>
      <c r="C969" s="5" t="s">
        <v>2707</v>
      </c>
    </row>
    <row r="970" spans="1:3">
      <c r="A970" t="s">
        <v>6225</v>
      </c>
      <c r="B970" s="5" t="s">
        <v>6226</v>
      </c>
      <c r="C970" s="5" t="s">
        <v>6226</v>
      </c>
    </row>
    <row r="971" spans="1:3">
      <c r="A971" t="s">
        <v>6227</v>
      </c>
      <c r="B971" s="5" t="s">
        <v>6228</v>
      </c>
      <c r="C971" s="5" t="s">
        <v>6228</v>
      </c>
    </row>
    <row r="972" spans="1:3">
      <c r="A972" t="s">
        <v>6229</v>
      </c>
      <c r="B972" s="5" t="s">
        <v>2713</v>
      </c>
      <c r="C972" s="5" t="s">
        <v>2713</v>
      </c>
    </row>
    <row r="973" spans="1:3">
      <c r="A973" t="s">
        <v>6230</v>
      </c>
      <c r="B973" s="5" t="s">
        <v>2715</v>
      </c>
      <c r="C973" s="5" t="s">
        <v>2715</v>
      </c>
    </row>
    <row r="974" spans="1:3">
      <c r="A974" t="s">
        <v>6231</v>
      </c>
      <c r="B974" s="5" t="s">
        <v>6232</v>
      </c>
      <c r="C974" s="5" t="s">
        <v>6232</v>
      </c>
    </row>
    <row r="975" spans="1:3">
      <c r="A975" t="s">
        <v>6233</v>
      </c>
      <c r="B975" s="5" t="s">
        <v>2717</v>
      </c>
      <c r="C975" s="5" t="s">
        <v>2717</v>
      </c>
    </row>
    <row r="976" spans="1:3">
      <c r="A976" t="s">
        <v>6234</v>
      </c>
      <c r="B976" s="5" t="s">
        <v>6235</v>
      </c>
      <c r="C976" s="5" t="s">
        <v>6235</v>
      </c>
    </row>
    <row r="977" spans="1:3">
      <c r="A977" t="s">
        <v>6236</v>
      </c>
      <c r="B977" s="5" t="s">
        <v>1009</v>
      </c>
      <c r="C977" s="5" t="s">
        <v>1009</v>
      </c>
    </row>
    <row r="978" spans="1:3">
      <c r="A978" t="s">
        <v>6237</v>
      </c>
      <c r="B978" s="5" t="s">
        <v>2721</v>
      </c>
      <c r="C978" s="5" t="s">
        <v>2721</v>
      </c>
    </row>
    <row r="979" spans="1:3">
      <c r="A979" t="s">
        <v>6238</v>
      </c>
      <c r="B979" s="5" t="s">
        <v>2723</v>
      </c>
      <c r="C979" s="5" t="s">
        <v>2723</v>
      </c>
    </row>
    <row r="980" spans="1:3">
      <c r="A980" t="s">
        <v>6239</v>
      </c>
      <c r="B980" s="5" t="s">
        <v>6240</v>
      </c>
      <c r="C980" s="5" t="s">
        <v>6240</v>
      </c>
    </row>
    <row r="981" spans="1:3">
      <c r="A981" t="s">
        <v>6241</v>
      </c>
      <c r="B981" s="5" t="s">
        <v>6242</v>
      </c>
      <c r="C981" s="5" t="s">
        <v>6242</v>
      </c>
    </row>
    <row r="982" spans="1:3">
      <c r="A982" t="s">
        <v>6243</v>
      </c>
      <c r="B982" s="5" t="s">
        <v>1015</v>
      </c>
      <c r="C982" s="5" t="s">
        <v>1015</v>
      </c>
    </row>
    <row r="983" spans="1:3">
      <c r="A983" t="s">
        <v>6244</v>
      </c>
      <c r="B983" s="5" t="s">
        <v>6245</v>
      </c>
      <c r="C983" s="5" t="s">
        <v>6245</v>
      </c>
    </row>
    <row r="984" spans="1:3">
      <c r="A984" t="s">
        <v>6246</v>
      </c>
      <c r="B984" s="5" t="s">
        <v>6247</v>
      </c>
      <c r="C984" s="5" t="s">
        <v>6247</v>
      </c>
    </row>
    <row r="985" spans="1:3">
      <c r="A985" t="s">
        <v>6248</v>
      </c>
      <c r="B985" s="5" t="s">
        <v>6249</v>
      </c>
      <c r="C985" s="5" t="s">
        <v>6249</v>
      </c>
    </row>
    <row r="986" spans="1:3">
      <c r="A986" t="s">
        <v>6250</v>
      </c>
      <c r="B986" s="5" t="s">
        <v>1021</v>
      </c>
      <c r="C986" s="5" t="s">
        <v>1021</v>
      </c>
    </row>
    <row r="987" spans="1:3">
      <c r="A987" t="s">
        <v>6251</v>
      </c>
      <c r="B987" s="5" t="s">
        <v>6252</v>
      </c>
      <c r="C987" s="5" t="s">
        <v>6252</v>
      </c>
    </row>
    <row r="988" spans="1:3">
      <c r="A988" t="s">
        <v>6253</v>
      </c>
      <c r="B988" s="5" t="s">
        <v>6254</v>
      </c>
      <c r="C988" s="5" t="s">
        <v>6254</v>
      </c>
    </row>
    <row r="989" spans="1:3">
      <c r="A989" t="s">
        <v>6255</v>
      </c>
      <c r="B989" s="5" t="s">
        <v>2741</v>
      </c>
      <c r="C989" s="5" t="s">
        <v>2741</v>
      </c>
    </row>
    <row r="990" spans="1:3">
      <c r="A990" t="s">
        <v>6256</v>
      </c>
      <c r="B990" s="5" t="s">
        <v>2743</v>
      </c>
      <c r="C990" s="5" t="s">
        <v>2743</v>
      </c>
    </row>
    <row r="991" spans="1:3">
      <c r="A991" t="s">
        <v>6257</v>
      </c>
      <c r="B991" s="5" t="s">
        <v>2747</v>
      </c>
      <c r="C991" s="5" t="s">
        <v>2747</v>
      </c>
    </row>
    <row r="992" spans="1:3">
      <c r="A992" t="s">
        <v>6258</v>
      </c>
      <c r="B992" s="5" t="s">
        <v>2749</v>
      </c>
      <c r="C992" s="5" t="s">
        <v>2749</v>
      </c>
    </row>
    <row r="993" spans="1:4">
      <c r="A993" t="s">
        <v>6259</v>
      </c>
      <c r="B993" s="5" t="s">
        <v>6260</v>
      </c>
      <c r="C993" s="5" t="s">
        <v>6260</v>
      </c>
    </row>
    <row r="994" spans="1:4">
      <c r="A994" t="s">
        <v>6261</v>
      </c>
      <c r="B994" s="5" t="s">
        <v>2755</v>
      </c>
      <c r="C994" s="5" t="s">
        <v>2755</v>
      </c>
    </row>
    <row r="995" spans="1:4">
      <c r="A995" t="s">
        <v>6262</v>
      </c>
      <c r="B995" s="5" t="s">
        <v>6263</v>
      </c>
      <c r="C995" s="5" t="s">
        <v>6263</v>
      </c>
    </row>
    <row r="996" spans="1:4">
      <c r="A996" t="s">
        <v>6264</v>
      </c>
      <c r="B996" s="5" t="s">
        <v>1024</v>
      </c>
      <c r="C996" s="5" t="s">
        <v>1024</v>
      </c>
    </row>
    <row r="997" spans="1:4">
      <c r="A997" t="s">
        <v>6265</v>
      </c>
      <c r="B997" s="5" t="s">
        <v>1027</v>
      </c>
      <c r="C997" s="5" t="s">
        <v>1027</v>
      </c>
    </row>
    <row r="998" spans="1:4">
      <c r="A998" t="s">
        <v>6266</v>
      </c>
      <c r="B998" s="5" t="s">
        <v>2759</v>
      </c>
      <c r="C998" s="5" t="s">
        <v>2759</v>
      </c>
    </row>
    <row r="999" spans="1:4">
      <c r="A999" t="s">
        <v>6267</v>
      </c>
      <c r="B999" s="5" t="s">
        <v>1030</v>
      </c>
      <c r="C999" s="5" t="s">
        <v>1030</v>
      </c>
    </row>
    <row r="1000" spans="1:4">
      <c r="A1000" t="s">
        <v>6268</v>
      </c>
      <c r="B1000" s="5" t="s">
        <v>2761</v>
      </c>
      <c r="C1000" s="5" t="s">
        <v>2761</v>
      </c>
    </row>
    <row r="1001" spans="1:4">
      <c r="A1001" t="s">
        <v>6269</v>
      </c>
      <c r="B1001" s="5" t="s">
        <v>1036</v>
      </c>
      <c r="C1001" s="5" t="s">
        <v>1036</v>
      </c>
      <c r="D1001" t="s">
        <v>6270</v>
      </c>
    </row>
    <row r="1002" spans="1:4">
      <c r="A1002" t="s">
        <v>6271</v>
      </c>
      <c r="B1002" s="5" t="s">
        <v>6272</v>
      </c>
      <c r="C1002" s="5" t="s">
        <v>6272</v>
      </c>
    </row>
    <row r="1003" spans="1:4">
      <c r="A1003" t="s">
        <v>6273</v>
      </c>
      <c r="B1003" s="5" t="s">
        <v>1042</v>
      </c>
      <c r="C1003" s="5" t="s">
        <v>1042</v>
      </c>
    </row>
    <row r="1004" spans="1:4">
      <c r="A1004" t="s">
        <v>6274</v>
      </c>
      <c r="B1004" s="5" t="s">
        <v>2769</v>
      </c>
      <c r="C1004" s="5" t="s">
        <v>2769</v>
      </c>
    </row>
    <row r="1005" spans="1:4">
      <c r="A1005" t="s">
        <v>6275</v>
      </c>
      <c r="B1005" s="5" t="s">
        <v>6276</v>
      </c>
      <c r="C1005" s="5" t="s">
        <v>6276</v>
      </c>
    </row>
    <row r="1006" spans="1:4">
      <c r="A1006" t="s">
        <v>6277</v>
      </c>
      <c r="B1006" s="5" t="s">
        <v>2773</v>
      </c>
      <c r="C1006" s="5" t="s">
        <v>2773</v>
      </c>
    </row>
    <row r="1007" spans="1:4">
      <c r="A1007" t="s">
        <v>6278</v>
      </c>
      <c r="B1007" s="5" t="s">
        <v>6279</v>
      </c>
      <c r="C1007" s="5" t="s">
        <v>6279</v>
      </c>
    </row>
    <row r="1008" spans="1:4">
      <c r="A1008" t="s">
        <v>6280</v>
      </c>
      <c r="B1008" s="5" t="s">
        <v>2777</v>
      </c>
      <c r="C1008" s="5" t="s">
        <v>2777</v>
      </c>
    </row>
    <row r="1009" spans="1:3">
      <c r="A1009" t="s">
        <v>6281</v>
      </c>
      <c r="B1009" s="5" t="s">
        <v>6282</v>
      </c>
      <c r="C1009" s="5" t="s">
        <v>6282</v>
      </c>
    </row>
    <row r="1010" spans="1:3">
      <c r="A1010" t="s">
        <v>6283</v>
      </c>
      <c r="B1010" s="5" t="s">
        <v>2783</v>
      </c>
      <c r="C1010" s="5" t="s">
        <v>2783</v>
      </c>
    </row>
    <row r="1011" spans="1:3">
      <c r="A1011" t="s">
        <v>6284</v>
      </c>
      <c r="B1011" s="5" t="s">
        <v>6285</v>
      </c>
      <c r="C1011" s="5" t="s">
        <v>6285</v>
      </c>
    </row>
    <row r="1012" spans="1:3">
      <c r="A1012" t="s">
        <v>6286</v>
      </c>
      <c r="B1012" s="5" t="s">
        <v>2789</v>
      </c>
      <c r="C1012" s="5" t="s">
        <v>2789</v>
      </c>
    </row>
    <row r="1013" spans="1:3">
      <c r="A1013" t="s">
        <v>6287</v>
      </c>
      <c r="B1013" s="5" t="s">
        <v>6288</v>
      </c>
      <c r="C1013" s="5" t="s">
        <v>6288</v>
      </c>
    </row>
    <row r="1014" spans="1:3">
      <c r="A1014" t="s">
        <v>6289</v>
      </c>
      <c r="B1014" s="5" t="s">
        <v>6290</v>
      </c>
      <c r="C1014" s="5" t="s">
        <v>6290</v>
      </c>
    </row>
    <row r="1015" spans="1:3">
      <c r="A1015" t="s">
        <v>6291</v>
      </c>
      <c r="B1015" s="5" t="s">
        <v>6292</v>
      </c>
      <c r="C1015" s="5" t="s">
        <v>6292</v>
      </c>
    </row>
    <row r="1016" spans="1:3">
      <c r="A1016" t="s">
        <v>6293</v>
      </c>
      <c r="B1016" s="5" t="s">
        <v>6294</v>
      </c>
      <c r="C1016" s="5" t="s">
        <v>6294</v>
      </c>
    </row>
    <row r="1017" spans="1:3">
      <c r="A1017" t="s">
        <v>6295</v>
      </c>
      <c r="B1017" s="5" t="s">
        <v>6296</v>
      </c>
      <c r="C1017" s="5" t="s">
        <v>6296</v>
      </c>
    </row>
    <row r="1018" spans="1:3">
      <c r="A1018" t="s">
        <v>6297</v>
      </c>
      <c r="B1018" s="5" t="s">
        <v>2803</v>
      </c>
      <c r="C1018" s="5" t="s">
        <v>2803</v>
      </c>
    </row>
    <row r="1019" spans="1:3">
      <c r="A1019" t="s">
        <v>6298</v>
      </c>
      <c r="B1019" s="5" t="s">
        <v>2805</v>
      </c>
      <c r="C1019" s="5" t="s">
        <v>2805</v>
      </c>
    </row>
    <row r="1020" spans="1:3">
      <c r="A1020" t="s">
        <v>6299</v>
      </c>
      <c r="B1020" s="5" t="s">
        <v>6300</v>
      </c>
      <c r="C1020" s="5" t="s">
        <v>6300</v>
      </c>
    </row>
    <row r="1021" spans="1:3">
      <c r="A1021" t="s">
        <v>6301</v>
      </c>
      <c r="B1021" s="5" t="s">
        <v>6302</v>
      </c>
      <c r="C1021" s="5" t="s">
        <v>6302</v>
      </c>
    </row>
    <row r="1022" spans="1:3">
      <c r="A1022" t="s">
        <v>6303</v>
      </c>
      <c r="B1022" s="5" t="s">
        <v>2813</v>
      </c>
      <c r="C1022" s="5" t="s">
        <v>2813</v>
      </c>
    </row>
    <row r="1023" spans="1:3">
      <c r="A1023" t="s">
        <v>6304</v>
      </c>
      <c r="B1023" s="5" t="s">
        <v>6305</v>
      </c>
      <c r="C1023" s="5" t="s">
        <v>6305</v>
      </c>
    </row>
    <row r="1024" spans="1:3">
      <c r="A1024" t="s">
        <v>6306</v>
      </c>
      <c r="B1024" s="5" t="s">
        <v>2815</v>
      </c>
      <c r="C1024" s="5" t="s">
        <v>2815</v>
      </c>
    </row>
    <row r="1025" spans="1:3">
      <c r="A1025" t="s">
        <v>6307</v>
      </c>
      <c r="B1025" s="5" t="s">
        <v>1060</v>
      </c>
      <c r="C1025" s="5" t="s">
        <v>1060</v>
      </c>
    </row>
    <row r="1026" spans="1:3">
      <c r="A1026" t="s">
        <v>6308</v>
      </c>
      <c r="B1026" s="5" t="s">
        <v>6309</v>
      </c>
      <c r="C1026" s="5" t="s">
        <v>6309</v>
      </c>
    </row>
    <row r="1027" spans="1:3">
      <c r="A1027" t="s">
        <v>6310</v>
      </c>
      <c r="B1027" s="5" t="s">
        <v>2817</v>
      </c>
      <c r="C1027" s="5" t="s">
        <v>2817</v>
      </c>
    </row>
    <row r="1028" spans="1:3">
      <c r="A1028" t="s">
        <v>6311</v>
      </c>
      <c r="B1028" s="5" t="s">
        <v>1063</v>
      </c>
      <c r="C1028" s="5" t="s">
        <v>1063</v>
      </c>
    </row>
    <row r="1029" spans="1:3">
      <c r="A1029" t="s">
        <v>6312</v>
      </c>
      <c r="B1029" s="5" t="s">
        <v>6313</v>
      </c>
      <c r="C1029" s="5" t="s">
        <v>6313</v>
      </c>
    </row>
    <row r="1030" spans="1:3">
      <c r="A1030" t="s">
        <v>6314</v>
      </c>
      <c r="B1030" s="5" t="s">
        <v>6315</v>
      </c>
      <c r="C1030" s="5" t="s">
        <v>6315</v>
      </c>
    </row>
    <row r="1031" spans="1:3">
      <c r="A1031" t="s">
        <v>6316</v>
      </c>
      <c r="B1031" s="5" t="s">
        <v>6317</v>
      </c>
      <c r="C1031" s="5" t="s">
        <v>6317</v>
      </c>
    </row>
    <row r="1032" spans="1:3">
      <c r="A1032" t="s">
        <v>6318</v>
      </c>
      <c r="B1032" s="5" t="s">
        <v>6319</v>
      </c>
      <c r="C1032" s="5" t="s">
        <v>6319</v>
      </c>
    </row>
    <row r="1033" spans="1:3">
      <c r="A1033" t="s">
        <v>6320</v>
      </c>
      <c r="B1033" s="5" t="s">
        <v>6321</v>
      </c>
      <c r="C1033" s="5" t="s">
        <v>6321</v>
      </c>
    </row>
    <row r="1034" spans="1:3">
      <c r="A1034" t="s">
        <v>6322</v>
      </c>
      <c r="B1034" s="5" t="s">
        <v>2831</v>
      </c>
      <c r="C1034" s="5" t="s">
        <v>2831</v>
      </c>
    </row>
    <row r="1035" spans="1:3">
      <c r="A1035" t="s">
        <v>6323</v>
      </c>
      <c r="B1035" s="5" t="s">
        <v>6324</v>
      </c>
      <c r="C1035" s="5" t="s">
        <v>6324</v>
      </c>
    </row>
    <row r="1036" spans="1:3">
      <c r="A1036" t="s">
        <v>6325</v>
      </c>
      <c r="B1036" s="5" t="s">
        <v>2833</v>
      </c>
      <c r="C1036" s="5" t="s">
        <v>2833</v>
      </c>
    </row>
    <row r="1037" spans="1:3">
      <c r="A1037" t="s">
        <v>6326</v>
      </c>
      <c r="B1037" s="5" t="s">
        <v>1069</v>
      </c>
      <c r="C1037" s="5" t="s">
        <v>1069</v>
      </c>
    </row>
    <row r="1038" spans="1:3">
      <c r="A1038" t="s">
        <v>6327</v>
      </c>
      <c r="B1038" s="5" t="s">
        <v>6328</v>
      </c>
      <c r="C1038" s="5" t="s">
        <v>6328</v>
      </c>
    </row>
    <row r="1039" spans="1:3">
      <c r="A1039" t="s">
        <v>6329</v>
      </c>
      <c r="B1039" s="5" t="s">
        <v>2837</v>
      </c>
      <c r="C1039" s="5" t="s">
        <v>2837</v>
      </c>
    </row>
    <row r="1040" spans="1:3">
      <c r="A1040" t="s">
        <v>6330</v>
      </c>
      <c r="B1040" s="5" t="s">
        <v>2839</v>
      </c>
      <c r="C1040" s="5" t="s">
        <v>2839</v>
      </c>
    </row>
    <row r="1041" spans="1:3">
      <c r="A1041" t="s">
        <v>6331</v>
      </c>
      <c r="B1041" s="5" t="s">
        <v>2841</v>
      </c>
      <c r="C1041" s="5" t="s">
        <v>2841</v>
      </c>
    </row>
    <row r="1042" spans="1:3">
      <c r="A1042" t="s">
        <v>6332</v>
      </c>
      <c r="B1042" s="5" t="s">
        <v>2843</v>
      </c>
      <c r="C1042" s="5" t="s">
        <v>2843</v>
      </c>
    </row>
    <row r="1043" spans="1:3">
      <c r="A1043" t="s">
        <v>6333</v>
      </c>
      <c r="B1043" s="5" t="s">
        <v>1072</v>
      </c>
      <c r="C1043" s="5" t="s">
        <v>1072</v>
      </c>
    </row>
    <row r="1044" spans="1:3">
      <c r="A1044" t="s">
        <v>6334</v>
      </c>
      <c r="B1044" s="5" t="s">
        <v>6335</v>
      </c>
      <c r="C1044" s="5" t="s">
        <v>6335</v>
      </c>
    </row>
    <row r="1045" spans="1:3">
      <c r="A1045" t="s">
        <v>6336</v>
      </c>
      <c r="B1045" s="5" t="s">
        <v>6337</v>
      </c>
      <c r="C1045" s="5" t="s">
        <v>6337</v>
      </c>
    </row>
    <row r="1046" spans="1:3">
      <c r="A1046" t="s">
        <v>6338</v>
      </c>
      <c r="B1046" s="5" t="s">
        <v>6339</v>
      </c>
      <c r="C1046" s="5" t="s">
        <v>6339</v>
      </c>
    </row>
    <row r="1047" spans="1:3">
      <c r="A1047" t="s">
        <v>6340</v>
      </c>
      <c r="B1047" s="5" t="s">
        <v>6341</v>
      </c>
      <c r="C1047" s="5" t="s">
        <v>6341</v>
      </c>
    </row>
    <row r="1048" spans="1:3">
      <c r="A1048" t="s">
        <v>6342</v>
      </c>
      <c r="B1048" s="5" t="s">
        <v>2855</v>
      </c>
      <c r="C1048" s="5" t="s">
        <v>2855</v>
      </c>
    </row>
    <row r="1049" spans="1:3">
      <c r="A1049" t="s">
        <v>6343</v>
      </c>
      <c r="B1049" s="5" t="s">
        <v>6344</v>
      </c>
      <c r="C1049" s="5" t="s">
        <v>6344</v>
      </c>
    </row>
    <row r="1050" spans="1:3">
      <c r="A1050" t="s">
        <v>6345</v>
      </c>
      <c r="B1050" s="5" t="s">
        <v>2857</v>
      </c>
      <c r="C1050" s="5" t="s">
        <v>2857</v>
      </c>
    </row>
    <row r="1051" spans="1:3">
      <c r="A1051" t="s">
        <v>6346</v>
      </c>
      <c r="B1051" s="5" t="s">
        <v>2859</v>
      </c>
      <c r="C1051" s="5" t="s">
        <v>2859</v>
      </c>
    </row>
    <row r="1052" spans="1:3">
      <c r="A1052" t="s">
        <v>6347</v>
      </c>
      <c r="B1052" s="5" t="s">
        <v>6348</v>
      </c>
      <c r="C1052" s="5" t="s">
        <v>6348</v>
      </c>
    </row>
    <row r="1053" spans="1:3">
      <c r="A1053" t="s">
        <v>6349</v>
      </c>
      <c r="B1053" s="5" t="s">
        <v>6350</v>
      </c>
      <c r="C1053" s="5" t="s">
        <v>6350</v>
      </c>
    </row>
    <row r="1054" spans="1:3">
      <c r="A1054" t="s">
        <v>6351</v>
      </c>
      <c r="B1054" s="5" t="s">
        <v>2865</v>
      </c>
      <c r="C1054" s="5" t="s">
        <v>2865</v>
      </c>
    </row>
    <row r="1055" spans="1:3">
      <c r="A1055" t="s">
        <v>6352</v>
      </c>
      <c r="B1055" s="5" t="s">
        <v>2867</v>
      </c>
      <c r="C1055" s="5" t="s">
        <v>2867</v>
      </c>
    </row>
    <row r="1056" spans="1:3">
      <c r="A1056" t="s">
        <v>6353</v>
      </c>
      <c r="B1056" s="5" t="s">
        <v>1099</v>
      </c>
      <c r="C1056" s="5" t="s">
        <v>1099</v>
      </c>
    </row>
    <row r="1057" spans="1:3">
      <c r="A1057" t="s">
        <v>6354</v>
      </c>
      <c r="B1057" s="5" t="s">
        <v>6355</v>
      </c>
      <c r="C1057" s="5" t="s">
        <v>6355</v>
      </c>
    </row>
    <row r="1058" spans="1:3">
      <c r="A1058" t="s">
        <v>6356</v>
      </c>
      <c r="B1058" s="5" t="s">
        <v>2871</v>
      </c>
      <c r="C1058" s="5" t="s">
        <v>2871</v>
      </c>
    </row>
    <row r="1059" spans="1:3">
      <c r="A1059" t="s">
        <v>6357</v>
      </c>
      <c r="B1059" s="5" t="s">
        <v>2879</v>
      </c>
      <c r="C1059" s="5" t="s">
        <v>2879</v>
      </c>
    </row>
    <row r="1060" spans="1:3">
      <c r="A1060" t="s">
        <v>6358</v>
      </c>
      <c r="B1060" s="5" t="s">
        <v>2881</v>
      </c>
      <c r="C1060" s="5" t="s">
        <v>2881</v>
      </c>
    </row>
    <row r="1061" spans="1:3">
      <c r="A1061" t="s">
        <v>6359</v>
      </c>
      <c r="B1061" s="5" t="s">
        <v>2883</v>
      </c>
      <c r="C1061" s="5" t="s">
        <v>2883</v>
      </c>
    </row>
    <row r="1062" spans="1:3">
      <c r="A1062" t="s">
        <v>6360</v>
      </c>
      <c r="B1062" s="5" t="s">
        <v>6361</v>
      </c>
      <c r="C1062" s="5" t="s">
        <v>6361</v>
      </c>
    </row>
    <row r="1063" spans="1:3">
      <c r="A1063" t="s">
        <v>6362</v>
      </c>
      <c r="B1063" s="5" t="s">
        <v>2887</v>
      </c>
      <c r="C1063" s="5" t="s">
        <v>2887</v>
      </c>
    </row>
    <row r="1064" spans="1:3">
      <c r="A1064" t="s">
        <v>6363</v>
      </c>
      <c r="B1064" s="5" t="s">
        <v>6364</v>
      </c>
      <c r="C1064" s="5" t="s">
        <v>6364</v>
      </c>
    </row>
    <row r="1065" spans="1:3">
      <c r="A1065" t="s">
        <v>6365</v>
      </c>
      <c r="B1065" s="5" t="s">
        <v>1108</v>
      </c>
      <c r="C1065" s="5" t="s">
        <v>1108</v>
      </c>
    </row>
    <row r="1066" spans="1:3">
      <c r="A1066" t="s">
        <v>6366</v>
      </c>
      <c r="B1066" s="5" t="s">
        <v>6367</v>
      </c>
      <c r="C1066" s="5" t="s">
        <v>6367</v>
      </c>
    </row>
    <row r="1067" spans="1:3">
      <c r="A1067" t="s">
        <v>6368</v>
      </c>
      <c r="B1067" s="5" t="s">
        <v>2891</v>
      </c>
      <c r="C1067" s="5" t="s">
        <v>2891</v>
      </c>
    </row>
    <row r="1068" spans="1:3">
      <c r="A1068" t="s">
        <v>6369</v>
      </c>
      <c r="B1068" s="5" t="s">
        <v>2895</v>
      </c>
      <c r="C1068" s="5" t="s">
        <v>2895</v>
      </c>
    </row>
    <row r="1069" spans="1:3">
      <c r="A1069" t="s">
        <v>6370</v>
      </c>
      <c r="B1069" s="5" t="s">
        <v>6371</v>
      </c>
      <c r="C1069" s="5" t="s">
        <v>6371</v>
      </c>
    </row>
    <row r="1070" spans="1:3">
      <c r="A1070" t="s">
        <v>6372</v>
      </c>
      <c r="B1070" s="5" t="s">
        <v>6373</v>
      </c>
      <c r="C1070" s="5" t="s">
        <v>6373</v>
      </c>
    </row>
    <row r="1071" spans="1:3">
      <c r="A1071" t="s">
        <v>6374</v>
      </c>
      <c r="B1071" s="5" t="s">
        <v>6375</v>
      </c>
      <c r="C1071" s="5" t="s">
        <v>6375</v>
      </c>
    </row>
    <row r="1072" spans="1:3">
      <c r="A1072" t="s">
        <v>6376</v>
      </c>
      <c r="B1072" s="5" t="s">
        <v>2903</v>
      </c>
      <c r="C1072" s="5" t="s">
        <v>2903</v>
      </c>
    </row>
    <row r="1073" spans="1:3">
      <c r="A1073" t="s">
        <v>6377</v>
      </c>
      <c r="B1073" s="5" t="s">
        <v>6378</v>
      </c>
      <c r="C1073" s="5" t="s">
        <v>6378</v>
      </c>
    </row>
    <row r="1074" spans="1:3">
      <c r="A1074" t="s">
        <v>6379</v>
      </c>
      <c r="B1074" s="5" t="s">
        <v>6380</v>
      </c>
      <c r="C1074" s="5" t="s">
        <v>6380</v>
      </c>
    </row>
    <row r="1075" spans="1:3">
      <c r="A1075" t="s">
        <v>6381</v>
      </c>
      <c r="B1075" s="5" t="s">
        <v>1114</v>
      </c>
      <c r="C1075" s="5" t="s">
        <v>1114</v>
      </c>
    </row>
    <row r="1076" spans="1:3">
      <c r="A1076" t="s">
        <v>6382</v>
      </c>
      <c r="B1076" s="5" t="s">
        <v>1117</v>
      </c>
      <c r="C1076" s="5" t="s">
        <v>1117</v>
      </c>
    </row>
    <row r="1077" spans="1:3">
      <c r="A1077" t="s">
        <v>6383</v>
      </c>
      <c r="B1077" s="5" t="s">
        <v>1123</v>
      </c>
      <c r="C1077" s="5" t="s">
        <v>1123</v>
      </c>
    </row>
    <row r="1078" spans="1:3">
      <c r="A1078" t="s">
        <v>6384</v>
      </c>
      <c r="B1078" s="5" t="s">
        <v>6385</v>
      </c>
      <c r="C1078" s="5" t="s">
        <v>6385</v>
      </c>
    </row>
    <row r="1079" spans="1:3">
      <c r="A1079" t="s">
        <v>6386</v>
      </c>
      <c r="B1079" s="5" t="s">
        <v>2919</v>
      </c>
      <c r="C1079" s="5" t="s">
        <v>2919</v>
      </c>
    </row>
    <row r="1080" spans="1:3">
      <c r="A1080" t="s">
        <v>6387</v>
      </c>
      <c r="B1080" s="5" t="s">
        <v>2921</v>
      </c>
      <c r="C1080" s="5" t="s">
        <v>2921</v>
      </c>
    </row>
    <row r="1081" spans="1:3">
      <c r="A1081" t="s">
        <v>6388</v>
      </c>
      <c r="B1081" s="5" t="s">
        <v>6389</v>
      </c>
      <c r="C1081" s="5" t="s">
        <v>6389</v>
      </c>
    </row>
    <row r="1082" spans="1:3">
      <c r="A1082" t="s">
        <v>6390</v>
      </c>
      <c r="B1082" s="5" t="s">
        <v>6391</v>
      </c>
      <c r="C1082" s="5" t="s">
        <v>6391</v>
      </c>
    </row>
    <row r="1083" spans="1:3">
      <c r="A1083" t="s">
        <v>6392</v>
      </c>
      <c r="B1083" s="5" t="s">
        <v>6393</v>
      </c>
      <c r="C1083" s="5" t="s">
        <v>6393</v>
      </c>
    </row>
    <row r="1084" spans="1:3">
      <c r="A1084" t="s">
        <v>6394</v>
      </c>
      <c r="B1084" s="5" t="s">
        <v>1057</v>
      </c>
      <c r="C1084" s="5" t="s">
        <v>1057</v>
      </c>
    </row>
    <row r="1085" spans="1:3">
      <c r="A1085" t="s">
        <v>6395</v>
      </c>
      <c r="B1085" s="5" t="s">
        <v>6396</v>
      </c>
      <c r="C1085" s="5" t="s">
        <v>6396</v>
      </c>
    </row>
    <row r="1086" spans="1:3">
      <c r="A1086" t="s">
        <v>6397</v>
      </c>
      <c r="B1086" s="5" t="s">
        <v>1129</v>
      </c>
      <c r="C1086" s="5" t="s">
        <v>1129</v>
      </c>
    </row>
    <row r="1087" spans="1:3">
      <c r="A1087" t="s">
        <v>6398</v>
      </c>
      <c r="B1087" s="5" t="s">
        <v>1132</v>
      </c>
      <c r="C1087" s="5" t="s">
        <v>1132</v>
      </c>
    </row>
    <row r="1088" spans="1:3">
      <c r="A1088" t="s">
        <v>6399</v>
      </c>
      <c r="B1088" s="5" t="s">
        <v>6400</v>
      </c>
      <c r="C1088" s="5" t="s">
        <v>6400</v>
      </c>
    </row>
    <row r="1089" spans="1:3">
      <c r="A1089" t="s">
        <v>6401</v>
      </c>
      <c r="B1089" s="5" t="s">
        <v>6402</v>
      </c>
      <c r="C1089" s="5" t="s">
        <v>6402</v>
      </c>
    </row>
    <row r="1090" spans="1:3">
      <c r="A1090" t="s">
        <v>6403</v>
      </c>
      <c r="B1090" s="5" t="s">
        <v>2937</v>
      </c>
      <c r="C1090" s="5" t="s">
        <v>2937</v>
      </c>
    </row>
    <row r="1091" spans="1:3">
      <c r="A1091" t="s">
        <v>6404</v>
      </c>
      <c r="B1091" s="5" t="s">
        <v>6405</v>
      </c>
      <c r="C1091" s="5" t="s">
        <v>6405</v>
      </c>
    </row>
    <row r="1092" spans="1:3">
      <c r="A1092" t="s">
        <v>6406</v>
      </c>
      <c r="B1092" s="5" t="s">
        <v>2943</v>
      </c>
      <c r="C1092" s="5" t="s">
        <v>2943</v>
      </c>
    </row>
    <row r="1093" spans="1:3">
      <c r="A1093" t="s">
        <v>6407</v>
      </c>
      <c r="B1093" s="5" t="s">
        <v>6408</v>
      </c>
      <c r="C1093" s="5" t="s">
        <v>6408</v>
      </c>
    </row>
    <row r="1094" spans="1:3">
      <c r="A1094" t="s">
        <v>6409</v>
      </c>
      <c r="B1094" s="5" t="s">
        <v>6410</v>
      </c>
      <c r="C1094" s="5" t="s">
        <v>6410</v>
      </c>
    </row>
    <row r="1095" spans="1:3">
      <c r="A1095" t="s">
        <v>6411</v>
      </c>
      <c r="B1095" s="5" t="s">
        <v>6412</v>
      </c>
      <c r="C1095" s="5" t="s">
        <v>6412</v>
      </c>
    </row>
    <row r="1096" spans="1:3">
      <c r="A1096" t="s">
        <v>6413</v>
      </c>
      <c r="B1096" s="5" t="s">
        <v>6414</v>
      </c>
      <c r="C1096" s="5" t="s">
        <v>6414</v>
      </c>
    </row>
    <row r="1097" spans="1:3">
      <c r="A1097" t="s">
        <v>6415</v>
      </c>
      <c r="B1097" s="5" t="s">
        <v>1141</v>
      </c>
      <c r="C1097" s="5" t="s">
        <v>1141</v>
      </c>
    </row>
    <row r="1098" spans="1:3">
      <c r="A1098" t="s">
        <v>6416</v>
      </c>
      <c r="B1098" s="5" t="s">
        <v>1144</v>
      </c>
      <c r="C1098" s="5" t="s">
        <v>1144</v>
      </c>
    </row>
    <row r="1099" spans="1:3">
      <c r="A1099" t="s">
        <v>6417</v>
      </c>
      <c r="B1099" s="5" t="s">
        <v>2953</v>
      </c>
      <c r="C1099" s="5" t="s">
        <v>2953</v>
      </c>
    </row>
    <row r="1100" spans="1:3">
      <c r="A1100" t="s">
        <v>6418</v>
      </c>
      <c r="B1100" s="5" t="s">
        <v>1147</v>
      </c>
      <c r="C1100" s="5" t="s">
        <v>1147</v>
      </c>
    </row>
    <row r="1101" spans="1:3">
      <c r="A1101" t="s">
        <v>6419</v>
      </c>
      <c r="B1101" s="5" t="s">
        <v>6420</v>
      </c>
      <c r="C1101" s="5" t="s">
        <v>6420</v>
      </c>
    </row>
    <row r="1102" spans="1:3">
      <c r="A1102" t="s">
        <v>6421</v>
      </c>
      <c r="B1102" s="5" t="s">
        <v>1153</v>
      </c>
      <c r="C1102" s="5" t="s">
        <v>1153</v>
      </c>
    </row>
    <row r="1103" spans="1:3">
      <c r="A1103" t="s">
        <v>6422</v>
      </c>
      <c r="B1103" s="5" t="s">
        <v>2957</v>
      </c>
      <c r="C1103" s="5" t="s">
        <v>2957</v>
      </c>
    </row>
    <row r="1104" spans="1:3">
      <c r="A1104" t="s">
        <v>6423</v>
      </c>
      <c r="B1104" s="5" t="s">
        <v>2959</v>
      </c>
      <c r="C1104" s="5" t="s">
        <v>2959</v>
      </c>
    </row>
    <row r="1105" spans="1:3">
      <c r="A1105" t="s">
        <v>6424</v>
      </c>
      <c r="B1105" s="5" t="s">
        <v>6425</v>
      </c>
      <c r="C1105" s="5" t="s">
        <v>6425</v>
      </c>
    </row>
    <row r="1106" spans="1:3">
      <c r="A1106" t="s">
        <v>6426</v>
      </c>
      <c r="B1106" s="5" t="s">
        <v>6427</v>
      </c>
      <c r="C1106" s="5" t="s">
        <v>6427</v>
      </c>
    </row>
    <row r="1107" spans="1:3">
      <c r="A1107" t="s">
        <v>6428</v>
      </c>
      <c r="B1107" s="5" t="s">
        <v>2963</v>
      </c>
      <c r="C1107" s="5" t="s">
        <v>2963</v>
      </c>
    </row>
    <row r="1108" spans="1:3">
      <c r="A1108" t="s">
        <v>6429</v>
      </c>
      <c r="B1108" s="5" t="s">
        <v>2965</v>
      </c>
      <c r="C1108" s="5" t="s">
        <v>2965</v>
      </c>
    </row>
    <row r="1109" spans="1:3">
      <c r="A1109" t="s">
        <v>6430</v>
      </c>
      <c r="B1109" s="5" t="s">
        <v>2967</v>
      </c>
      <c r="C1109" s="5" t="s">
        <v>2967</v>
      </c>
    </row>
    <row r="1110" spans="1:3">
      <c r="A1110" t="s">
        <v>6431</v>
      </c>
      <c r="B1110" s="5" t="s">
        <v>6432</v>
      </c>
      <c r="C1110" s="5" t="s">
        <v>6432</v>
      </c>
    </row>
    <row r="1111" spans="1:3">
      <c r="A1111" t="s">
        <v>6433</v>
      </c>
      <c r="B1111" s="5" t="s">
        <v>2973</v>
      </c>
      <c r="C1111" s="5" t="s">
        <v>2973</v>
      </c>
    </row>
    <row r="1112" spans="1:3">
      <c r="A1112" t="s">
        <v>6434</v>
      </c>
      <c r="B1112" s="5" t="s">
        <v>6435</v>
      </c>
      <c r="C1112" s="5" t="s">
        <v>6435</v>
      </c>
    </row>
    <row r="1113" spans="1:3">
      <c r="A1113" t="s">
        <v>6436</v>
      </c>
      <c r="B1113" s="5" t="s">
        <v>6437</v>
      </c>
      <c r="C1113" s="5" t="s">
        <v>6437</v>
      </c>
    </row>
    <row r="1114" spans="1:3">
      <c r="A1114" t="s">
        <v>6438</v>
      </c>
      <c r="B1114" s="5" t="s">
        <v>6439</v>
      </c>
      <c r="C1114" s="5" t="s">
        <v>6439</v>
      </c>
    </row>
    <row r="1115" spans="1:3">
      <c r="A1115" t="s">
        <v>6440</v>
      </c>
      <c r="B1115" s="5" t="s">
        <v>6441</v>
      </c>
      <c r="C1115" s="5" t="s">
        <v>6441</v>
      </c>
    </row>
    <row r="1116" spans="1:3">
      <c r="A1116" t="s">
        <v>6442</v>
      </c>
      <c r="B1116" s="5" t="s">
        <v>6443</v>
      </c>
      <c r="C1116" s="5" t="s">
        <v>6443</v>
      </c>
    </row>
    <row r="1117" spans="1:3">
      <c r="A1117" t="s">
        <v>6444</v>
      </c>
      <c r="B1117" s="5" t="s">
        <v>2987</v>
      </c>
      <c r="C1117" s="5" t="s">
        <v>2987</v>
      </c>
    </row>
    <row r="1118" spans="1:3">
      <c r="A1118" t="s">
        <v>6445</v>
      </c>
      <c r="B1118" s="5" t="s">
        <v>6446</v>
      </c>
      <c r="C1118" s="5" t="s">
        <v>6446</v>
      </c>
    </row>
    <row r="1119" spans="1:3">
      <c r="A1119" t="s">
        <v>6447</v>
      </c>
      <c r="B1119" s="5" t="s">
        <v>6448</v>
      </c>
      <c r="C1119" s="5" t="s">
        <v>6448</v>
      </c>
    </row>
    <row r="1120" spans="1:3">
      <c r="A1120" t="s">
        <v>6449</v>
      </c>
      <c r="B1120" s="5" t="s">
        <v>2991</v>
      </c>
      <c r="C1120" s="5" t="s">
        <v>2991</v>
      </c>
    </row>
    <row r="1121" spans="1:3">
      <c r="A1121" t="s">
        <v>6450</v>
      </c>
      <c r="B1121" s="5" t="s">
        <v>2993</v>
      </c>
      <c r="C1121" s="5" t="s">
        <v>2993</v>
      </c>
    </row>
    <row r="1122" spans="1:3">
      <c r="A1122" t="s">
        <v>6451</v>
      </c>
      <c r="B1122" s="5" t="s">
        <v>1168</v>
      </c>
      <c r="C1122" s="5" t="s">
        <v>1168</v>
      </c>
    </row>
    <row r="1123" spans="1:3">
      <c r="A1123" t="s">
        <v>6452</v>
      </c>
      <c r="B1123" s="5" t="s">
        <v>1177</v>
      </c>
      <c r="C1123" s="5" t="s">
        <v>1177</v>
      </c>
    </row>
    <row r="1124" spans="1:3">
      <c r="A1124" t="s">
        <v>6453</v>
      </c>
      <c r="B1124" s="5" t="s">
        <v>6454</v>
      </c>
      <c r="C1124" s="5" t="s">
        <v>6454</v>
      </c>
    </row>
    <row r="1125" spans="1:3">
      <c r="A1125" t="s">
        <v>6455</v>
      </c>
      <c r="B1125" s="5" t="s">
        <v>6456</v>
      </c>
      <c r="C1125" s="5" t="s">
        <v>6456</v>
      </c>
    </row>
    <row r="1126" spans="1:3">
      <c r="A1126" t="s">
        <v>6457</v>
      </c>
      <c r="B1126" s="5" t="s">
        <v>6458</v>
      </c>
      <c r="C1126" s="5" t="s">
        <v>6458</v>
      </c>
    </row>
    <row r="1127" spans="1:3">
      <c r="A1127" t="s">
        <v>6459</v>
      </c>
      <c r="B1127" s="5" t="s">
        <v>1180</v>
      </c>
      <c r="C1127" s="5" t="s">
        <v>1180</v>
      </c>
    </row>
    <row r="1128" spans="1:3">
      <c r="A1128" t="s">
        <v>6460</v>
      </c>
      <c r="B1128" s="5" t="s">
        <v>3003</v>
      </c>
      <c r="C1128" s="5" t="s">
        <v>3003</v>
      </c>
    </row>
    <row r="1129" spans="1:3">
      <c r="A1129" t="s">
        <v>6461</v>
      </c>
      <c r="B1129" s="5" t="s">
        <v>6462</v>
      </c>
      <c r="C1129" s="5" t="s">
        <v>6462</v>
      </c>
    </row>
    <row r="1130" spans="1:3">
      <c r="A1130" t="s">
        <v>6463</v>
      </c>
      <c r="B1130" s="5" t="s">
        <v>6464</v>
      </c>
      <c r="C1130" s="5" t="s">
        <v>6464</v>
      </c>
    </row>
    <row r="1131" spans="1:3">
      <c r="A1131" t="s">
        <v>6465</v>
      </c>
      <c r="B1131" s="5" t="s">
        <v>3009</v>
      </c>
      <c r="C1131" s="5" t="s">
        <v>3009</v>
      </c>
    </row>
    <row r="1132" spans="1:3">
      <c r="A1132" t="s">
        <v>6466</v>
      </c>
      <c r="B1132" s="5" t="s">
        <v>6467</v>
      </c>
      <c r="C1132" s="5" t="s">
        <v>6467</v>
      </c>
    </row>
    <row r="1133" spans="1:3">
      <c r="A1133" t="s">
        <v>6468</v>
      </c>
      <c r="B1133" s="5" t="s">
        <v>6469</v>
      </c>
      <c r="C1133" s="5" t="s">
        <v>6469</v>
      </c>
    </row>
    <row r="1134" spans="1:3">
      <c r="A1134" t="s">
        <v>6470</v>
      </c>
      <c r="B1134" s="5" t="s">
        <v>3025</v>
      </c>
      <c r="C1134" s="5" t="s">
        <v>3025</v>
      </c>
    </row>
    <row r="1135" spans="1:3">
      <c r="A1135" t="s">
        <v>6471</v>
      </c>
      <c r="B1135" s="5" t="s">
        <v>1189</v>
      </c>
      <c r="C1135" s="5" t="s">
        <v>1189</v>
      </c>
    </row>
    <row r="1136" spans="1:3">
      <c r="A1136" t="s">
        <v>6472</v>
      </c>
      <c r="B1136" s="5" t="s">
        <v>3031</v>
      </c>
      <c r="C1136" s="5" t="s">
        <v>3031</v>
      </c>
    </row>
    <row r="1137" spans="1:3">
      <c r="A1137" t="s">
        <v>6473</v>
      </c>
      <c r="B1137" s="5" t="s">
        <v>1192</v>
      </c>
      <c r="C1137" s="5" t="s">
        <v>1192</v>
      </c>
    </row>
    <row r="1138" spans="1:3">
      <c r="A1138" t="s">
        <v>6474</v>
      </c>
      <c r="B1138" s="5" t="s">
        <v>1195</v>
      </c>
      <c r="C1138" s="5" t="s">
        <v>1195</v>
      </c>
    </row>
    <row r="1139" spans="1:3">
      <c r="A1139" t="s">
        <v>6475</v>
      </c>
      <c r="B1139" s="5" t="s">
        <v>6476</v>
      </c>
      <c r="C1139" s="5" t="s">
        <v>6476</v>
      </c>
    </row>
    <row r="1140" spans="1:3">
      <c r="A1140" t="s">
        <v>6477</v>
      </c>
      <c r="B1140" s="5" t="s">
        <v>3033</v>
      </c>
      <c r="C1140" s="5" t="s">
        <v>3033</v>
      </c>
    </row>
    <row r="1141" spans="1:3">
      <c r="A1141" t="s">
        <v>6478</v>
      </c>
      <c r="B1141" s="5" t="s">
        <v>6479</v>
      </c>
      <c r="C1141" s="5" t="s">
        <v>6479</v>
      </c>
    </row>
    <row r="1142" spans="1:3">
      <c r="A1142" t="s">
        <v>6480</v>
      </c>
      <c r="B1142" s="5" t="s">
        <v>3037</v>
      </c>
      <c r="C1142" s="5" t="s">
        <v>3037</v>
      </c>
    </row>
    <row r="1143" spans="1:3">
      <c r="A1143" t="s">
        <v>6481</v>
      </c>
      <c r="B1143" s="5" t="s">
        <v>1204</v>
      </c>
      <c r="C1143" s="5" t="s">
        <v>1204</v>
      </c>
    </row>
    <row r="1144" spans="1:3">
      <c r="A1144" t="s">
        <v>6482</v>
      </c>
      <c r="B1144" s="5" t="s">
        <v>1207</v>
      </c>
      <c r="C1144" s="5" t="s">
        <v>1207</v>
      </c>
    </row>
    <row r="1145" spans="1:3">
      <c r="A1145" t="s">
        <v>6483</v>
      </c>
      <c r="B1145" s="5" t="s">
        <v>3039</v>
      </c>
      <c r="C1145" s="5" t="s">
        <v>3039</v>
      </c>
    </row>
    <row r="1146" spans="1:3">
      <c r="A1146" t="s">
        <v>6484</v>
      </c>
      <c r="B1146" s="5" t="s">
        <v>3041</v>
      </c>
      <c r="C1146" s="5" t="s">
        <v>3041</v>
      </c>
    </row>
    <row r="1147" spans="1:3">
      <c r="A1147" t="s">
        <v>6485</v>
      </c>
      <c r="B1147" s="5" t="s">
        <v>6486</v>
      </c>
      <c r="C1147" s="5" t="s">
        <v>6486</v>
      </c>
    </row>
    <row r="1148" spans="1:3">
      <c r="A1148" t="s">
        <v>6487</v>
      </c>
      <c r="B1148" s="5" t="s">
        <v>3045</v>
      </c>
      <c r="C1148" s="5" t="s">
        <v>3045</v>
      </c>
    </row>
    <row r="1149" spans="1:3">
      <c r="A1149" t="s">
        <v>6488</v>
      </c>
      <c r="B1149" s="5" t="s">
        <v>3047</v>
      </c>
      <c r="C1149" s="5" t="s">
        <v>3047</v>
      </c>
    </row>
    <row r="1150" spans="1:3">
      <c r="A1150" t="s">
        <v>6489</v>
      </c>
      <c r="B1150" s="5" t="s">
        <v>6490</v>
      </c>
      <c r="C1150" s="5" t="s">
        <v>6490</v>
      </c>
    </row>
    <row r="1151" spans="1:3">
      <c r="A1151" t="s">
        <v>6491</v>
      </c>
      <c r="B1151" s="5" t="s">
        <v>6492</v>
      </c>
      <c r="C1151" s="5" t="s">
        <v>6492</v>
      </c>
    </row>
    <row r="1152" spans="1:3">
      <c r="A1152" t="s">
        <v>6493</v>
      </c>
      <c r="B1152" s="5" t="s">
        <v>1216</v>
      </c>
      <c r="C1152" s="5" t="s">
        <v>1216</v>
      </c>
    </row>
    <row r="1153" spans="1:4">
      <c r="A1153" t="s">
        <v>6494</v>
      </c>
      <c r="B1153" s="5" t="s">
        <v>3049</v>
      </c>
      <c r="C1153" s="5" t="s">
        <v>3049</v>
      </c>
    </row>
    <row r="1154" spans="1:4">
      <c r="A1154" t="s">
        <v>6495</v>
      </c>
      <c r="B1154" s="5" t="s">
        <v>3051</v>
      </c>
      <c r="C1154" s="5" t="s">
        <v>3051</v>
      </c>
    </row>
    <row r="1155" spans="1:4">
      <c r="A1155" t="s">
        <v>6496</v>
      </c>
      <c r="B1155" s="5" t="s">
        <v>3053</v>
      </c>
      <c r="C1155" s="5" t="s">
        <v>3053</v>
      </c>
    </row>
    <row r="1156" spans="1:4">
      <c r="A1156" t="s">
        <v>6497</v>
      </c>
      <c r="B1156" s="5" t="s">
        <v>1222</v>
      </c>
      <c r="C1156" s="5" t="s">
        <v>1222</v>
      </c>
      <c r="D1156" t="s">
        <v>6498</v>
      </c>
    </row>
    <row r="1157" spans="1:4">
      <c r="A1157" t="s">
        <v>6499</v>
      </c>
      <c r="B1157" s="5" t="s">
        <v>6500</v>
      </c>
      <c r="C1157" s="5" t="s">
        <v>6500</v>
      </c>
    </row>
    <row r="1158" spans="1:4">
      <c r="A1158" t="s">
        <v>6501</v>
      </c>
      <c r="B1158" s="5" t="s">
        <v>3057</v>
      </c>
      <c r="C1158" s="5" t="s">
        <v>3057</v>
      </c>
    </row>
    <row r="1159" spans="1:4">
      <c r="A1159" t="s">
        <v>6502</v>
      </c>
      <c r="B1159" s="5" t="s">
        <v>3059</v>
      </c>
      <c r="C1159" s="5" t="s">
        <v>3059</v>
      </c>
    </row>
    <row r="1160" spans="1:4">
      <c r="A1160" t="s">
        <v>6503</v>
      </c>
      <c r="B1160" s="5" t="s">
        <v>6504</v>
      </c>
      <c r="C1160" s="5" t="s">
        <v>6504</v>
      </c>
    </row>
    <row r="1161" spans="1:4">
      <c r="A1161" t="s">
        <v>6505</v>
      </c>
      <c r="B1161" s="5" t="s">
        <v>6506</v>
      </c>
      <c r="C1161" s="5" t="s">
        <v>6506</v>
      </c>
    </row>
    <row r="1162" spans="1:4">
      <c r="A1162" t="s">
        <v>6507</v>
      </c>
      <c r="B1162" s="5" t="s">
        <v>3065</v>
      </c>
      <c r="C1162" s="5" t="s">
        <v>3065</v>
      </c>
    </row>
    <row r="1163" spans="1:4">
      <c r="A1163" t="s">
        <v>6508</v>
      </c>
      <c r="B1163" s="5" t="s">
        <v>3067</v>
      </c>
      <c r="C1163" s="5" t="s">
        <v>3067</v>
      </c>
    </row>
    <row r="1164" spans="1:4">
      <c r="A1164" t="s">
        <v>6509</v>
      </c>
      <c r="B1164" s="5" t="s">
        <v>3069</v>
      </c>
      <c r="C1164" s="5" t="s">
        <v>3069</v>
      </c>
    </row>
    <row r="1165" spans="1:4">
      <c r="A1165" t="s">
        <v>6510</v>
      </c>
      <c r="B1165" s="5" t="s">
        <v>3071</v>
      </c>
      <c r="C1165" s="5" t="s">
        <v>3071</v>
      </c>
    </row>
    <row r="1166" spans="1:4">
      <c r="A1166" t="s">
        <v>6511</v>
      </c>
      <c r="B1166" s="5" t="s">
        <v>6512</v>
      </c>
      <c r="C1166" s="5" t="s">
        <v>6512</v>
      </c>
    </row>
    <row r="1167" spans="1:4">
      <c r="A1167" t="s">
        <v>6513</v>
      </c>
      <c r="B1167" s="5" t="s">
        <v>6514</v>
      </c>
      <c r="C1167" s="5" t="s">
        <v>6514</v>
      </c>
    </row>
    <row r="1168" spans="1:4">
      <c r="A1168" t="s">
        <v>6515</v>
      </c>
      <c r="B1168" s="5" t="s">
        <v>6516</v>
      </c>
      <c r="C1168" s="5" t="s">
        <v>6516</v>
      </c>
    </row>
    <row r="1169" spans="1:3">
      <c r="A1169" t="s">
        <v>6517</v>
      </c>
      <c r="B1169" s="5" t="s">
        <v>1231</v>
      </c>
      <c r="C1169" s="5" t="s">
        <v>1231</v>
      </c>
    </row>
    <row r="1170" spans="1:3">
      <c r="A1170" t="s">
        <v>6518</v>
      </c>
      <c r="B1170" s="5" t="s">
        <v>6519</v>
      </c>
      <c r="C1170" s="5" t="s">
        <v>6519</v>
      </c>
    </row>
    <row r="1171" spans="1:3">
      <c r="A1171" t="s">
        <v>6520</v>
      </c>
      <c r="B1171" s="5" t="s">
        <v>3083</v>
      </c>
      <c r="C1171" s="5" t="s">
        <v>3083</v>
      </c>
    </row>
    <row r="1172" spans="1:3">
      <c r="A1172" t="s">
        <v>6521</v>
      </c>
      <c r="B1172" s="5" t="s">
        <v>3085</v>
      </c>
      <c r="C1172" s="5" t="s">
        <v>3085</v>
      </c>
    </row>
    <row r="1173" spans="1:3">
      <c r="A1173" t="s">
        <v>6522</v>
      </c>
      <c r="B1173" s="5" t="s">
        <v>6523</v>
      </c>
      <c r="C1173" s="5" t="s">
        <v>6523</v>
      </c>
    </row>
    <row r="1174" spans="1:3">
      <c r="A1174" t="s">
        <v>6524</v>
      </c>
      <c r="B1174" s="5" t="s">
        <v>6525</v>
      </c>
      <c r="C1174" s="5" t="s">
        <v>6525</v>
      </c>
    </row>
    <row r="1175" spans="1:3">
      <c r="A1175" t="s">
        <v>6526</v>
      </c>
      <c r="B1175" s="5" t="s">
        <v>6527</v>
      </c>
      <c r="C1175" s="5" t="s">
        <v>6527</v>
      </c>
    </row>
    <row r="1176" spans="1:3">
      <c r="A1176" t="s">
        <v>6528</v>
      </c>
      <c r="B1176" s="5" t="s">
        <v>3089</v>
      </c>
      <c r="C1176" s="5" t="s">
        <v>3089</v>
      </c>
    </row>
    <row r="1177" spans="1:3">
      <c r="A1177" t="s">
        <v>6529</v>
      </c>
      <c r="B1177" s="5" t="s">
        <v>3093</v>
      </c>
      <c r="C1177" s="5" t="s">
        <v>3093</v>
      </c>
    </row>
    <row r="1178" spans="1:3">
      <c r="A1178" t="s">
        <v>6530</v>
      </c>
      <c r="B1178" s="5" t="s">
        <v>1240</v>
      </c>
      <c r="C1178" s="5" t="s">
        <v>1240</v>
      </c>
    </row>
    <row r="1179" spans="1:3">
      <c r="A1179" t="s">
        <v>6531</v>
      </c>
      <c r="B1179" s="5" t="s">
        <v>6532</v>
      </c>
      <c r="C1179" s="5" t="s">
        <v>6532</v>
      </c>
    </row>
    <row r="1180" spans="1:3">
      <c r="A1180" t="s">
        <v>6533</v>
      </c>
      <c r="B1180" s="5" t="s">
        <v>6534</v>
      </c>
      <c r="C1180" s="5" t="s">
        <v>6534</v>
      </c>
    </row>
    <row r="1181" spans="1:3">
      <c r="A1181" t="s">
        <v>6535</v>
      </c>
      <c r="B1181" s="5" t="s">
        <v>3101</v>
      </c>
      <c r="C1181" s="5" t="s">
        <v>3101</v>
      </c>
    </row>
    <row r="1182" spans="1:3">
      <c r="A1182" t="s">
        <v>6536</v>
      </c>
      <c r="B1182" s="5" t="s">
        <v>6537</v>
      </c>
      <c r="C1182" s="5" t="s">
        <v>6537</v>
      </c>
    </row>
    <row r="1183" spans="1:3">
      <c r="A1183" t="s">
        <v>6538</v>
      </c>
      <c r="B1183" s="5" t="s">
        <v>6539</v>
      </c>
      <c r="C1183" s="5" t="s">
        <v>6539</v>
      </c>
    </row>
    <row r="1184" spans="1:3">
      <c r="A1184" t="s">
        <v>6540</v>
      </c>
      <c r="B1184" s="5" t="s">
        <v>3103</v>
      </c>
      <c r="C1184" s="5" t="s">
        <v>3103</v>
      </c>
    </row>
    <row r="1185" spans="1:4">
      <c r="A1185" t="s">
        <v>6541</v>
      </c>
      <c r="B1185" s="5" t="s">
        <v>6542</v>
      </c>
      <c r="C1185" s="5" t="s">
        <v>6542</v>
      </c>
    </row>
    <row r="1186" spans="1:4">
      <c r="A1186" t="s">
        <v>6543</v>
      </c>
      <c r="B1186" s="5" t="s">
        <v>3105</v>
      </c>
      <c r="C1186" s="5" t="s">
        <v>3105</v>
      </c>
    </row>
    <row r="1187" spans="1:4">
      <c r="A1187" t="s">
        <v>6544</v>
      </c>
      <c r="B1187" s="5" t="s">
        <v>1246</v>
      </c>
      <c r="C1187" s="5" t="s">
        <v>1246</v>
      </c>
    </row>
    <row r="1188" spans="1:4">
      <c r="A1188" t="s">
        <v>6545</v>
      </c>
      <c r="B1188" s="5" t="s">
        <v>6546</v>
      </c>
      <c r="C1188" s="5" t="s">
        <v>6546</v>
      </c>
    </row>
    <row r="1189" spans="1:4">
      <c r="A1189" t="s">
        <v>6547</v>
      </c>
      <c r="B1189" s="5" t="s">
        <v>6548</v>
      </c>
      <c r="C1189" s="5" t="s">
        <v>6548</v>
      </c>
    </row>
    <row r="1190" spans="1:4">
      <c r="A1190" t="s">
        <v>6549</v>
      </c>
      <c r="B1190" s="5" t="s">
        <v>3113</v>
      </c>
      <c r="C1190" s="5" t="s">
        <v>3113</v>
      </c>
    </row>
    <row r="1191" spans="1:4">
      <c r="A1191" t="s">
        <v>6550</v>
      </c>
      <c r="B1191" s="5" t="s">
        <v>6551</v>
      </c>
      <c r="C1191" s="5" t="s">
        <v>6551</v>
      </c>
    </row>
    <row r="1192" spans="1:4">
      <c r="A1192" t="s">
        <v>6552</v>
      </c>
      <c r="B1192" s="5" t="s">
        <v>3115</v>
      </c>
      <c r="C1192" s="5" t="s">
        <v>3115</v>
      </c>
    </row>
    <row r="1193" spans="1:4">
      <c r="A1193" t="s">
        <v>6553</v>
      </c>
      <c r="B1193" s="5" t="s">
        <v>6554</v>
      </c>
      <c r="C1193" s="5" t="s">
        <v>6554</v>
      </c>
    </row>
    <row r="1194" spans="1:4">
      <c r="A1194" t="s">
        <v>6555</v>
      </c>
      <c r="B1194" s="5" t="s">
        <v>3119</v>
      </c>
      <c r="C1194" s="5" t="s">
        <v>3119</v>
      </c>
    </row>
    <row r="1195" spans="1:4">
      <c r="A1195" t="s">
        <v>6556</v>
      </c>
      <c r="B1195" s="5" t="s">
        <v>3123</v>
      </c>
      <c r="C1195" s="5" t="s">
        <v>3123</v>
      </c>
      <c r="D1195" t="s">
        <v>6557</v>
      </c>
    </row>
    <row r="1196" spans="1:4">
      <c r="A1196" t="s">
        <v>6558</v>
      </c>
      <c r="B1196" s="5" t="s">
        <v>6559</v>
      </c>
      <c r="C1196" s="5" t="s">
        <v>6559</v>
      </c>
    </row>
    <row r="1197" spans="1:4">
      <c r="A1197" t="s">
        <v>6560</v>
      </c>
      <c r="B1197" s="5" t="s">
        <v>6561</v>
      </c>
      <c r="C1197" s="5" t="s">
        <v>6561</v>
      </c>
    </row>
    <row r="1198" spans="1:4">
      <c r="A1198" t="s">
        <v>6562</v>
      </c>
      <c r="B1198" s="5" t="s">
        <v>3127</v>
      </c>
      <c r="C1198" s="5" t="s">
        <v>3127</v>
      </c>
    </row>
    <row r="1199" spans="1:4">
      <c r="A1199" t="s">
        <v>6563</v>
      </c>
      <c r="B1199" s="5" t="s">
        <v>6564</v>
      </c>
      <c r="C1199" s="5" t="s">
        <v>6564</v>
      </c>
    </row>
    <row r="1200" spans="1:4">
      <c r="A1200" t="s">
        <v>6565</v>
      </c>
      <c r="B1200" s="5" t="s">
        <v>1249</v>
      </c>
      <c r="C1200" s="5" t="s">
        <v>1249</v>
      </c>
    </row>
    <row r="1201" spans="1:3">
      <c r="A1201" t="s">
        <v>6566</v>
      </c>
      <c r="B1201" s="5" t="s">
        <v>3129</v>
      </c>
      <c r="C1201" s="5" t="s">
        <v>3129</v>
      </c>
    </row>
    <row r="1202" spans="1:3">
      <c r="A1202" t="s">
        <v>6567</v>
      </c>
      <c r="B1202" s="5" t="s">
        <v>1252</v>
      </c>
      <c r="C1202" s="5" t="s">
        <v>1252</v>
      </c>
    </row>
    <row r="1203" spans="1:3">
      <c r="A1203" t="s">
        <v>6568</v>
      </c>
      <c r="B1203" s="5" t="s">
        <v>6569</v>
      </c>
      <c r="C1203" s="5" t="s">
        <v>6569</v>
      </c>
    </row>
    <row r="1204" spans="1:3">
      <c r="A1204" t="s">
        <v>6570</v>
      </c>
      <c r="B1204" s="5" t="s">
        <v>1255</v>
      </c>
      <c r="C1204" s="5" t="s">
        <v>1255</v>
      </c>
    </row>
    <row r="1205" spans="1:3">
      <c r="A1205" t="s">
        <v>6571</v>
      </c>
      <c r="B1205" s="5" t="s">
        <v>6572</v>
      </c>
      <c r="C1205" s="5" t="s">
        <v>6572</v>
      </c>
    </row>
    <row r="1206" spans="1:3">
      <c r="A1206" t="s">
        <v>6573</v>
      </c>
      <c r="B1206" s="5" t="s">
        <v>6574</v>
      </c>
      <c r="C1206" s="5" t="s">
        <v>6574</v>
      </c>
    </row>
    <row r="1207" spans="1:3">
      <c r="A1207" t="s">
        <v>6575</v>
      </c>
      <c r="B1207" s="5" t="s">
        <v>6576</v>
      </c>
      <c r="C1207" s="5" t="s">
        <v>6576</v>
      </c>
    </row>
    <row r="1208" spans="1:3">
      <c r="A1208" t="s">
        <v>6577</v>
      </c>
      <c r="B1208" s="5" t="s">
        <v>3145</v>
      </c>
      <c r="C1208" s="5" t="s">
        <v>3145</v>
      </c>
    </row>
    <row r="1209" spans="1:3">
      <c r="A1209" t="s">
        <v>6578</v>
      </c>
      <c r="B1209" s="5" t="s">
        <v>6579</v>
      </c>
      <c r="C1209" s="5" t="s">
        <v>6579</v>
      </c>
    </row>
    <row r="1210" spans="1:3">
      <c r="A1210" t="s">
        <v>6580</v>
      </c>
      <c r="B1210" s="5" t="s">
        <v>1258</v>
      </c>
      <c r="C1210" s="5" t="s">
        <v>1258</v>
      </c>
    </row>
    <row r="1211" spans="1:3">
      <c r="A1211" t="s">
        <v>6581</v>
      </c>
      <c r="B1211" s="5" t="s">
        <v>6582</v>
      </c>
      <c r="C1211" s="5" t="s">
        <v>6582</v>
      </c>
    </row>
    <row r="1212" spans="1:3">
      <c r="A1212" t="s">
        <v>6583</v>
      </c>
      <c r="B1212" s="5" t="s">
        <v>6584</v>
      </c>
      <c r="C1212" s="5" t="s">
        <v>6584</v>
      </c>
    </row>
    <row r="1213" spans="1:3">
      <c r="A1213" t="s">
        <v>6585</v>
      </c>
      <c r="B1213" s="5" t="s">
        <v>3147</v>
      </c>
      <c r="C1213" s="5" t="s">
        <v>3147</v>
      </c>
    </row>
    <row r="1214" spans="1:3">
      <c r="A1214" t="s">
        <v>6586</v>
      </c>
      <c r="B1214" s="5" t="s">
        <v>6587</v>
      </c>
      <c r="C1214" s="5" t="s">
        <v>6587</v>
      </c>
    </row>
    <row r="1215" spans="1:3">
      <c r="A1215" t="s">
        <v>6588</v>
      </c>
      <c r="B1215" s="5" t="s">
        <v>6589</v>
      </c>
      <c r="C1215" s="5" t="s">
        <v>6589</v>
      </c>
    </row>
    <row r="1216" spans="1:3">
      <c r="A1216" t="s">
        <v>6590</v>
      </c>
      <c r="B1216" s="5" t="s">
        <v>6591</v>
      </c>
      <c r="C1216" s="5" t="s">
        <v>6591</v>
      </c>
    </row>
    <row r="1217" spans="1:3">
      <c r="A1217" t="s">
        <v>6592</v>
      </c>
      <c r="B1217" s="5" t="s">
        <v>3157</v>
      </c>
      <c r="C1217" s="5" t="s">
        <v>3157</v>
      </c>
    </row>
    <row r="1218" spans="1:3">
      <c r="A1218" t="s">
        <v>6593</v>
      </c>
      <c r="B1218" s="5" t="s">
        <v>6594</v>
      </c>
      <c r="C1218" s="5" t="s">
        <v>6594</v>
      </c>
    </row>
    <row r="1219" spans="1:3">
      <c r="A1219" t="s">
        <v>6595</v>
      </c>
      <c r="B1219" s="5" t="s">
        <v>3165</v>
      </c>
      <c r="C1219" s="5" t="s">
        <v>3165</v>
      </c>
    </row>
    <row r="1220" spans="1:3">
      <c r="A1220" t="s">
        <v>6596</v>
      </c>
      <c r="B1220" s="5" t="s">
        <v>3171</v>
      </c>
      <c r="C1220" s="5" t="s">
        <v>3171</v>
      </c>
    </row>
    <row r="1221" spans="1:3">
      <c r="A1221" t="s">
        <v>6597</v>
      </c>
      <c r="B1221" s="5" t="s">
        <v>3173</v>
      </c>
      <c r="C1221" s="5" t="s">
        <v>3173</v>
      </c>
    </row>
    <row r="1222" spans="1:3">
      <c r="A1222" t="s">
        <v>6598</v>
      </c>
      <c r="B1222" s="5" t="s">
        <v>1270</v>
      </c>
      <c r="C1222" s="5" t="s">
        <v>1270</v>
      </c>
    </row>
    <row r="1223" spans="1:3">
      <c r="A1223" t="s">
        <v>6599</v>
      </c>
      <c r="B1223" s="5" t="s">
        <v>3175</v>
      </c>
      <c r="C1223" s="5" t="s">
        <v>3175</v>
      </c>
    </row>
    <row r="1224" spans="1:3">
      <c r="A1224" t="s">
        <v>6600</v>
      </c>
      <c r="B1224" s="5" t="s">
        <v>3177</v>
      </c>
      <c r="C1224" s="5" t="s">
        <v>3177</v>
      </c>
    </row>
    <row r="1225" spans="1:3">
      <c r="A1225" t="s">
        <v>6601</v>
      </c>
      <c r="B1225" s="5" t="s">
        <v>3179</v>
      </c>
      <c r="C1225" s="5" t="s">
        <v>3179</v>
      </c>
    </row>
    <row r="1226" spans="1:3">
      <c r="A1226" t="s">
        <v>6602</v>
      </c>
      <c r="B1226" s="5" t="s">
        <v>6603</v>
      </c>
      <c r="C1226" s="5" t="s">
        <v>6603</v>
      </c>
    </row>
    <row r="1227" spans="1:3">
      <c r="A1227" t="s">
        <v>6604</v>
      </c>
      <c r="B1227" s="5" t="s">
        <v>6605</v>
      </c>
      <c r="C1227" s="5" t="s">
        <v>6605</v>
      </c>
    </row>
    <row r="1228" spans="1:3">
      <c r="A1228" t="s">
        <v>6606</v>
      </c>
      <c r="B1228" s="5" t="s">
        <v>3189</v>
      </c>
      <c r="C1228" s="5" t="s">
        <v>3189</v>
      </c>
    </row>
    <row r="1229" spans="1:3">
      <c r="A1229" t="s">
        <v>6607</v>
      </c>
      <c r="B1229" s="5" t="s">
        <v>6608</v>
      </c>
      <c r="C1229" s="5" t="s">
        <v>6608</v>
      </c>
    </row>
    <row r="1230" spans="1:3">
      <c r="A1230" t="s">
        <v>6609</v>
      </c>
      <c r="B1230" s="5" t="s">
        <v>3193</v>
      </c>
      <c r="C1230" s="5" t="s">
        <v>3193</v>
      </c>
    </row>
    <row r="1231" spans="1:3">
      <c r="A1231" t="s">
        <v>6610</v>
      </c>
      <c r="B1231" s="5" t="s">
        <v>1276</v>
      </c>
      <c r="C1231" s="5" t="s">
        <v>1276</v>
      </c>
    </row>
    <row r="1232" spans="1:3">
      <c r="A1232" t="s">
        <v>6611</v>
      </c>
      <c r="B1232" s="5" t="s">
        <v>6612</v>
      </c>
      <c r="C1232" s="5" t="s">
        <v>6612</v>
      </c>
    </row>
    <row r="1233" spans="1:3">
      <c r="A1233" t="s">
        <v>6613</v>
      </c>
      <c r="B1233" s="5" t="s">
        <v>6614</v>
      </c>
      <c r="C1233" s="5" t="s">
        <v>6614</v>
      </c>
    </row>
    <row r="1234" spans="1:3">
      <c r="A1234" t="s">
        <v>6615</v>
      </c>
      <c r="B1234" s="5" t="s">
        <v>3197</v>
      </c>
      <c r="C1234" s="5" t="s">
        <v>3197</v>
      </c>
    </row>
    <row r="1235" spans="1:3">
      <c r="A1235" t="s">
        <v>6616</v>
      </c>
      <c r="B1235" s="5" t="s">
        <v>3201</v>
      </c>
      <c r="C1235" s="5" t="s">
        <v>3201</v>
      </c>
    </row>
    <row r="1236" spans="1:3">
      <c r="A1236" t="s">
        <v>6617</v>
      </c>
      <c r="B1236" s="5" t="s">
        <v>6618</v>
      </c>
      <c r="C1236" s="5" t="s">
        <v>6618</v>
      </c>
    </row>
    <row r="1237" spans="1:3">
      <c r="A1237" t="s">
        <v>6619</v>
      </c>
      <c r="B1237" s="5" t="s">
        <v>3203</v>
      </c>
      <c r="C1237" s="5" t="s">
        <v>3203</v>
      </c>
    </row>
    <row r="1238" spans="1:3">
      <c r="A1238" t="s">
        <v>6620</v>
      </c>
      <c r="B1238" s="5" t="s">
        <v>3205</v>
      </c>
      <c r="C1238" s="5" t="s">
        <v>3205</v>
      </c>
    </row>
    <row r="1239" spans="1:3">
      <c r="A1239" t="s">
        <v>6621</v>
      </c>
      <c r="B1239" s="5" t="s">
        <v>3209</v>
      </c>
      <c r="C1239" s="5" t="s">
        <v>3209</v>
      </c>
    </row>
    <row r="1240" spans="1:3">
      <c r="A1240" t="s">
        <v>6622</v>
      </c>
      <c r="B1240" s="5" t="s">
        <v>6623</v>
      </c>
      <c r="C1240" s="5" t="s">
        <v>6623</v>
      </c>
    </row>
    <row r="1241" spans="1:3">
      <c r="A1241" t="s">
        <v>6624</v>
      </c>
      <c r="B1241" s="5" t="s">
        <v>3211</v>
      </c>
      <c r="C1241" s="5" t="s">
        <v>3211</v>
      </c>
    </row>
    <row r="1242" spans="1:3">
      <c r="A1242" t="s">
        <v>6625</v>
      </c>
      <c r="B1242" s="5" t="s">
        <v>3213</v>
      </c>
      <c r="C1242" s="5" t="s">
        <v>3213</v>
      </c>
    </row>
    <row r="1243" spans="1:3">
      <c r="A1243" t="s">
        <v>6626</v>
      </c>
      <c r="B1243" s="5" t="s">
        <v>3215</v>
      </c>
      <c r="C1243" s="5" t="s">
        <v>3215</v>
      </c>
    </row>
    <row r="1244" spans="1:3">
      <c r="A1244" t="s">
        <v>6627</v>
      </c>
      <c r="B1244" s="5" t="s">
        <v>3217</v>
      </c>
      <c r="C1244" s="5" t="s">
        <v>3217</v>
      </c>
    </row>
    <row r="1245" spans="1:3">
      <c r="A1245" t="s">
        <v>6628</v>
      </c>
      <c r="B1245" s="5" t="s">
        <v>6629</v>
      </c>
      <c r="C1245" s="5" t="s">
        <v>6629</v>
      </c>
    </row>
    <row r="1246" spans="1:3">
      <c r="A1246" t="s">
        <v>6630</v>
      </c>
      <c r="B1246" s="5" t="s">
        <v>3221</v>
      </c>
      <c r="C1246" s="5" t="s">
        <v>3221</v>
      </c>
    </row>
    <row r="1247" spans="1:3">
      <c r="A1247" t="s">
        <v>6631</v>
      </c>
      <c r="B1247" s="5" t="s">
        <v>3223</v>
      </c>
      <c r="C1247" s="5" t="s">
        <v>3223</v>
      </c>
    </row>
    <row r="1248" spans="1:3">
      <c r="A1248" t="s">
        <v>6632</v>
      </c>
      <c r="B1248" s="5" t="s">
        <v>3225</v>
      </c>
      <c r="C1248" s="5" t="s">
        <v>3225</v>
      </c>
    </row>
    <row r="1249" spans="1:3">
      <c r="A1249" t="s">
        <v>6633</v>
      </c>
      <c r="B1249" s="5" t="s">
        <v>3227</v>
      </c>
      <c r="C1249" s="5" t="s">
        <v>3227</v>
      </c>
    </row>
    <row r="1250" spans="1:3">
      <c r="A1250" t="s">
        <v>6634</v>
      </c>
      <c r="B1250" s="5" t="s">
        <v>6635</v>
      </c>
      <c r="C1250" s="5" t="s">
        <v>6635</v>
      </c>
    </row>
    <row r="1251" spans="1:3">
      <c r="A1251" t="s">
        <v>6636</v>
      </c>
      <c r="B1251" s="5" t="s">
        <v>3231</v>
      </c>
      <c r="C1251" s="5" t="s">
        <v>3231</v>
      </c>
    </row>
    <row r="1252" spans="1:3">
      <c r="A1252" t="s">
        <v>6637</v>
      </c>
      <c r="B1252" s="5" t="s">
        <v>3235</v>
      </c>
      <c r="C1252" s="5" t="s">
        <v>3235</v>
      </c>
    </row>
    <row r="1253" spans="1:3">
      <c r="A1253" t="s">
        <v>6638</v>
      </c>
      <c r="B1253" s="5" t="s">
        <v>3237</v>
      </c>
      <c r="C1253" s="5" t="s">
        <v>3237</v>
      </c>
    </row>
    <row r="1254" spans="1:3">
      <c r="A1254" t="s">
        <v>6639</v>
      </c>
      <c r="B1254" s="5" t="s">
        <v>3239</v>
      </c>
      <c r="C1254" s="5" t="s">
        <v>3239</v>
      </c>
    </row>
    <row r="1255" spans="1:3">
      <c r="A1255" t="s">
        <v>6640</v>
      </c>
      <c r="B1255" s="5" t="s">
        <v>6641</v>
      </c>
      <c r="C1255" s="5" t="s">
        <v>6641</v>
      </c>
    </row>
    <row r="1256" spans="1:3">
      <c r="A1256" t="s">
        <v>6642</v>
      </c>
      <c r="B1256" s="5" t="s">
        <v>1303</v>
      </c>
      <c r="C1256" s="5" t="s">
        <v>1303</v>
      </c>
    </row>
    <row r="1257" spans="1:3">
      <c r="A1257" t="s">
        <v>6643</v>
      </c>
      <c r="B1257" s="5" t="s">
        <v>1306</v>
      </c>
      <c r="C1257" s="5" t="s">
        <v>1306</v>
      </c>
    </row>
    <row r="1258" spans="1:3">
      <c r="A1258" t="s">
        <v>6644</v>
      </c>
      <c r="B1258" s="5" t="s">
        <v>6645</v>
      </c>
      <c r="C1258" s="5" t="s">
        <v>6645</v>
      </c>
    </row>
    <row r="1259" spans="1:3">
      <c r="A1259" t="s">
        <v>6646</v>
      </c>
      <c r="B1259" s="5" t="s">
        <v>3245</v>
      </c>
      <c r="C1259" s="5" t="s">
        <v>3245</v>
      </c>
    </row>
    <row r="1260" spans="1:3">
      <c r="A1260" t="s">
        <v>6647</v>
      </c>
      <c r="B1260" s="5" t="s">
        <v>6648</v>
      </c>
      <c r="C1260" s="5" t="s">
        <v>6648</v>
      </c>
    </row>
    <row r="1261" spans="1:3">
      <c r="A1261" t="s">
        <v>6649</v>
      </c>
      <c r="B1261" s="5" t="s">
        <v>1315</v>
      </c>
      <c r="C1261" s="5" t="s">
        <v>1315</v>
      </c>
    </row>
    <row r="1262" spans="1:3">
      <c r="A1262" t="s">
        <v>6650</v>
      </c>
      <c r="B1262" s="5" t="s">
        <v>3247</v>
      </c>
      <c r="C1262" s="5" t="s">
        <v>3247</v>
      </c>
    </row>
    <row r="1263" spans="1:3">
      <c r="A1263" t="s">
        <v>6651</v>
      </c>
      <c r="B1263" s="5" t="s">
        <v>6652</v>
      </c>
      <c r="C1263" s="5" t="s">
        <v>6652</v>
      </c>
    </row>
    <row r="1264" spans="1:3">
      <c r="A1264" t="s">
        <v>6653</v>
      </c>
      <c r="B1264" s="5" t="s">
        <v>6654</v>
      </c>
      <c r="C1264" s="5" t="s">
        <v>6654</v>
      </c>
    </row>
    <row r="1265" spans="1:3">
      <c r="A1265" t="s">
        <v>6655</v>
      </c>
      <c r="B1265" s="5" t="s">
        <v>3253</v>
      </c>
      <c r="C1265" s="5" t="s">
        <v>3253</v>
      </c>
    </row>
    <row r="1266" spans="1:3">
      <c r="A1266" t="s">
        <v>6656</v>
      </c>
      <c r="B1266" s="5" t="s">
        <v>6657</v>
      </c>
      <c r="C1266" s="5" t="s">
        <v>6657</v>
      </c>
    </row>
    <row r="1267" spans="1:3">
      <c r="A1267" t="s">
        <v>6658</v>
      </c>
      <c r="B1267" s="5" t="s">
        <v>3259</v>
      </c>
      <c r="C1267" s="5" t="s">
        <v>3259</v>
      </c>
    </row>
    <row r="1268" spans="1:3">
      <c r="A1268" t="s">
        <v>6659</v>
      </c>
      <c r="B1268" s="5" t="s">
        <v>6660</v>
      </c>
      <c r="C1268" s="5" t="s">
        <v>6660</v>
      </c>
    </row>
    <row r="1269" spans="1:3">
      <c r="A1269" t="s">
        <v>6661</v>
      </c>
      <c r="B1269" s="5" t="s">
        <v>3261</v>
      </c>
      <c r="C1269" s="5" t="s">
        <v>3261</v>
      </c>
    </row>
    <row r="1270" spans="1:3">
      <c r="A1270" t="s">
        <v>6662</v>
      </c>
      <c r="B1270" s="5" t="s">
        <v>3265</v>
      </c>
      <c r="C1270" s="5" t="s">
        <v>3265</v>
      </c>
    </row>
    <row r="1271" spans="1:3">
      <c r="A1271" t="s">
        <v>6663</v>
      </c>
      <c r="B1271" s="5" t="s">
        <v>3267</v>
      </c>
      <c r="C1271" s="5" t="s">
        <v>3267</v>
      </c>
    </row>
    <row r="1272" spans="1:3">
      <c r="A1272" t="s">
        <v>6664</v>
      </c>
      <c r="B1272" s="5" t="s">
        <v>1321</v>
      </c>
      <c r="C1272" s="5" t="s">
        <v>1321</v>
      </c>
    </row>
    <row r="1273" spans="1:3">
      <c r="A1273" t="s">
        <v>6665</v>
      </c>
      <c r="B1273" s="5" t="s">
        <v>3271</v>
      </c>
      <c r="C1273" s="5" t="s">
        <v>3271</v>
      </c>
    </row>
    <row r="1274" spans="1:3">
      <c r="A1274" t="s">
        <v>6666</v>
      </c>
      <c r="B1274" s="5" t="s">
        <v>6667</v>
      </c>
      <c r="C1274" s="5" t="s">
        <v>6667</v>
      </c>
    </row>
    <row r="1275" spans="1:3">
      <c r="A1275" t="s">
        <v>6668</v>
      </c>
      <c r="B1275" s="5" t="s">
        <v>6669</v>
      </c>
      <c r="C1275" s="5" t="s">
        <v>6669</v>
      </c>
    </row>
    <row r="1276" spans="1:3">
      <c r="A1276" t="s">
        <v>6670</v>
      </c>
      <c r="B1276" s="5" t="s">
        <v>1327</v>
      </c>
      <c r="C1276" s="5" t="s">
        <v>1327</v>
      </c>
    </row>
    <row r="1277" spans="1:3">
      <c r="A1277" t="s">
        <v>6671</v>
      </c>
      <c r="B1277" s="5" t="s">
        <v>1330</v>
      </c>
      <c r="C1277" s="5" t="s">
        <v>1330</v>
      </c>
    </row>
    <row r="1278" spans="1:3">
      <c r="A1278" t="s">
        <v>6672</v>
      </c>
      <c r="B1278" s="5" t="s">
        <v>6673</v>
      </c>
      <c r="C1278" s="5" t="s">
        <v>6673</v>
      </c>
    </row>
    <row r="1279" spans="1:3">
      <c r="A1279" t="s">
        <v>6674</v>
      </c>
      <c r="B1279" s="5" t="s">
        <v>6675</v>
      </c>
      <c r="C1279" s="5" t="s">
        <v>6675</v>
      </c>
    </row>
    <row r="1280" spans="1:3">
      <c r="A1280" t="s">
        <v>6676</v>
      </c>
      <c r="B1280" s="5" t="s">
        <v>6677</v>
      </c>
      <c r="C1280" s="5" t="s">
        <v>6677</v>
      </c>
    </row>
    <row r="1281" spans="1:3">
      <c r="A1281" t="s">
        <v>6678</v>
      </c>
      <c r="B1281" s="5" t="s">
        <v>6679</v>
      </c>
      <c r="C1281" s="5" t="s">
        <v>6679</v>
      </c>
    </row>
    <row r="1282" spans="1:3">
      <c r="A1282" t="s">
        <v>6680</v>
      </c>
      <c r="B1282" s="5" t="s">
        <v>6681</v>
      </c>
      <c r="C1282" s="5" t="s">
        <v>6681</v>
      </c>
    </row>
    <row r="1283" spans="1:3">
      <c r="A1283" t="s">
        <v>6682</v>
      </c>
      <c r="B1283" s="5" t="s">
        <v>6683</v>
      </c>
      <c r="C1283" s="5" t="s">
        <v>6683</v>
      </c>
    </row>
    <row r="1284" spans="1:3">
      <c r="A1284" t="s">
        <v>6684</v>
      </c>
      <c r="B1284" s="5" t="s">
        <v>3279</v>
      </c>
      <c r="C1284" s="5" t="s">
        <v>3279</v>
      </c>
    </row>
    <row r="1285" spans="1:3">
      <c r="A1285" t="s">
        <v>6685</v>
      </c>
      <c r="B1285" s="5" t="s">
        <v>6686</v>
      </c>
      <c r="C1285" s="5" t="s">
        <v>6686</v>
      </c>
    </row>
    <row r="1286" spans="1:3">
      <c r="A1286" t="s">
        <v>6687</v>
      </c>
      <c r="B1286" s="5" t="s">
        <v>3281</v>
      </c>
      <c r="C1286" s="5" t="s">
        <v>3281</v>
      </c>
    </row>
    <row r="1287" spans="1:3">
      <c r="A1287" t="s">
        <v>6688</v>
      </c>
      <c r="B1287" s="5" t="s">
        <v>3283</v>
      </c>
      <c r="C1287" s="5" t="s">
        <v>3283</v>
      </c>
    </row>
    <row r="1288" spans="1:3">
      <c r="A1288" t="s">
        <v>6689</v>
      </c>
      <c r="B1288" s="5" t="s">
        <v>6690</v>
      </c>
      <c r="C1288" s="5" t="s">
        <v>6690</v>
      </c>
    </row>
    <row r="1289" spans="1:3">
      <c r="A1289" t="s">
        <v>6691</v>
      </c>
      <c r="B1289" s="5" t="s">
        <v>3287</v>
      </c>
      <c r="C1289" s="5" t="s">
        <v>3287</v>
      </c>
    </row>
    <row r="1290" spans="1:3">
      <c r="A1290" t="s">
        <v>6692</v>
      </c>
      <c r="B1290" s="5" t="s">
        <v>6693</v>
      </c>
      <c r="C1290" s="5" t="s">
        <v>6693</v>
      </c>
    </row>
    <row r="1291" spans="1:3">
      <c r="A1291" t="s">
        <v>6694</v>
      </c>
      <c r="B1291" s="5" t="s">
        <v>6695</v>
      </c>
      <c r="C1291" s="5" t="s">
        <v>6695</v>
      </c>
    </row>
    <row r="1292" spans="1:3">
      <c r="A1292" t="s">
        <v>6696</v>
      </c>
      <c r="B1292" s="5" t="s">
        <v>3295</v>
      </c>
      <c r="C1292" s="5" t="s">
        <v>3295</v>
      </c>
    </row>
    <row r="1293" spans="1:3">
      <c r="A1293" t="s">
        <v>6697</v>
      </c>
      <c r="B1293" s="5" t="s">
        <v>3297</v>
      </c>
      <c r="C1293" s="5" t="s">
        <v>3297</v>
      </c>
    </row>
    <row r="1294" spans="1:3">
      <c r="A1294" t="s">
        <v>6698</v>
      </c>
      <c r="B1294" s="5" t="s">
        <v>6699</v>
      </c>
      <c r="C1294" s="5" t="s">
        <v>6699</v>
      </c>
    </row>
    <row r="1295" spans="1:3">
      <c r="A1295" t="s">
        <v>6700</v>
      </c>
      <c r="B1295" s="5" t="s">
        <v>3299</v>
      </c>
      <c r="C1295" s="5" t="s">
        <v>3299</v>
      </c>
    </row>
    <row r="1296" spans="1:3">
      <c r="A1296" t="s">
        <v>6701</v>
      </c>
      <c r="B1296" s="5" t="s">
        <v>3301</v>
      </c>
      <c r="C1296" s="5" t="s">
        <v>3301</v>
      </c>
    </row>
    <row r="1297" spans="1:4">
      <c r="A1297" t="s">
        <v>6702</v>
      </c>
      <c r="B1297" s="5" t="s">
        <v>6703</v>
      </c>
      <c r="C1297" s="5" t="s">
        <v>6703</v>
      </c>
    </row>
    <row r="1298" spans="1:4">
      <c r="A1298" t="s">
        <v>6704</v>
      </c>
      <c r="B1298" s="5" t="s">
        <v>6705</v>
      </c>
      <c r="C1298" s="5" t="s">
        <v>6705</v>
      </c>
    </row>
    <row r="1299" spans="1:4">
      <c r="A1299" t="s">
        <v>6706</v>
      </c>
      <c r="B1299" s="5" t="s">
        <v>6707</v>
      </c>
      <c r="C1299" s="5" t="s">
        <v>6707</v>
      </c>
    </row>
    <row r="1300" spans="1:4">
      <c r="A1300" t="s">
        <v>6708</v>
      </c>
      <c r="B1300" s="5" t="s">
        <v>1345</v>
      </c>
      <c r="C1300" s="5" t="s">
        <v>1345</v>
      </c>
    </row>
    <row r="1301" spans="1:4">
      <c r="A1301" t="s">
        <v>6709</v>
      </c>
      <c r="B1301" s="5" t="s">
        <v>6710</v>
      </c>
      <c r="C1301" s="5" t="s">
        <v>6710</v>
      </c>
    </row>
    <row r="1302" spans="1:4">
      <c r="A1302" t="s">
        <v>6711</v>
      </c>
      <c r="B1302" s="5" t="s">
        <v>3313</v>
      </c>
      <c r="C1302" s="5" t="s">
        <v>3313</v>
      </c>
      <c r="D1302" t="s">
        <v>6712</v>
      </c>
    </row>
    <row r="1303" spans="1:4">
      <c r="A1303" t="s">
        <v>6713</v>
      </c>
      <c r="B1303" s="5" t="s">
        <v>6714</v>
      </c>
      <c r="C1303" s="5" t="s">
        <v>6714</v>
      </c>
    </row>
    <row r="1304" spans="1:4">
      <c r="A1304" t="s">
        <v>6715</v>
      </c>
      <c r="B1304" s="5" t="s">
        <v>1351</v>
      </c>
      <c r="C1304" s="5" t="s">
        <v>1351</v>
      </c>
    </row>
    <row r="1305" spans="1:4">
      <c r="A1305" t="s">
        <v>6716</v>
      </c>
      <c r="B1305" s="5" t="s">
        <v>6717</v>
      </c>
      <c r="C1305" s="5" t="s">
        <v>6717</v>
      </c>
    </row>
    <row r="1306" spans="1:4">
      <c r="A1306" t="s">
        <v>6718</v>
      </c>
      <c r="B1306" s="5" t="s">
        <v>6719</v>
      </c>
      <c r="C1306" s="5" t="s">
        <v>6719</v>
      </c>
    </row>
    <row r="1307" spans="1:4">
      <c r="A1307" t="s">
        <v>6720</v>
      </c>
      <c r="B1307" s="5" t="s">
        <v>6721</v>
      </c>
      <c r="C1307" s="5" t="s">
        <v>6721</v>
      </c>
    </row>
    <row r="1308" spans="1:4">
      <c r="A1308" t="s">
        <v>6722</v>
      </c>
      <c r="B1308" s="5" t="s">
        <v>3323</v>
      </c>
      <c r="C1308" s="5" t="s">
        <v>3323</v>
      </c>
    </row>
    <row r="1309" spans="1:4">
      <c r="A1309" t="s">
        <v>6723</v>
      </c>
      <c r="B1309" s="5" t="s">
        <v>6724</v>
      </c>
      <c r="C1309" s="5" t="s">
        <v>6724</v>
      </c>
    </row>
    <row r="1310" spans="1:4">
      <c r="A1310" t="s">
        <v>6725</v>
      </c>
      <c r="B1310" s="5" t="s">
        <v>3325</v>
      </c>
      <c r="C1310" s="5" t="s">
        <v>3325</v>
      </c>
    </row>
    <row r="1311" spans="1:4">
      <c r="A1311" t="s">
        <v>6726</v>
      </c>
      <c r="B1311" s="5" t="s">
        <v>6727</v>
      </c>
      <c r="C1311" s="5" t="s">
        <v>6727</v>
      </c>
    </row>
    <row r="1312" spans="1:4">
      <c r="A1312" t="s">
        <v>6728</v>
      </c>
      <c r="B1312" s="5" t="s">
        <v>3327</v>
      </c>
      <c r="C1312" s="5" t="s">
        <v>3327</v>
      </c>
    </row>
    <row r="1313" spans="1:3">
      <c r="A1313" t="s">
        <v>6729</v>
      </c>
      <c r="B1313" s="5" t="s">
        <v>3329</v>
      </c>
      <c r="C1313" s="5" t="s">
        <v>3329</v>
      </c>
    </row>
    <row r="1314" spans="1:3">
      <c r="A1314" t="s">
        <v>6730</v>
      </c>
      <c r="B1314" s="5" t="s">
        <v>6731</v>
      </c>
      <c r="C1314" s="5" t="s">
        <v>6731</v>
      </c>
    </row>
    <row r="1315" spans="1:3">
      <c r="A1315" t="s">
        <v>6732</v>
      </c>
      <c r="B1315" s="5" t="s">
        <v>3331</v>
      </c>
      <c r="C1315" s="5" t="s">
        <v>3331</v>
      </c>
    </row>
    <row r="1316" spans="1:3">
      <c r="A1316" t="s">
        <v>6733</v>
      </c>
      <c r="B1316" s="5" t="s">
        <v>3333</v>
      </c>
      <c r="C1316" s="5" t="s">
        <v>3333</v>
      </c>
    </row>
    <row r="1317" spans="1:3">
      <c r="A1317" t="s">
        <v>6734</v>
      </c>
      <c r="B1317" s="5" t="s">
        <v>1360</v>
      </c>
      <c r="C1317" s="5" t="s">
        <v>1360</v>
      </c>
    </row>
    <row r="1318" spans="1:3">
      <c r="A1318" t="s">
        <v>6735</v>
      </c>
      <c r="B1318" s="5" t="s">
        <v>3335</v>
      </c>
      <c r="C1318" s="5" t="s">
        <v>3335</v>
      </c>
    </row>
    <row r="1319" spans="1:3">
      <c r="A1319" t="s">
        <v>6736</v>
      </c>
      <c r="B1319" s="5" t="s">
        <v>1363</v>
      </c>
      <c r="C1319" s="5" t="s">
        <v>1363</v>
      </c>
    </row>
    <row r="1320" spans="1:3">
      <c r="A1320" t="s">
        <v>6737</v>
      </c>
      <c r="B1320" s="5" t="s">
        <v>6738</v>
      </c>
      <c r="C1320" s="5" t="s">
        <v>6738</v>
      </c>
    </row>
    <row r="1321" spans="1:3">
      <c r="A1321" t="s">
        <v>6739</v>
      </c>
      <c r="B1321" s="5" t="s">
        <v>6740</v>
      </c>
      <c r="C1321" s="5" t="s">
        <v>6740</v>
      </c>
    </row>
    <row r="1322" spans="1:3">
      <c r="A1322" t="s">
        <v>6741</v>
      </c>
      <c r="B1322" s="5" t="s">
        <v>1369</v>
      </c>
      <c r="C1322" s="5" t="s">
        <v>1369</v>
      </c>
    </row>
    <row r="1323" spans="1:3">
      <c r="A1323" t="s">
        <v>6742</v>
      </c>
      <c r="B1323" s="5" t="s">
        <v>6743</v>
      </c>
      <c r="C1323" s="5" t="s">
        <v>6743</v>
      </c>
    </row>
    <row r="1324" spans="1:3">
      <c r="A1324" t="s">
        <v>6744</v>
      </c>
      <c r="B1324" s="5" t="s">
        <v>3341</v>
      </c>
      <c r="C1324" s="5" t="s">
        <v>3341</v>
      </c>
    </row>
    <row r="1325" spans="1:3">
      <c r="A1325" t="s">
        <v>6745</v>
      </c>
      <c r="B1325" s="5" t="s">
        <v>6746</v>
      </c>
      <c r="C1325" s="5" t="s">
        <v>6746</v>
      </c>
    </row>
    <row r="1326" spans="1:3">
      <c r="A1326" t="s">
        <v>6747</v>
      </c>
      <c r="B1326" s="5" t="s">
        <v>6748</v>
      </c>
      <c r="C1326" s="5" t="s">
        <v>6748</v>
      </c>
    </row>
    <row r="1327" spans="1:3">
      <c r="A1327" t="s">
        <v>6749</v>
      </c>
      <c r="B1327" s="5" t="s">
        <v>6750</v>
      </c>
      <c r="C1327" s="5" t="s">
        <v>6750</v>
      </c>
    </row>
    <row r="1328" spans="1:3">
      <c r="A1328" t="s">
        <v>6751</v>
      </c>
      <c r="B1328" s="5" t="s">
        <v>3347</v>
      </c>
      <c r="C1328" s="5" t="s">
        <v>3347</v>
      </c>
    </row>
    <row r="1329" spans="1:3">
      <c r="A1329" t="s">
        <v>6752</v>
      </c>
      <c r="B1329" s="5" t="s">
        <v>3349</v>
      </c>
      <c r="C1329" s="5" t="s">
        <v>3349</v>
      </c>
    </row>
    <row r="1330" spans="1:3">
      <c r="A1330" t="s">
        <v>6753</v>
      </c>
      <c r="B1330" s="5" t="s">
        <v>1372</v>
      </c>
      <c r="C1330" s="5" t="s">
        <v>1372</v>
      </c>
    </row>
    <row r="1331" spans="1:3">
      <c r="A1331" t="s">
        <v>6754</v>
      </c>
      <c r="B1331" s="5" t="s">
        <v>6755</v>
      </c>
      <c r="C1331" s="5" t="s">
        <v>6755</v>
      </c>
    </row>
    <row r="1332" spans="1:3">
      <c r="A1332" t="s">
        <v>6756</v>
      </c>
      <c r="B1332" s="5" t="s">
        <v>3355</v>
      </c>
      <c r="C1332" s="5" t="s">
        <v>3355</v>
      </c>
    </row>
    <row r="1333" spans="1:3">
      <c r="A1333" t="s">
        <v>6757</v>
      </c>
      <c r="B1333" s="5" t="s">
        <v>6758</v>
      </c>
      <c r="C1333" s="5" t="s">
        <v>6758</v>
      </c>
    </row>
    <row r="1334" spans="1:3">
      <c r="A1334" t="s">
        <v>6759</v>
      </c>
      <c r="B1334" s="5" t="s">
        <v>3361</v>
      </c>
      <c r="C1334" s="5" t="s">
        <v>3361</v>
      </c>
    </row>
    <row r="1335" spans="1:3">
      <c r="A1335" t="s">
        <v>6760</v>
      </c>
      <c r="B1335" s="5" t="s">
        <v>3363</v>
      </c>
      <c r="C1335" s="5" t="s">
        <v>3363</v>
      </c>
    </row>
    <row r="1336" spans="1:3">
      <c r="A1336" t="s">
        <v>6761</v>
      </c>
      <c r="B1336" s="5" t="s">
        <v>6762</v>
      </c>
      <c r="C1336" s="5" t="s">
        <v>6762</v>
      </c>
    </row>
    <row r="1337" spans="1:3">
      <c r="A1337" t="s">
        <v>6763</v>
      </c>
      <c r="B1337" s="5" t="s">
        <v>3369</v>
      </c>
      <c r="C1337" s="5" t="s">
        <v>3369</v>
      </c>
    </row>
    <row r="1338" spans="1:3">
      <c r="A1338" t="s">
        <v>6764</v>
      </c>
      <c r="B1338" s="5" t="s">
        <v>6765</v>
      </c>
      <c r="C1338" s="5" t="s">
        <v>6765</v>
      </c>
    </row>
    <row r="1339" spans="1:3">
      <c r="A1339" t="s">
        <v>6766</v>
      </c>
      <c r="B1339" s="5" t="s">
        <v>1381</v>
      </c>
      <c r="C1339" s="5" t="s">
        <v>1381</v>
      </c>
    </row>
    <row r="1340" spans="1:3">
      <c r="A1340" t="s">
        <v>6767</v>
      </c>
      <c r="B1340" s="5" t="s">
        <v>6768</v>
      </c>
      <c r="C1340" s="5" t="s">
        <v>6768</v>
      </c>
    </row>
    <row r="1341" spans="1:3">
      <c r="A1341" t="s">
        <v>6769</v>
      </c>
      <c r="B1341" s="5" t="s">
        <v>1384</v>
      </c>
      <c r="C1341" s="5" t="s">
        <v>1384</v>
      </c>
    </row>
    <row r="1342" spans="1:3">
      <c r="A1342" t="s">
        <v>6770</v>
      </c>
      <c r="B1342" s="5" t="s">
        <v>3375</v>
      </c>
      <c r="C1342" s="5" t="s">
        <v>3375</v>
      </c>
    </row>
    <row r="1343" spans="1:3">
      <c r="A1343" t="s">
        <v>6771</v>
      </c>
      <c r="B1343" s="5" t="s">
        <v>6772</v>
      </c>
      <c r="C1343" s="5" t="s">
        <v>6772</v>
      </c>
    </row>
    <row r="1344" spans="1:3">
      <c r="A1344" t="s">
        <v>6773</v>
      </c>
      <c r="B1344" s="5" t="s">
        <v>6774</v>
      </c>
      <c r="C1344" s="5" t="s">
        <v>6774</v>
      </c>
    </row>
    <row r="1345" spans="1:3">
      <c r="A1345" t="s">
        <v>6775</v>
      </c>
      <c r="B1345" s="5" t="s">
        <v>3381</v>
      </c>
      <c r="C1345" s="5" t="s">
        <v>3381</v>
      </c>
    </row>
    <row r="1346" spans="1:3">
      <c r="A1346" t="s">
        <v>6776</v>
      </c>
      <c r="B1346" s="5" t="s">
        <v>3383</v>
      </c>
      <c r="C1346" s="5" t="s">
        <v>3383</v>
      </c>
    </row>
    <row r="1347" spans="1:3">
      <c r="A1347" t="s">
        <v>6777</v>
      </c>
      <c r="B1347" s="5" t="s">
        <v>3387</v>
      </c>
      <c r="C1347" s="5" t="s">
        <v>3387</v>
      </c>
    </row>
    <row r="1348" spans="1:3">
      <c r="A1348" t="s">
        <v>6778</v>
      </c>
      <c r="B1348" s="5" t="s">
        <v>3393</v>
      </c>
      <c r="C1348" s="5" t="s">
        <v>3393</v>
      </c>
    </row>
    <row r="1349" spans="1:3">
      <c r="A1349" t="s">
        <v>6779</v>
      </c>
      <c r="B1349" s="5" t="s">
        <v>1387</v>
      </c>
      <c r="C1349" s="5" t="s">
        <v>1387</v>
      </c>
    </row>
    <row r="1350" spans="1:3">
      <c r="A1350" t="s">
        <v>6780</v>
      </c>
      <c r="B1350" s="5" t="s">
        <v>1390</v>
      </c>
      <c r="C1350" s="5" t="s">
        <v>1390</v>
      </c>
    </row>
    <row r="1351" spans="1:3">
      <c r="A1351" t="s">
        <v>6781</v>
      </c>
      <c r="B1351" s="5" t="s">
        <v>6782</v>
      </c>
      <c r="C1351" s="5" t="s">
        <v>6782</v>
      </c>
    </row>
    <row r="1352" spans="1:3">
      <c r="A1352" t="s">
        <v>6783</v>
      </c>
      <c r="B1352" s="5" t="s">
        <v>3397</v>
      </c>
      <c r="C1352" s="5" t="s">
        <v>3397</v>
      </c>
    </row>
    <row r="1353" spans="1:3">
      <c r="A1353" t="s">
        <v>6784</v>
      </c>
      <c r="B1353" s="5" t="s">
        <v>3399</v>
      </c>
      <c r="C1353" s="5" t="s">
        <v>3399</v>
      </c>
    </row>
    <row r="1354" spans="1:3">
      <c r="A1354" t="s">
        <v>6785</v>
      </c>
      <c r="B1354" s="5" t="s">
        <v>3401</v>
      </c>
      <c r="C1354" s="5" t="s">
        <v>3401</v>
      </c>
    </row>
    <row r="1355" spans="1:3">
      <c r="A1355" t="s">
        <v>6786</v>
      </c>
      <c r="B1355" s="5" t="s">
        <v>3403</v>
      </c>
      <c r="C1355" s="5" t="s">
        <v>3403</v>
      </c>
    </row>
    <row r="1356" spans="1:3">
      <c r="A1356" t="s">
        <v>6787</v>
      </c>
      <c r="B1356" s="5" t="s">
        <v>6788</v>
      </c>
      <c r="C1356" s="5" t="s">
        <v>6788</v>
      </c>
    </row>
    <row r="1357" spans="1:3">
      <c r="A1357" t="s">
        <v>6789</v>
      </c>
      <c r="B1357" s="5" t="s">
        <v>6790</v>
      </c>
      <c r="C1357" s="5" t="s">
        <v>6790</v>
      </c>
    </row>
    <row r="1358" spans="1:3">
      <c r="A1358" t="s">
        <v>6791</v>
      </c>
      <c r="B1358" s="5" t="s">
        <v>3407</v>
      </c>
      <c r="C1358" s="5" t="s">
        <v>3407</v>
      </c>
    </row>
    <row r="1359" spans="1:3">
      <c r="A1359" t="s">
        <v>6792</v>
      </c>
      <c r="B1359" s="5" t="s">
        <v>3409</v>
      </c>
      <c r="C1359" s="5" t="s">
        <v>3409</v>
      </c>
    </row>
    <row r="1360" spans="1:3">
      <c r="A1360" t="s">
        <v>6793</v>
      </c>
      <c r="B1360" s="5" t="s">
        <v>3411</v>
      </c>
      <c r="C1360" s="5" t="s">
        <v>3411</v>
      </c>
    </row>
    <row r="1361" spans="1:3">
      <c r="A1361" t="s">
        <v>6794</v>
      </c>
      <c r="B1361" s="5" t="s">
        <v>6795</v>
      </c>
      <c r="C1361" s="5" t="s">
        <v>6795</v>
      </c>
    </row>
    <row r="1362" spans="1:3">
      <c r="A1362" t="s">
        <v>6796</v>
      </c>
      <c r="B1362" s="5" t="s">
        <v>6797</v>
      </c>
      <c r="C1362" s="5" t="s">
        <v>6797</v>
      </c>
    </row>
    <row r="1363" spans="1:3">
      <c r="A1363" t="s">
        <v>6798</v>
      </c>
      <c r="B1363" s="5" t="s">
        <v>1405</v>
      </c>
      <c r="C1363" s="5" t="s">
        <v>1405</v>
      </c>
    </row>
    <row r="1364" spans="1:3">
      <c r="A1364" t="s">
        <v>6799</v>
      </c>
      <c r="B1364" s="5" t="s">
        <v>3423</v>
      </c>
      <c r="C1364" s="5" t="s">
        <v>3423</v>
      </c>
    </row>
    <row r="1365" spans="1:3">
      <c r="A1365" t="s">
        <v>6800</v>
      </c>
      <c r="B1365" s="5" t="s">
        <v>3425</v>
      </c>
      <c r="C1365" s="5" t="s">
        <v>3425</v>
      </c>
    </row>
    <row r="1366" spans="1:3">
      <c r="A1366" t="s">
        <v>6801</v>
      </c>
      <c r="B1366" s="5" t="s">
        <v>6802</v>
      </c>
      <c r="C1366" s="5" t="s">
        <v>6802</v>
      </c>
    </row>
    <row r="1367" spans="1:3">
      <c r="A1367" t="s">
        <v>6803</v>
      </c>
      <c r="B1367" s="5" t="s">
        <v>3429</v>
      </c>
      <c r="C1367" s="5" t="s">
        <v>3429</v>
      </c>
    </row>
    <row r="1368" spans="1:3">
      <c r="A1368" t="s">
        <v>6804</v>
      </c>
      <c r="B1368" s="5" t="s">
        <v>1408</v>
      </c>
      <c r="C1368" s="5" t="s">
        <v>1408</v>
      </c>
    </row>
    <row r="1369" spans="1:3">
      <c r="A1369" t="s">
        <v>6805</v>
      </c>
      <c r="B1369" s="5" t="s">
        <v>3433</v>
      </c>
      <c r="C1369" s="5" t="s">
        <v>3433</v>
      </c>
    </row>
    <row r="1370" spans="1:3">
      <c r="A1370" t="s">
        <v>6806</v>
      </c>
      <c r="B1370" s="5" t="s">
        <v>3435</v>
      </c>
      <c r="C1370" s="5" t="s">
        <v>3435</v>
      </c>
    </row>
    <row r="1371" spans="1:3">
      <c r="A1371" t="s">
        <v>6807</v>
      </c>
      <c r="B1371" s="5" t="s">
        <v>6808</v>
      </c>
      <c r="C1371" s="5" t="s">
        <v>6808</v>
      </c>
    </row>
    <row r="1372" spans="1:3">
      <c r="A1372" t="s">
        <v>6809</v>
      </c>
      <c r="B1372" s="5" t="s">
        <v>3439</v>
      </c>
      <c r="C1372" s="5" t="s">
        <v>3439</v>
      </c>
    </row>
    <row r="1373" spans="1:3">
      <c r="A1373" t="s">
        <v>6810</v>
      </c>
      <c r="B1373" s="5" t="s">
        <v>1414</v>
      </c>
      <c r="C1373" s="5" t="s">
        <v>1414</v>
      </c>
    </row>
    <row r="1374" spans="1:3">
      <c r="A1374" t="s">
        <v>6811</v>
      </c>
      <c r="B1374" s="5" t="s">
        <v>6812</v>
      </c>
      <c r="C1374" s="5" t="s">
        <v>6812</v>
      </c>
    </row>
    <row r="1375" spans="1:3">
      <c r="A1375" t="s">
        <v>6813</v>
      </c>
      <c r="B1375" s="5" t="s">
        <v>3443</v>
      </c>
      <c r="C1375" s="5" t="s">
        <v>3443</v>
      </c>
    </row>
    <row r="1376" spans="1:3">
      <c r="A1376" t="s">
        <v>6814</v>
      </c>
      <c r="B1376" s="5" t="s">
        <v>6815</v>
      </c>
      <c r="C1376" s="5" t="s">
        <v>6815</v>
      </c>
    </row>
    <row r="1377" spans="1:4">
      <c r="A1377" t="s">
        <v>6816</v>
      </c>
      <c r="B1377" s="5" t="s">
        <v>6817</v>
      </c>
      <c r="C1377" s="5" t="s">
        <v>6817</v>
      </c>
    </row>
    <row r="1378" spans="1:4">
      <c r="A1378" t="s">
        <v>6818</v>
      </c>
      <c r="B1378" s="5" t="s">
        <v>6819</v>
      </c>
      <c r="C1378" s="5" t="s">
        <v>6819</v>
      </c>
    </row>
    <row r="1379" spans="1:4">
      <c r="A1379" t="s">
        <v>6820</v>
      </c>
      <c r="B1379" s="5" t="s">
        <v>6821</v>
      </c>
      <c r="C1379" s="5" t="s">
        <v>6821</v>
      </c>
    </row>
    <row r="1380" spans="1:4">
      <c r="A1380" t="s">
        <v>6822</v>
      </c>
      <c r="B1380" s="5" t="s">
        <v>6823</v>
      </c>
      <c r="C1380" s="5" t="s">
        <v>6823</v>
      </c>
    </row>
    <row r="1381" spans="1:4">
      <c r="A1381" t="s">
        <v>6824</v>
      </c>
      <c r="B1381" s="5" t="s">
        <v>6825</v>
      </c>
      <c r="C1381" s="5" t="s">
        <v>6825</v>
      </c>
    </row>
    <row r="1382" spans="1:4">
      <c r="A1382" t="s">
        <v>6826</v>
      </c>
      <c r="B1382" s="5" t="s">
        <v>3447</v>
      </c>
      <c r="C1382" s="5" t="s">
        <v>3447</v>
      </c>
    </row>
    <row r="1383" spans="1:4">
      <c r="A1383" t="s">
        <v>6827</v>
      </c>
      <c r="B1383" s="5" t="s">
        <v>6828</v>
      </c>
      <c r="C1383" s="5" t="s">
        <v>6828</v>
      </c>
    </row>
    <row r="1384" spans="1:4">
      <c r="A1384" t="s">
        <v>6829</v>
      </c>
      <c r="B1384" s="5" t="s">
        <v>1429</v>
      </c>
      <c r="C1384" s="5" t="s">
        <v>1429</v>
      </c>
    </row>
    <row r="1385" spans="1:4">
      <c r="A1385" t="s">
        <v>6830</v>
      </c>
      <c r="B1385" s="5" t="s">
        <v>6831</v>
      </c>
      <c r="C1385" s="5" t="s">
        <v>6831</v>
      </c>
    </row>
    <row r="1386" spans="1:4">
      <c r="A1386" t="s">
        <v>6832</v>
      </c>
      <c r="B1386" s="5" t="s">
        <v>6833</v>
      </c>
      <c r="C1386" s="5" t="s">
        <v>6833</v>
      </c>
    </row>
    <row r="1387" spans="1:4">
      <c r="A1387" t="s">
        <v>6834</v>
      </c>
      <c r="B1387" s="5" t="s">
        <v>3451</v>
      </c>
      <c r="C1387" s="5" t="s">
        <v>3451</v>
      </c>
    </row>
    <row r="1388" spans="1:4">
      <c r="A1388" t="s">
        <v>6835</v>
      </c>
      <c r="B1388" s="5" t="s">
        <v>6836</v>
      </c>
      <c r="C1388" s="5" t="s">
        <v>6836</v>
      </c>
      <c r="D1388" t="s">
        <v>6837</v>
      </c>
    </row>
    <row r="1389" spans="1:4">
      <c r="A1389" t="s">
        <v>6838</v>
      </c>
      <c r="B1389" s="5" t="s">
        <v>3453</v>
      </c>
      <c r="C1389" s="5" t="s">
        <v>3453</v>
      </c>
    </row>
    <row r="1390" spans="1:4">
      <c r="A1390" t="s">
        <v>6839</v>
      </c>
      <c r="B1390" s="5" t="s">
        <v>3457</v>
      </c>
      <c r="C1390" s="5" t="s">
        <v>3457</v>
      </c>
    </row>
    <row r="1391" spans="1:4">
      <c r="A1391" t="s">
        <v>6840</v>
      </c>
      <c r="B1391" s="5" t="s">
        <v>3459</v>
      </c>
      <c r="C1391" s="5" t="s">
        <v>3459</v>
      </c>
    </row>
    <row r="1392" spans="1:4">
      <c r="A1392" t="s">
        <v>6841</v>
      </c>
      <c r="B1392" s="5" t="s">
        <v>3461</v>
      </c>
      <c r="C1392" s="5" t="s">
        <v>3461</v>
      </c>
    </row>
    <row r="1393" spans="1:3">
      <c r="A1393" t="s">
        <v>6842</v>
      </c>
      <c r="B1393" s="5" t="s">
        <v>3463</v>
      </c>
      <c r="C1393" s="5" t="s">
        <v>3463</v>
      </c>
    </row>
    <row r="1394" spans="1:3">
      <c r="A1394" t="s">
        <v>6843</v>
      </c>
      <c r="B1394" s="5" t="s">
        <v>3469</v>
      </c>
      <c r="C1394" s="5" t="s">
        <v>3469</v>
      </c>
    </row>
    <row r="1395" spans="1:3">
      <c r="A1395" t="s">
        <v>6844</v>
      </c>
      <c r="B1395" s="5" t="s">
        <v>3471</v>
      </c>
      <c r="C1395" s="5" t="s">
        <v>3471</v>
      </c>
    </row>
    <row r="1396" spans="1:3">
      <c r="A1396" t="s">
        <v>6845</v>
      </c>
      <c r="B1396" s="5" t="s">
        <v>3473</v>
      </c>
      <c r="C1396" s="5" t="s">
        <v>3473</v>
      </c>
    </row>
    <row r="1397" spans="1:3">
      <c r="A1397" t="s">
        <v>6846</v>
      </c>
      <c r="B1397" s="5" t="s">
        <v>3475</v>
      </c>
      <c r="C1397" s="5" t="s">
        <v>3475</v>
      </c>
    </row>
    <row r="1398" spans="1:3">
      <c r="A1398" t="s">
        <v>6847</v>
      </c>
      <c r="B1398" s="5" t="s">
        <v>6848</v>
      </c>
      <c r="C1398" s="5" t="s">
        <v>6848</v>
      </c>
    </row>
    <row r="1399" spans="1:3">
      <c r="A1399" t="s">
        <v>6849</v>
      </c>
      <c r="B1399" s="5" t="s">
        <v>6850</v>
      </c>
      <c r="C1399" s="5" t="s">
        <v>6850</v>
      </c>
    </row>
    <row r="1400" spans="1:3">
      <c r="A1400" t="s">
        <v>6851</v>
      </c>
      <c r="B1400" s="5" t="s">
        <v>6852</v>
      </c>
      <c r="C1400" s="5" t="s">
        <v>6852</v>
      </c>
    </row>
    <row r="1401" spans="1:3">
      <c r="A1401" t="s">
        <v>6853</v>
      </c>
      <c r="B1401" s="5" t="s">
        <v>1438</v>
      </c>
      <c r="C1401" s="5" t="s">
        <v>1438</v>
      </c>
    </row>
    <row r="1402" spans="1:3">
      <c r="A1402" t="s">
        <v>6854</v>
      </c>
      <c r="B1402" s="5" t="s">
        <v>1441</v>
      </c>
      <c r="C1402" s="5" t="s">
        <v>1441</v>
      </c>
    </row>
    <row r="1403" spans="1:3">
      <c r="A1403" t="s">
        <v>6855</v>
      </c>
      <c r="B1403" s="5" t="s">
        <v>3481</v>
      </c>
      <c r="C1403" s="5" t="s">
        <v>3481</v>
      </c>
    </row>
    <row r="1404" spans="1:3">
      <c r="A1404" t="s">
        <v>6856</v>
      </c>
      <c r="B1404" s="5" t="s">
        <v>1444</v>
      </c>
      <c r="C1404" s="5" t="s">
        <v>1444</v>
      </c>
    </row>
    <row r="1405" spans="1:3">
      <c r="A1405" t="s">
        <v>6857</v>
      </c>
      <c r="B1405" s="5" t="s">
        <v>1447</v>
      </c>
      <c r="C1405" s="5" t="s">
        <v>1447</v>
      </c>
    </row>
    <row r="1406" spans="1:3">
      <c r="A1406" t="s">
        <v>6858</v>
      </c>
      <c r="B1406" s="5" t="s">
        <v>3485</v>
      </c>
      <c r="C1406" s="5" t="s">
        <v>3485</v>
      </c>
    </row>
    <row r="1407" spans="1:3">
      <c r="A1407" t="s">
        <v>6859</v>
      </c>
      <c r="B1407" s="5" t="s">
        <v>3487</v>
      </c>
      <c r="C1407" s="5" t="s">
        <v>3487</v>
      </c>
    </row>
    <row r="1408" spans="1:3">
      <c r="A1408" t="s">
        <v>6860</v>
      </c>
      <c r="B1408" s="5" t="s">
        <v>1450</v>
      </c>
      <c r="C1408" s="5" t="s">
        <v>1450</v>
      </c>
    </row>
    <row r="1409" spans="1:3">
      <c r="A1409" t="s">
        <v>6861</v>
      </c>
      <c r="B1409" s="5" t="s">
        <v>1453</v>
      </c>
      <c r="C1409" s="5" t="s">
        <v>1453</v>
      </c>
    </row>
    <row r="1410" spans="1:3">
      <c r="A1410" t="s">
        <v>6862</v>
      </c>
      <c r="B1410" s="5" t="s">
        <v>6863</v>
      </c>
      <c r="C1410" s="5" t="s">
        <v>6863</v>
      </c>
    </row>
    <row r="1411" spans="1:3">
      <c r="A1411" t="s">
        <v>6864</v>
      </c>
      <c r="B1411" s="5" t="s">
        <v>6865</v>
      </c>
      <c r="C1411" s="5" t="s">
        <v>6865</v>
      </c>
    </row>
    <row r="1412" spans="1:3">
      <c r="A1412" t="s">
        <v>6866</v>
      </c>
      <c r="B1412" s="5" t="s">
        <v>6867</v>
      </c>
      <c r="C1412" s="5" t="s">
        <v>6867</v>
      </c>
    </row>
    <row r="1413" spans="1:3">
      <c r="A1413" t="s">
        <v>6868</v>
      </c>
      <c r="B1413" s="5" t="s">
        <v>1459</v>
      </c>
      <c r="C1413" s="5" t="s">
        <v>1459</v>
      </c>
    </row>
    <row r="1414" spans="1:3">
      <c r="A1414" t="s">
        <v>6869</v>
      </c>
      <c r="B1414" s="5" t="s">
        <v>3501</v>
      </c>
      <c r="C1414" s="5" t="s">
        <v>3501</v>
      </c>
    </row>
    <row r="1415" spans="1:3">
      <c r="A1415" t="s">
        <v>6870</v>
      </c>
      <c r="B1415" s="5" t="s">
        <v>3505</v>
      </c>
      <c r="C1415" s="5" t="s">
        <v>3505</v>
      </c>
    </row>
    <row r="1416" spans="1:3">
      <c r="A1416" t="s">
        <v>6871</v>
      </c>
      <c r="B1416" s="5" t="s">
        <v>3507</v>
      </c>
      <c r="C1416" s="5" t="s">
        <v>3507</v>
      </c>
    </row>
    <row r="1417" spans="1:3">
      <c r="A1417" t="s">
        <v>6872</v>
      </c>
      <c r="B1417" s="5" t="s">
        <v>6873</v>
      </c>
      <c r="C1417" s="5" t="s">
        <v>6873</v>
      </c>
    </row>
    <row r="1418" spans="1:3">
      <c r="A1418" t="s">
        <v>6874</v>
      </c>
      <c r="B1418" s="5" t="s">
        <v>3509</v>
      </c>
      <c r="C1418" s="5" t="s">
        <v>3509</v>
      </c>
    </row>
    <row r="1419" spans="1:3">
      <c r="A1419" t="s">
        <v>6875</v>
      </c>
      <c r="B1419" s="5" t="s">
        <v>3517</v>
      </c>
      <c r="C1419" s="5" t="s">
        <v>3517</v>
      </c>
    </row>
    <row r="1420" spans="1:3">
      <c r="A1420" t="s">
        <v>6876</v>
      </c>
      <c r="B1420" s="5" t="s">
        <v>6877</v>
      </c>
      <c r="C1420" s="5" t="s">
        <v>6877</v>
      </c>
    </row>
    <row r="1421" spans="1:3">
      <c r="A1421" t="s">
        <v>6878</v>
      </c>
      <c r="B1421" s="5" t="s">
        <v>6879</v>
      </c>
      <c r="C1421" s="5" t="s">
        <v>6879</v>
      </c>
    </row>
    <row r="1422" spans="1:3">
      <c r="A1422" t="s">
        <v>6880</v>
      </c>
      <c r="B1422" s="5" t="s">
        <v>6881</v>
      </c>
      <c r="C1422" s="5" t="s">
        <v>6881</v>
      </c>
    </row>
    <row r="1423" spans="1:3">
      <c r="A1423" t="s">
        <v>6882</v>
      </c>
      <c r="B1423" s="5" t="s">
        <v>1465</v>
      </c>
      <c r="C1423" s="5" t="s">
        <v>1465</v>
      </c>
    </row>
    <row r="1424" spans="1:3">
      <c r="A1424" t="s">
        <v>6883</v>
      </c>
      <c r="B1424" s="5" t="s">
        <v>6884</v>
      </c>
      <c r="C1424" s="5" t="s">
        <v>6884</v>
      </c>
    </row>
    <row r="1425" spans="1:3">
      <c r="A1425" t="s">
        <v>6885</v>
      </c>
      <c r="B1425" s="5" t="s">
        <v>1471</v>
      </c>
      <c r="C1425" s="5" t="s">
        <v>1471</v>
      </c>
    </row>
    <row r="1426" spans="1:3">
      <c r="A1426" t="s">
        <v>6886</v>
      </c>
      <c r="B1426" s="5" t="s">
        <v>6887</v>
      </c>
      <c r="C1426" s="5" t="s">
        <v>6887</v>
      </c>
    </row>
    <row r="1427" spans="1:3">
      <c r="A1427" t="s">
        <v>6888</v>
      </c>
      <c r="B1427" s="5" t="s">
        <v>3533</v>
      </c>
      <c r="C1427" s="5" t="s">
        <v>3533</v>
      </c>
    </row>
    <row r="1428" spans="1:3">
      <c r="A1428" t="s">
        <v>6889</v>
      </c>
      <c r="B1428" s="5" t="s">
        <v>6890</v>
      </c>
      <c r="C1428" s="5" t="s">
        <v>6890</v>
      </c>
    </row>
    <row r="1429" spans="1:3">
      <c r="A1429" t="s">
        <v>6891</v>
      </c>
      <c r="B1429" s="5" t="s">
        <v>6892</v>
      </c>
      <c r="C1429" s="5" t="s">
        <v>6892</v>
      </c>
    </row>
    <row r="1430" spans="1:3">
      <c r="A1430" t="s">
        <v>6893</v>
      </c>
      <c r="B1430" s="5" t="s">
        <v>6894</v>
      </c>
      <c r="C1430" s="5" t="s">
        <v>6894</v>
      </c>
    </row>
    <row r="1431" spans="1:3">
      <c r="A1431" t="s">
        <v>6895</v>
      </c>
      <c r="B1431" s="5" t="s">
        <v>1483</v>
      </c>
      <c r="C1431" s="5" t="s">
        <v>1483</v>
      </c>
    </row>
    <row r="1432" spans="1:3">
      <c r="A1432" t="s">
        <v>6896</v>
      </c>
      <c r="B1432" s="5" t="s">
        <v>6897</v>
      </c>
      <c r="C1432" s="5" t="s">
        <v>6897</v>
      </c>
    </row>
    <row r="1433" spans="1:3">
      <c r="A1433" t="s">
        <v>6898</v>
      </c>
      <c r="B1433" s="5" t="s">
        <v>6899</v>
      </c>
      <c r="C1433" s="5" t="s">
        <v>6899</v>
      </c>
    </row>
    <row r="1434" spans="1:3">
      <c r="A1434" t="s">
        <v>6900</v>
      </c>
      <c r="B1434" s="5" t="s">
        <v>6901</v>
      </c>
      <c r="C1434" s="5" t="s">
        <v>6901</v>
      </c>
    </row>
    <row r="1435" spans="1:3">
      <c r="A1435" t="s">
        <v>6902</v>
      </c>
      <c r="B1435" s="5" t="s">
        <v>6903</v>
      </c>
      <c r="C1435" s="5" t="s">
        <v>6903</v>
      </c>
    </row>
    <row r="1436" spans="1:3">
      <c r="A1436" t="s">
        <v>6904</v>
      </c>
      <c r="B1436" s="5" t="s">
        <v>3543</v>
      </c>
      <c r="C1436" s="5" t="s">
        <v>3543</v>
      </c>
    </row>
    <row r="1437" spans="1:3">
      <c r="A1437" t="s">
        <v>6905</v>
      </c>
      <c r="B1437" s="5" t="s">
        <v>6906</v>
      </c>
      <c r="C1437" s="5" t="s">
        <v>6906</v>
      </c>
    </row>
    <row r="1438" spans="1:3">
      <c r="A1438" t="s">
        <v>6907</v>
      </c>
      <c r="B1438" s="5" t="s">
        <v>6908</v>
      </c>
      <c r="C1438" s="5" t="s">
        <v>6908</v>
      </c>
    </row>
    <row r="1439" spans="1:3">
      <c r="A1439" t="s">
        <v>6909</v>
      </c>
      <c r="B1439" s="5" t="s">
        <v>3551</v>
      </c>
      <c r="C1439" s="5" t="s">
        <v>3551</v>
      </c>
    </row>
    <row r="1440" spans="1:3">
      <c r="A1440" t="s">
        <v>6910</v>
      </c>
      <c r="B1440" s="5" t="s">
        <v>6911</v>
      </c>
      <c r="C1440" s="5" t="s">
        <v>6911</v>
      </c>
    </row>
    <row r="1441" spans="1:3">
      <c r="A1441" t="s">
        <v>6912</v>
      </c>
      <c r="B1441" s="5" t="s">
        <v>6913</v>
      </c>
      <c r="C1441" s="5" t="s">
        <v>6913</v>
      </c>
    </row>
    <row r="1442" spans="1:3">
      <c r="A1442" t="s">
        <v>6914</v>
      </c>
      <c r="B1442" s="5" t="s">
        <v>6915</v>
      </c>
      <c r="C1442" s="5" t="s">
        <v>6915</v>
      </c>
    </row>
    <row r="1443" spans="1:3">
      <c r="A1443" t="s">
        <v>6916</v>
      </c>
      <c r="B1443" s="5" t="s">
        <v>6917</v>
      </c>
      <c r="C1443" s="5" t="s">
        <v>6917</v>
      </c>
    </row>
    <row r="1444" spans="1:3">
      <c r="A1444" t="s">
        <v>6918</v>
      </c>
      <c r="B1444" s="5" t="s">
        <v>6919</v>
      </c>
      <c r="C1444" s="5" t="s">
        <v>6919</v>
      </c>
    </row>
    <row r="1445" spans="1:3">
      <c r="A1445" t="s">
        <v>6920</v>
      </c>
      <c r="B1445" s="5" t="s">
        <v>6921</v>
      </c>
      <c r="C1445" s="5" t="s">
        <v>6921</v>
      </c>
    </row>
    <row r="1446" spans="1:3">
      <c r="A1446" t="s">
        <v>6922</v>
      </c>
      <c r="B1446" s="5" t="s">
        <v>6923</v>
      </c>
      <c r="C1446" s="5" t="s">
        <v>6923</v>
      </c>
    </row>
    <row r="1447" spans="1:3">
      <c r="A1447" t="s">
        <v>6924</v>
      </c>
      <c r="B1447" s="5" t="s">
        <v>3569</v>
      </c>
      <c r="C1447" s="5" t="s">
        <v>3569</v>
      </c>
    </row>
    <row r="1448" spans="1:3">
      <c r="A1448" t="s">
        <v>6925</v>
      </c>
      <c r="B1448" s="5" t="s">
        <v>1498</v>
      </c>
      <c r="C1448" s="5" t="s">
        <v>1498</v>
      </c>
    </row>
    <row r="1449" spans="1:3">
      <c r="A1449" t="s">
        <v>6926</v>
      </c>
      <c r="B1449" s="5" t="s">
        <v>6927</v>
      </c>
      <c r="C1449" s="5" t="s">
        <v>6927</v>
      </c>
    </row>
    <row r="1450" spans="1:3">
      <c r="A1450" t="s">
        <v>6928</v>
      </c>
      <c r="B1450" s="5" t="s">
        <v>6929</v>
      </c>
      <c r="C1450" s="5" t="s">
        <v>6929</v>
      </c>
    </row>
    <row r="1451" spans="1:3">
      <c r="A1451" t="s">
        <v>6930</v>
      </c>
      <c r="B1451" s="5" t="s">
        <v>3575</v>
      </c>
      <c r="C1451" s="5" t="s">
        <v>3575</v>
      </c>
    </row>
    <row r="1452" spans="1:3">
      <c r="A1452" t="s">
        <v>6931</v>
      </c>
      <c r="B1452" s="5" t="s">
        <v>3577</v>
      </c>
      <c r="C1452" s="5" t="s">
        <v>3577</v>
      </c>
    </row>
    <row r="1453" spans="1:3">
      <c r="A1453" t="s">
        <v>6932</v>
      </c>
      <c r="B1453" s="5" t="s">
        <v>3579</v>
      </c>
      <c r="C1453" s="5" t="s">
        <v>3579</v>
      </c>
    </row>
    <row r="1454" spans="1:3">
      <c r="A1454" t="s">
        <v>6933</v>
      </c>
      <c r="B1454" s="5" t="s">
        <v>1510</v>
      </c>
      <c r="C1454" s="5" t="s">
        <v>1510</v>
      </c>
    </row>
    <row r="1455" spans="1:3">
      <c r="A1455" t="s">
        <v>6934</v>
      </c>
      <c r="B1455" s="5" t="s">
        <v>3583</v>
      </c>
      <c r="C1455" s="5" t="s">
        <v>3583</v>
      </c>
    </row>
    <row r="1456" spans="1:3">
      <c r="A1456" t="s">
        <v>6935</v>
      </c>
      <c r="B1456" s="5" t="s">
        <v>3587</v>
      </c>
      <c r="C1456" s="5" t="s">
        <v>3587</v>
      </c>
    </row>
    <row r="1457" spans="1:3">
      <c r="A1457" t="s">
        <v>6936</v>
      </c>
      <c r="B1457" s="5" t="s">
        <v>3589</v>
      </c>
      <c r="C1457" s="5" t="s">
        <v>3589</v>
      </c>
    </row>
    <row r="1458" spans="1:3">
      <c r="A1458" t="s">
        <v>6937</v>
      </c>
      <c r="B1458" s="5" t="s">
        <v>3591</v>
      </c>
      <c r="C1458" s="5" t="s">
        <v>3591</v>
      </c>
    </row>
    <row r="1459" spans="1:3">
      <c r="A1459" t="s">
        <v>6938</v>
      </c>
      <c r="B1459" s="5" t="s">
        <v>3595</v>
      </c>
      <c r="C1459" s="5" t="s">
        <v>3595</v>
      </c>
    </row>
    <row r="1460" spans="1:3">
      <c r="A1460" t="s">
        <v>6939</v>
      </c>
      <c r="B1460" s="5" t="s">
        <v>3597</v>
      </c>
      <c r="C1460" s="5" t="s">
        <v>3597</v>
      </c>
    </row>
    <row r="1461" spans="1:3">
      <c r="A1461" t="s">
        <v>6940</v>
      </c>
      <c r="B1461" s="5" t="s">
        <v>3599</v>
      </c>
      <c r="C1461" s="5" t="s">
        <v>3599</v>
      </c>
    </row>
    <row r="1462" spans="1:3">
      <c r="A1462" t="s">
        <v>6941</v>
      </c>
      <c r="B1462" s="5" t="s">
        <v>1513</v>
      </c>
      <c r="C1462" s="5" t="s">
        <v>1513</v>
      </c>
    </row>
    <row r="1463" spans="1:3">
      <c r="A1463" t="s">
        <v>6942</v>
      </c>
      <c r="B1463" s="5" t="s">
        <v>3601</v>
      </c>
      <c r="C1463" s="5" t="s">
        <v>3601</v>
      </c>
    </row>
    <row r="1464" spans="1:3">
      <c r="A1464" t="s">
        <v>6943</v>
      </c>
      <c r="B1464" s="5" t="s">
        <v>6944</v>
      </c>
      <c r="C1464" s="5" t="s">
        <v>6944</v>
      </c>
    </row>
    <row r="1465" spans="1:3">
      <c r="A1465" t="s">
        <v>6945</v>
      </c>
      <c r="B1465" s="5" t="s">
        <v>3615</v>
      </c>
      <c r="C1465" s="5" t="s">
        <v>3615</v>
      </c>
    </row>
    <row r="1466" spans="1:3">
      <c r="A1466" t="s">
        <v>6946</v>
      </c>
      <c r="B1466" s="5" t="s">
        <v>3621</v>
      </c>
      <c r="C1466" s="5" t="s">
        <v>3621</v>
      </c>
    </row>
    <row r="1467" spans="1:3">
      <c r="A1467" t="s">
        <v>6947</v>
      </c>
      <c r="B1467" s="5" t="s">
        <v>3623</v>
      </c>
      <c r="C1467" s="5" t="s">
        <v>3623</v>
      </c>
    </row>
    <row r="1468" spans="1:3">
      <c r="A1468" t="s">
        <v>6948</v>
      </c>
      <c r="B1468" s="5" t="s">
        <v>6949</v>
      </c>
      <c r="C1468" s="5" t="s">
        <v>6949</v>
      </c>
    </row>
    <row r="1469" spans="1:3">
      <c r="A1469" t="s">
        <v>6950</v>
      </c>
      <c r="B1469" s="5" t="s">
        <v>6951</v>
      </c>
      <c r="C1469" s="5" t="s">
        <v>6951</v>
      </c>
    </row>
    <row r="1470" spans="1:3">
      <c r="A1470" t="s">
        <v>6952</v>
      </c>
      <c r="B1470" s="5" t="s">
        <v>6953</v>
      </c>
      <c r="C1470" s="5" t="s">
        <v>6953</v>
      </c>
    </row>
    <row r="1471" spans="1:3">
      <c r="A1471" t="s">
        <v>6954</v>
      </c>
      <c r="B1471" s="5" t="s">
        <v>6955</v>
      </c>
      <c r="C1471" s="5" t="s">
        <v>6955</v>
      </c>
    </row>
    <row r="1472" spans="1:3">
      <c r="A1472" t="s">
        <v>6956</v>
      </c>
      <c r="B1472" s="5" t="s">
        <v>6957</v>
      </c>
      <c r="C1472" s="5" t="s">
        <v>6957</v>
      </c>
    </row>
    <row r="1473" spans="1:3">
      <c r="A1473" t="s">
        <v>6958</v>
      </c>
      <c r="B1473" s="5" t="s">
        <v>6959</v>
      </c>
      <c r="C1473" s="5" t="s">
        <v>6959</v>
      </c>
    </row>
    <row r="1474" spans="1:3">
      <c r="A1474" t="s">
        <v>6960</v>
      </c>
      <c r="B1474" s="5" t="s">
        <v>3631</v>
      </c>
      <c r="C1474" s="5" t="s">
        <v>3631</v>
      </c>
    </row>
    <row r="1475" spans="1:3">
      <c r="A1475" t="s">
        <v>6961</v>
      </c>
      <c r="B1475" s="5" t="s">
        <v>6962</v>
      </c>
      <c r="C1475" s="5" t="s">
        <v>6962</v>
      </c>
    </row>
    <row r="1476" spans="1:3">
      <c r="A1476" t="s">
        <v>6963</v>
      </c>
      <c r="B1476" s="5" t="s">
        <v>1531</v>
      </c>
      <c r="C1476" s="5" t="s">
        <v>1531</v>
      </c>
    </row>
    <row r="1477" spans="1:3">
      <c r="A1477" t="s">
        <v>6964</v>
      </c>
      <c r="B1477" s="5" t="s">
        <v>6965</v>
      </c>
      <c r="C1477" s="5" t="s">
        <v>6965</v>
      </c>
    </row>
    <row r="1478" spans="1:3">
      <c r="A1478" t="s">
        <v>6966</v>
      </c>
      <c r="B1478" s="5" t="s">
        <v>6967</v>
      </c>
      <c r="C1478" s="5" t="s">
        <v>6967</v>
      </c>
    </row>
    <row r="1479" spans="1:3">
      <c r="A1479" t="s">
        <v>6968</v>
      </c>
      <c r="B1479" s="5" t="s">
        <v>6969</v>
      </c>
      <c r="C1479" s="5" t="s">
        <v>6969</v>
      </c>
    </row>
    <row r="1480" spans="1:3">
      <c r="A1480" t="s">
        <v>6970</v>
      </c>
      <c r="B1480" s="5" t="s">
        <v>6971</v>
      </c>
      <c r="C1480" s="5" t="s">
        <v>6971</v>
      </c>
    </row>
    <row r="1481" spans="1:3">
      <c r="A1481" t="s">
        <v>6972</v>
      </c>
      <c r="B1481" s="5" t="s">
        <v>3645</v>
      </c>
      <c r="C1481" s="5" t="s">
        <v>3645</v>
      </c>
    </row>
    <row r="1482" spans="1:3">
      <c r="A1482" t="s">
        <v>6973</v>
      </c>
      <c r="B1482" s="5" t="s">
        <v>6974</v>
      </c>
      <c r="C1482" s="5" t="s">
        <v>6974</v>
      </c>
    </row>
    <row r="1483" spans="1:3">
      <c r="A1483" t="s">
        <v>6975</v>
      </c>
      <c r="B1483" s="5" t="s">
        <v>3653</v>
      </c>
      <c r="C1483" s="5" t="s">
        <v>3653</v>
      </c>
    </row>
    <row r="1484" spans="1:3" ht="30">
      <c r="A1484" t="s">
        <v>6976</v>
      </c>
      <c r="B1484" s="5" t="s">
        <v>6977</v>
      </c>
      <c r="C1484" s="5" t="s">
        <v>6977</v>
      </c>
    </row>
    <row r="1485" spans="1:3">
      <c r="A1485" t="s">
        <v>6978</v>
      </c>
      <c r="B1485" s="5" t="s">
        <v>6979</v>
      </c>
      <c r="C1485" s="5" t="s">
        <v>6979</v>
      </c>
    </row>
    <row r="1486" spans="1:3">
      <c r="A1486" t="s">
        <v>6980</v>
      </c>
      <c r="B1486" s="5" t="s">
        <v>6981</v>
      </c>
      <c r="C1486" s="5" t="s">
        <v>6981</v>
      </c>
    </row>
    <row r="1487" spans="1:3">
      <c r="A1487" t="s">
        <v>6982</v>
      </c>
      <c r="B1487" s="5" t="s">
        <v>6983</v>
      </c>
      <c r="C1487" s="5" t="s">
        <v>6983</v>
      </c>
    </row>
    <row r="1488" spans="1:3">
      <c r="A1488" t="s">
        <v>6984</v>
      </c>
      <c r="B1488" s="5" t="s">
        <v>6985</v>
      </c>
      <c r="C1488" s="5" t="s">
        <v>6985</v>
      </c>
    </row>
    <row r="1489" spans="1:3">
      <c r="A1489" t="s">
        <v>6986</v>
      </c>
      <c r="B1489" s="5" t="s">
        <v>3671</v>
      </c>
      <c r="C1489" s="5" t="s">
        <v>3671</v>
      </c>
    </row>
    <row r="1490" spans="1:3">
      <c r="A1490" t="s">
        <v>6987</v>
      </c>
      <c r="B1490" s="5" t="s">
        <v>1543</v>
      </c>
      <c r="C1490" s="5" t="s">
        <v>1543</v>
      </c>
    </row>
    <row r="1491" spans="1:3">
      <c r="A1491" t="s">
        <v>6988</v>
      </c>
      <c r="B1491" s="5" t="s">
        <v>6989</v>
      </c>
      <c r="C1491" s="5" t="s">
        <v>6989</v>
      </c>
    </row>
    <row r="1492" spans="1:3">
      <c r="A1492" t="s">
        <v>6990</v>
      </c>
      <c r="B1492" s="5" t="s">
        <v>1549</v>
      </c>
      <c r="C1492" s="5" t="s">
        <v>1549</v>
      </c>
    </row>
    <row r="1493" spans="1:3">
      <c r="A1493" t="s">
        <v>6991</v>
      </c>
      <c r="B1493" s="5" t="s">
        <v>3679</v>
      </c>
      <c r="C1493" s="5" t="s">
        <v>3679</v>
      </c>
    </row>
    <row r="1494" spans="1:3">
      <c r="A1494" t="s">
        <v>6992</v>
      </c>
      <c r="B1494" s="5" t="s">
        <v>6993</v>
      </c>
      <c r="C1494" s="5" t="s">
        <v>6993</v>
      </c>
    </row>
    <row r="1495" spans="1:3">
      <c r="A1495" t="s">
        <v>6994</v>
      </c>
      <c r="B1495" s="5" t="s">
        <v>6995</v>
      </c>
      <c r="C1495" s="5" t="s">
        <v>6995</v>
      </c>
    </row>
    <row r="1496" spans="1:3">
      <c r="A1496" t="s">
        <v>6996</v>
      </c>
      <c r="B1496" s="5" t="s">
        <v>3683</v>
      </c>
      <c r="C1496" s="5" t="s">
        <v>3683</v>
      </c>
    </row>
    <row r="1497" spans="1:3">
      <c r="A1497" t="s">
        <v>6997</v>
      </c>
      <c r="B1497" s="5" t="s">
        <v>3685</v>
      </c>
      <c r="C1497" s="5" t="s">
        <v>3685</v>
      </c>
    </row>
    <row r="1498" spans="1:3">
      <c r="A1498" t="s">
        <v>6998</v>
      </c>
      <c r="B1498" s="5" t="s">
        <v>3687</v>
      </c>
      <c r="C1498" s="5" t="s">
        <v>3687</v>
      </c>
    </row>
    <row r="1499" spans="1:3">
      <c r="A1499" t="s">
        <v>6999</v>
      </c>
      <c r="B1499" s="5" t="s">
        <v>7000</v>
      </c>
      <c r="C1499" s="5" t="s">
        <v>7000</v>
      </c>
    </row>
    <row r="1500" spans="1:3">
      <c r="A1500" t="s">
        <v>7001</v>
      </c>
      <c r="B1500" s="5" t="s">
        <v>7002</v>
      </c>
      <c r="C1500" s="5" t="s">
        <v>7002</v>
      </c>
    </row>
    <row r="1501" spans="1:3">
      <c r="A1501" t="s">
        <v>7003</v>
      </c>
      <c r="B1501" s="5" t="s">
        <v>1558</v>
      </c>
      <c r="C1501" s="5" t="s">
        <v>1558</v>
      </c>
    </row>
    <row r="1502" spans="1:3">
      <c r="A1502" t="s">
        <v>7004</v>
      </c>
      <c r="B1502" s="5" t="s">
        <v>3691</v>
      </c>
      <c r="C1502" s="5" t="s">
        <v>3691</v>
      </c>
    </row>
    <row r="1503" spans="1:3">
      <c r="A1503" t="s">
        <v>7005</v>
      </c>
      <c r="B1503" s="5" t="s">
        <v>7006</v>
      </c>
      <c r="C1503" s="5" t="s">
        <v>7006</v>
      </c>
    </row>
    <row r="1504" spans="1:3">
      <c r="A1504" t="s">
        <v>7007</v>
      </c>
      <c r="B1504" s="5" t="s">
        <v>7008</v>
      </c>
      <c r="C1504" s="5" t="s">
        <v>7008</v>
      </c>
    </row>
    <row r="1505" spans="1:3">
      <c r="A1505" t="s">
        <v>7009</v>
      </c>
      <c r="B1505" s="5" t="s">
        <v>7010</v>
      </c>
      <c r="C1505" s="5" t="s">
        <v>7010</v>
      </c>
    </row>
    <row r="1506" spans="1:3">
      <c r="A1506" t="s">
        <v>7011</v>
      </c>
      <c r="B1506" s="5" t="s">
        <v>7012</v>
      </c>
      <c r="C1506" s="5" t="s">
        <v>7012</v>
      </c>
    </row>
    <row r="1507" spans="1:3">
      <c r="A1507" t="s">
        <v>7013</v>
      </c>
      <c r="B1507" s="5" t="s">
        <v>3701</v>
      </c>
      <c r="C1507" s="5" t="s">
        <v>3701</v>
      </c>
    </row>
    <row r="1508" spans="1:3">
      <c r="A1508" t="s">
        <v>7014</v>
      </c>
      <c r="B1508" s="5" t="s">
        <v>7015</v>
      </c>
      <c r="C1508" s="5" t="s">
        <v>7015</v>
      </c>
    </row>
    <row r="1509" spans="1:3">
      <c r="A1509" t="s">
        <v>7016</v>
      </c>
      <c r="B1509" s="5" t="s">
        <v>7017</v>
      </c>
      <c r="C1509" s="5" t="s">
        <v>7017</v>
      </c>
    </row>
    <row r="1510" spans="1:3">
      <c r="A1510" t="s">
        <v>7018</v>
      </c>
      <c r="B1510" s="5" t="s">
        <v>1567</v>
      </c>
      <c r="C1510" s="5" t="s">
        <v>1567</v>
      </c>
    </row>
    <row r="1511" spans="1:3">
      <c r="A1511" t="s">
        <v>7019</v>
      </c>
      <c r="B1511" s="5" t="s">
        <v>3705</v>
      </c>
      <c r="C1511" s="5" t="s">
        <v>3705</v>
      </c>
    </row>
    <row r="1512" spans="1:3">
      <c r="A1512" t="s">
        <v>7020</v>
      </c>
      <c r="B1512" s="5" t="s">
        <v>7021</v>
      </c>
      <c r="C1512" s="5" t="s">
        <v>7021</v>
      </c>
    </row>
    <row r="1513" spans="1:3">
      <c r="A1513" t="s">
        <v>7022</v>
      </c>
      <c r="B1513" s="5" t="s">
        <v>1570</v>
      </c>
      <c r="C1513" s="5" t="s">
        <v>1570</v>
      </c>
    </row>
    <row r="1514" spans="1:3">
      <c r="A1514" t="s">
        <v>7023</v>
      </c>
      <c r="B1514" s="5" t="s">
        <v>7024</v>
      </c>
      <c r="C1514" s="5" t="s">
        <v>7024</v>
      </c>
    </row>
    <row r="1515" spans="1:3">
      <c r="A1515" t="s">
        <v>7025</v>
      </c>
      <c r="B1515" s="5" t="s">
        <v>3717</v>
      </c>
      <c r="C1515" s="5" t="s">
        <v>3717</v>
      </c>
    </row>
    <row r="1516" spans="1:3">
      <c r="A1516" t="s">
        <v>7026</v>
      </c>
      <c r="B1516" s="5" t="s">
        <v>3719</v>
      </c>
      <c r="C1516" s="5" t="s">
        <v>3719</v>
      </c>
    </row>
    <row r="1517" spans="1:3">
      <c r="A1517" t="s">
        <v>7027</v>
      </c>
      <c r="B1517" s="5" t="s">
        <v>3721</v>
      </c>
      <c r="C1517" s="5" t="s">
        <v>3721</v>
      </c>
    </row>
    <row r="1518" spans="1:3">
      <c r="A1518" t="s">
        <v>7028</v>
      </c>
      <c r="B1518" s="5" t="s">
        <v>3723</v>
      </c>
      <c r="C1518" s="5" t="s">
        <v>3723</v>
      </c>
    </row>
    <row r="1519" spans="1:3">
      <c r="A1519" t="s">
        <v>7029</v>
      </c>
      <c r="B1519" s="5" t="s">
        <v>3727</v>
      </c>
      <c r="C1519" s="5" t="s">
        <v>3727</v>
      </c>
    </row>
    <row r="1520" spans="1:3">
      <c r="A1520" t="s">
        <v>7030</v>
      </c>
      <c r="B1520" s="5" t="s">
        <v>1576</v>
      </c>
      <c r="C1520" s="5" t="s">
        <v>1576</v>
      </c>
    </row>
    <row r="1521" spans="1:4">
      <c r="A1521" t="s">
        <v>7031</v>
      </c>
      <c r="B1521" s="5" t="s">
        <v>7032</v>
      </c>
      <c r="C1521" s="5" t="s">
        <v>7032</v>
      </c>
    </row>
    <row r="1522" spans="1:4">
      <c r="A1522" t="s">
        <v>7033</v>
      </c>
      <c r="B1522" s="5" t="s">
        <v>1582</v>
      </c>
      <c r="C1522" s="5" t="s">
        <v>1582</v>
      </c>
      <c r="D1522" t="s">
        <v>7034</v>
      </c>
    </row>
    <row r="1523" spans="1:4">
      <c r="A1523" t="s">
        <v>7035</v>
      </c>
      <c r="B1523" s="5" t="s">
        <v>7036</v>
      </c>
      <c r="C1523" s="5" t="s">
        <v>7036</v>
      </c>
    </row>
    <row r="1524" spans="1:4">
      <c r="A1524" t="s">
        <v>7037</v>
      </c>
      <c r="B1524" s="5" t="s">
        <v>1585</v>
      </c>
      <c r="C1524" s="5" t="s">
        <v>1585</v>
      </c>
    </row>
    <row r="1525" spans="1:4">
      <c r="A1525" t="s">
        <v>7038</v>
      </c>
      <c r="B1525" s="5" t="s">
        <v>7039</v>
      </c>
      <c r="C1525" s="5" t="s">
        <v>7039</v>
      </c>
    </row>
    <row r="1526" spans="1:4">
      <c r="A1526" t="s">
        <v>7040</v>
      </c>
      <c r="B1526" s="5" t="s">
        <v>7041</v>
      </c>
      <c r="C1526" s="5" t="s">
        <v>7041</v>
      </c>
    </row>
    <row r="1527" spans="1:4">
      <c r="A1527" t="s">
        <v>7042</v>
      </c>
      <c r="B1527" s="5" t="s">
        <v>7043</v>
      </c>
      <c r="C1527" s="5" t="s">
        <v>7043</v>
      </c>
    </row>
    <row r="1528" spans="1:4">
      <c r="A1528" t="s">
        <v>7044</v>
      </c>
      <c r="B1528" s="5" t="s">
        <v>3731</v>
      </c>
      <c r="C1528" s="5" t="s">
        <v>3731</v>
      </c>
    </row>
    <row r="1529" spans="1:4">
      <c r="A1529" t="s">
        <v>7045</v>
      </c>
      <c r="B1529" s="5" t="s">
        <v>3733</v>
      </c>
      <c r="C1529" s="5" t="s">
        <v>3733</v>
      </c>
    </row>
    <row r="1530" spans="1:4">
      <c r="A1530" t="s">
        <v>7046</v>
      </c>
      <c r="B1530" s="5" t="s">
        <v>3735</v>
      </c>
      <c r="C1530" s="5" t="s">
        <v>3735</v>
      </c>
    </row>
    <row r="1531" spans="1:4">
      <c r="A1531" t="s">
        <v>7047</v>
      </c>
      <c r="B1531" s="5" t="s">
        <v>7048</v>
      </c>
      <c r="C1531" s="5" t="s">
        <v>7048</v>
      </c>
    </row>
    <row r="1532" spans="1:4">
      <c r="A1532" t="s">
        <v>7049</v>
      </c>
      <c r="B1532" s="5" t="s">
        <v>3739</v>
      </c>
      <c r="C1532" s="5" t="s">
        <v>3739</v>
      </c>
      <c r="D1532" t="s">
        <v>7050</v>
      </c>
    </row>
    <row r="1533" spans="1:4">
      <c r="A1533" t="s">
        <v>7051</v>
      </c>
      <c r="B1533" s="5" t="s">
        <v>7052</v>
      </c>
      <c r="C1533" s="5" t="s">
        <v>7052</v>
      </c>
    </row>
    <row r="1534" spans="1:4">
      <c r="A1534" t="s">
        <v>7053</v>
      </c>
      <c r="B1534" s="5" t="s">
        <v>1588</v>
      </c>
      <c r="C1534" s="5" t="s">
        <v>1588</v>
      </c>
    </row>
    <row r="1535" spans="1:4">
      <c r="A1535" t="s">
        <v>7054</v>
      </c>
      <c r="B1535" s="5" t="s">
        <v>7055</v>
      </c>
      <c r="C1535" s="5" t="s">
        <v>7055</v>
      </c>
    </row>
    <row r="1536" spans="1:4">
      <c r="A1536" t="s">
        <v>7056</v>
      </c>
      <c r="B1536" s="5" t="s">
        <v>7057</v>
      </c>
      <c r="C1536" s="5" t="s">
        <v>7057</v>
      </c>
    </row>
    <row r="1537" spans="1:3">
      <c r="A1537" t="s">
        <v>7058</v>
      </c>
      <c r="B1537" s="5" t="s">
        <v>7059</v>
      </c>
      <c r="C1537" s="5" t="s">
        <v>7059</v>
      </c>
    </row>
    <row r="1538" spans="1:3">
      <c r="A1538" t="s">
        <v>7060</v>
      </c>
      <c r="B1538" s="5" t="s">
        <v>3751</v>
      </c>
      <c r="C1538" s="5" t="s">
        <v>3751</v>
      </c>
    </row>
    <row r="1539" spans="1:3">
      <c r="A1539" t="s">
        <v>7061</v>
      </c>
      <c r="B1539" s="5" t="s">
        <v>7062</v>
      </c>
      <c r="C1539" s="5" t="s">
        <v>7062</v>
      </c>
    </row>
    <row r="1540" spans="1:3">
      <c r="A1540" t="s">
        <v>7063</v>
      </c>
      <c r="B1540" s="5" t="s">
        <v>3753</v>
      </c>
      <c r="C1540" s="5" t="s">
        <v>3753</v>
      </c>
    </row>
    <row r="1541" spans="1:3">
      <c r="A1541" t="s">
        <v>7064</v>
      </c>
      <c r="B1541" s="5" t="s">
        <v>3757</v>
      </c>
      <c r="C1541" s="5" t="s">
        <v>3757</v>
      </c>
    </row>
    <row r="1542" spans="1:3">
      <c r="A1542" t="s">
        <v>7065</v>
      </c>
      <c r="B1542" s="5" t="s">
        <v>7066</v>
      </c>
      <c r="C1542" s="5" t="s">
        <v>7066</v>
      </c>
    </row>
    <row r="1543" spans="1:3">
      <c r="A1543" t="s">
        <v>7067</v>
      </c>
      <c r="B1543" s="5" t="s">
        <v>1594</v>
      </c>
      <c r="C1543" s="5" t="s">
        <v>1594</v>
      </c>
    </row>
    <row r="1544" spans="1:3">
      <c r="A1544" t="s">
        <v>7068</v>
      </c>
      <c r="B1544" s="5" t="s">
        <v>7069</v>
      </c>
      <c r="C1544" s="5" t="s">
        <v>7069</v>
      </c>
    </row>
    <row r="1545" spans="1:3">
      <c r="A1545" t="s">
        <v>7070</v>
      </c>
      <c r="B1545" s="5" t="s">
        <v>7071</v>
      </c>
      <c r="C1545" s="5" t="s">
        <v>7071</v>
      </c>
    </row>
    <row r="1546" spans="1:3">
      <c r="A1546" t="s">
        <v>7072</v>
      </c>
      <c r="B1546" s="5" t="s">
        <v>7073</v>
      </c>
      <c r="C1546" s="5" t="s">
        <v>7073</v>
      </c>
    </row>
    <row r="1547" spans="1:3">
      <c r="A1547" t="s">
        <v>7074</v>
      </c>
      <c r="B1547" s="5" t="s">
        <v>3765</v>
      </c>
      <c r="C1547" s="5" t="s">
        <v>3765</v>
      </c>
    </row>
    <row r="1548" spans="1:3">
      <c r="A1548" t="s">
        <v>7075</v>
      </c>
      <c r="B1548" s="5" t="s">
        <v>7076</v>
      </c>
      <c r="C1548" s="5" t="s">
        <v>7076</v>
      </c>
    </row>
    <row r="1549" spans="1:3">
      <c r="A1549" t="s">
        <v>7077</v>
      </c>
      <c r="B1549" s="5" t="s">
        <v>7078</v>
      </c>
      <c r="C1549" s="5" t="s">
        <v>7078</v>
      </c>
    </row>
    <row r="1550" spans="1:3">
      <c r="A1550" t="s">
        <v>7079</v>
      </c>
      <c r="B1550" s="5" t="s">
        <v>1600</v>
      </c>
      <c r="C1550" s="5" t="s">
        <v>1600</v>
      </c>
    </row>
    <row r="1551" spans="1:3">
      <c r="A1551" t="s">
        <v>7080</v>
      </c>
      <c r="B1551" s="5" t="s">
        <v>3771</v>
      </c>
      <c r="C1551" s="5" t="s">
        <v>3771</v>
      </c>
    </row>
    <row r="1552" spans="1:3">
      <c r="A1552" t="s">
        <v>7081</v>
      </c>
      <c r="B1552" s="5" t="s">
        <v>1603</v>
      </c>
      <c r="C1552" s="5" t="s">
        <v>1603</v>
      </c>
    </row>
    <row r="1553" spans="1:3">
      <c r="A1553" t="s">
        <v>7082</v>
      </c>
      <c r="B1553" s="5" t="s">
        <v>1606</v>
      </c>
      <c r="C1553" s="5" t="s">
        <v>1606</v>
      </c>
    </row>
    <row r="1554" spans="1:3">
      <c r="A1554" t="s">
        <v>7083</v>
      </c>
      <c r="B1554" s="5" t="s">
        <v>7084</v>
      </c>
      <c r="C1554" s="5" t="s">
        <v>7084</v>
      </c>
    </row>
    <row r="1555" spans="1:3">
      <c r="A1555" t="s">
        <v>7085</v>
      </c>
      <c r="B1555" s="5" t="s">
        <v>3773</v>
      </c>
      <c r="C1555" s="5" t="s">
        <v>3773</v>
      </c>
    </row>
    <row r="1556" spans="1:3">
      <c r="A1556" t="s">
        <v>7086</v>
      </c>
      <c r="B1556" s="5" t="s">
        <v>7087</v>
      </c>
      <c r="C1556" s="5" t="s">
        <v>7087</v>
      </c>
    </row>
    <row r="1557" spans="1:3">
      <c r="A1557" t="s">
        <v>7088</v>
      </c>
      <c r="B1557" s="5" t="s">
        <v>7089</v>
      </c>
      <c r="C1557" s="5" t="s">
        <v>7089</v>
      </c>
    </row>
    <row r="1558" spans="1:3">
      <c r="A1558" t="s">
        <v>7090</v>
      </c>
      <c r="B1558" s="5" t="s">
        <v>3777</v>
      </c>
      <c r="C1558" s="5" t="s">
        <v>3777</v>
      </c>
    </row>
    <row r="1559" spans="1:3">
      <c r="A1559" t="s">
        <v>7091</v>
      </c>
      <c r="B1559" s="5" t="s">
        <v>3779</v>
      </c>
      <c r="C1559" s="5" t="s">
        <v>3779</v>
      </c>
    </row>
    <row r="1560" spans="1:3">
      <c r="A1560" t="s">
        <v>7092</v>
      </c>
      <c r="B1560" s="5" t="s">
        <v>7093</v>
      </c>
      <c r="C1560" s="5" t="s">
        <v>7093</v>
      </c>
    </row>
    <row r="1561" spans="1:3">
      <c r="A1561" t="s">
        <v>7094</v>
      </c>
      <c r="B1561" s="5" t="s">
        <v>7095</v>
      </c>
      <c r="C1561" s="5" t="s">
        <v>7095</v>
      </c>
    </row>
    <row r="1562" spans="1:3">
      <c r="A1562" t="s">
        <v>7096</v>
      </c>
      <c r="B1562" s="5" t="s">
        <v>7097</v>
      </c>
      <c r="C1562" s="5" t="s">
        <v>7097</v>
      </c>
    </row>
    <row r="1563" spans="1:3">
      <c r="A1563" t="s">
        <v>7098</v>
      </c>
      <c r="B1563" s="5" t="s">
        <v>3793</v>
      </c>
      <c r="C1563" s="5" t="s">
        <v>3793</v>
      </c>
    </row>
    <row r="1564" spans="1:3">
      <c r="A1564" t="s">
        <v>7099</v>
      </c>
      <c r="B1564" s="5" t="s">
        <v>7100</v>
      </c>
      <c r="C1564" s="5" t="s">
        <v>7100</v>
      </c>
    </row>
    <row r="1565" spans="1:3">
      <c r="A1565" t="s">
        <v>7101</v>
      </c>
      <c r="B1565" s="5" t="s">
        <v>1624</v>
      </c>
      <c r="C1565" s="5" t="s">
        <v>1624</v>
      </c>
    </row>
    <row r="1566" spans="1:3">
      <c r="A1566" t="s">
        <v>7102</v>
      </c>
      <c r="B1566" s="5" t="s">
        <v>7103</v>
      </c>
      <c r="C1566" s="5" t="s">
        <v>7103</v>
      </c>
    </row>
    <row r="1567" spans="1:3">
      <c r="A1567" t="s">
        <v>7104</v>
      </c>
      <c r="B1567" s="5" t="s">
        <v>3807</v>
      </c>
      <c r="C1567" s="5" t="s">
        <v>3807</v>
      </c>
    </row>
    <row r="1568" spans="1:3">
      <c r="A1568" t="s">
        <v>7105</v>
      </c>
      <c r="B1568" s="5" t="s">
        <v>7106</v>
      </c>
      <c r="C1568" s="5" t="s">
        <v>7106</v>
      </c>
    </row>
    <row r="1569" spans="1:3">
      <c r="A1569" t="s">
        <v>7107</v>
      </c>
      <c r="B1569" s="5" t="s">
        <v>1630</v>
      </c>
      <c r="C1569" s="5" t="s">
        <v>1630</v>
      </c>
    </row>
    <row r="1570" spans="1:3">
      <c r="A1570" t="s">
        <v>7108</v>
      </c>
      <c r="B1570" s="5" t="s">
        <v>7109</v>
      </c>
      <c r="C1570" s="5" t="s">
        <v>7109</v>
      </c>
    </row>
    <row r="1571" spans="1:3">
      <c r="A1571" t="s">
        <v>7110</v>
      </c>
      <c r="B1571" s="5" t="s">
        <v>7111</v>
      </c>
      <c r="C1571" s="5" t="s">
        <v>7111</v>
      </c>
    </row>
    <row r="1572" spans="1:3">
      <c r="A1572" t="s">
        <v>7112</v>
      </c>
      <c r="B1572" s="5" t="s">
        <v>7113</v>
      </c>
      <c r="C1572" s="5" t="s">
        <v>7113</v>
      </c>
    </row>
    <row r="1573" spans="1:3">
      <c r="A1573" t="s">
        <v>7114</v>
      </c>
      <c r="B1573" s="5" t="s">
        <v>7115</v>
      </c>
      <c r="C1573" s="5" t="s">
        <v>7115</v>
      </c>
    </row>
    <row r="1574" spans="1:3">
      <c r="A1574" t="s">
        <v>7116</v>
      </c>
      <c r="B1574" s="5" t="s">
        <v>1633</v>
      </c>
      <c r="C1574" s="5" t="s">
        <v>1633</v>
      </c>
    </row>
    <row r="1575" spans="1:3">
      <c r="A1575" t="s">
        <v>7117</v>
      </c>
      <c r="B1575" s="5" t="s">
        <v>3817</v>
      </c>
      <c r="C1575" s="5" t="s">
        <v>3817</v>
      </c>
    </row>
    <row r="1576" spans="1:3">
      <c r="A1576" t="s">
        <v>7118</v>
      </c>
      <c r="B1576" s="5" t="s">
        <v>3819</v>
      </c>
      <c r="C1576" s="5" t="s">
        <v>3819</v>
      </c>
    </row>
    <row r="1577" spans="1:3">
      <c r="A1577" t="s">
        <v>7119</v>
      </c>
      <c r="B1577" s="5" t="s">
        <v>1636</v>
      </c>
      <c r="C1577" s="5" t="s">
        <v>1636</v>
      </c>
    </row>
    <row r="1578" spans="1:3">
      <c r="A1578" t="s">
        <v>7120</v>
      </c>
      <c r="B1578" s="5" t="s">
        <v>7121</v>
      </c>
      <c r="C1578" s="5" t="s">
        <v>7121</v>
      </c>
    </row>
    <row r="1579" spans="1:3">
      <c r="A1579" t="s">
        <v>7122</v>
      </c>
      <c r="B1579" s="5" t="s">
        <v>7123</v>
      </c>
      <c r="C1579" s="5" t="s">
        <v>7123</v>
      </c>
    </row>
    <row r="1580" spans="1:3">
      <c r="A1580" t="s">
        <v>7124</v>
      </c>
      <c r="B1580" s="5" t="s">
        <v>7125</v>
      </c>
      <c r="C1580" s="5" t="s">
        <v>7125</v>
      </c>
    </row>
    <row r="1581" spans="1:3">
      <c r="A1581" t="s">
        <v>7126</v>
      </c>
      <c r="B1581" s="5" t="s">
        <v>3827</v>
      </c>
      <c r="C1581" s="5" t="s">
        <v>3827</v>
      </c>
    </row>
    <row r="1582" spans="1:3">
      <c r="A1582" t="s">
        <v>7127</v>
      </c>
      <c r="B1582" s="5" t="s">
        <v>3829</v>
      </c>
      <c r="C1582" s="5" t="s">
        <v>3829</v>
      </c>
    </row>
    <row r="1583" spans="1:3">
      <c r="A1583" t="s">
        <v>7128</v>
      </c>
      <c r="B1583" s="5" t="s">
        <v>3831</v>
      </c>
      <c r="C1583" s="5" t="s">
        <v>3831</v>
      </c>
    </row>
    <row r="1584" spans="1:3">
      <c r="A1584" t="s">
        <v>7129</v>
      </c>
      <c r="B1584" s="5" t="s">
        <v>7130</v>
      </c>
      <c r="C1584" s="5" t="s">
        <v>7130</v>
      </c>
    </row>
    <row r="1585" spans="1:4">
      <c r="A1585" t="s">
        <v>7131</v>
      </c>
      <c r="B1585" s="5" t="s">
        <v>7132</v>
      </c>
      <c r="C1585" s="5" t="s">
        <v>7132</v>
      </c>
    </row>
    <row r="1586" spans="1:4">
      <c r="A1586" t="s">
        <v>7133</v>
      </c>
      <c r="B1586" s="5" t="s">
        <v>7134</v>
      </c>
      <c r="C1586" s="5" t="s">
        <v>7134</v>
      </c>
    </row>
    <row r="1587" spans="1:4">
      <c r="A1587" t="s">
        <v>7135</v>
      </c>
      <c r="B1587" s="5" t="s">
        <v>7136</v>
      </c>
      <c r="C1587" s="5" t="s">
        <v>7136</v>
      </c>
    </row>
    <row r="1588" spans="1:4">
      <c r="A1588" t="s">
        <v>7137</v>
      </c>
      <c r="B1588" s="5" t="s">
        <v>7138</v>
      </c>
      <c r="C1588" s="5" t="s">
        <v>7138</v>
      </c>
    </row>
    <row r="1589" spans="1:4">
      <c r="A1589" t="s">
        <v>7139</v>
      </c>
      <c r="B1589" s="5" t="s">
        <v>1642</v>
      </c>
      <c r="C1589" s="5" t="s">
        <v>1642</v>
      </c>
    </row>
    <row r="1590" spans="1:4">
      <c r="A1590" t="s">
        <v>7140</v>
      </c>
      <c r="B1590" s="5" t="s">
        <v>3841</v>
      </c>
      <c r="C1590" s="5" t="s">
        <v>3841</v>
      </c>
    </row>
    <row r="1591" spans="1:4">
      <c r="A1591" t="s">
        <v>7141</v>
      </c>
      <c r="B1591" s="5" t="s">
        <v>3843</v>
      </c>
      <c r="C1591" s="5" t="s">
        <v>3843</v>
      </c>
    </row>
    <row r="1592" spans="1:4">
      <c r="A1592" t="s">
        <v>7142</v>
      </c>
      <c r="B1592" s="5" t="s">
        <v>7143</v>
      </c>
      <c r="C1592" s="5" t="s">
        <v>7143</v>
      </c>
    </row>
    <row r="1593" spans="1:4">
      <c r="A1593" t="s">
        <v>7144</v>
      </c>
      <c r="B1593" s="5" t="s">
        <v>7145</v>
      </c>
      <c r="C1593" s="5" t="s">
        <v>7145</v>
      </c>
    </row>
    <row r="1594" spans="1:4">
      <c r="A1594" t="s">
        <v>7146</v>
      </c>
      <c r="B1594" s="5" t="s">
        <v>3847</v>
      </c>
      <c r="C1594" s="5" t="s">
        <v>3847</v>
      </c>
    </row>
    <row r="1595" spans="1:4">
      <c r="A1595" t="s">
        <v>7147</v>
      </c>
      <c r="B1595" s="5" t="s">
        <v>3849</v>
      </c>
      <c r="C1595" s="5" t="s">
        <v>3849</v>
      </c>
      <c r="D1595" t="s">
        <v>7148</v>
      </c>
    </row>
    <row r="1596" spans="1:4">
      <c r="A1596" t="s">
        <v>7149</v>
      </c>
      <c r="B1596" s="5" t="s">
        <v>7150</v>
      </c>
      <c r="C1596" s="5" t="s">
        <v>7150</v>
      </c>
    </row>
    <row r="1597" spans="1:4">
      <c r="A1597" t="s">
        <v>7151</v>
      </c>
      <c r="B1597" s="5" t="s">
        <v>3853</v>
      </c>
      <c r="C1597" s="5" t="s">
        <v>3853</v>
      </c>
    </row>
    <row r="1598" spans="1:4">
      <c r="A1598" t="s">
        <v>7152</v>
      </c>
      <c r="B1598" s="5" t="s">
        <v>7153</v>
      </c>
      <c r="C1598" s="5" t="s">
        <v>7153</v>
      </c>
    </row>
    <row r="1599" spans="1:4">
      <c r="A1599" t="s">
        <v>7154</v>
      </c>
      <c r="B1599" s="5" t="s">
        <v>3859</v>
      </c>
      <c r="C1599" s="5" t="s">
        <v>3859</v>
      </c>
    </row>
    <row r="1600" spans="1:4">
      <c r="A1600" t="s">
        <v>7155</v>
      </c>
      <c r="B1600" s="5" t="s">
        <v>7156</v>
      </c>
      <c r="C1600" s="5" t="s">
        <v>7156</v>
      </c>
    </row>
    <row r="1601" spans="1:3">
      <c r="A1601" t="s">
        <v>7157</v>
      </c>
      <c r="B1601" s="5" t="s">
        <v>7158</v>
      </c>
      <c r="C1601" s="5" t="s">
        <v>7158</v>
      </c>
    </row>
    <row r="1602" spans="1:3">
      <c r="A1602" t="s">
        <v>7159</v>
      </c>
      <c r="B1602" s="5" t="s">
        <v>1651</v>
      </c>
      <c r="C1602" s="5" t="s">
        <v>1651</v>
      </c>
    </row>
    <row r="1603" spans="1:3">
      <c r="A1603" t="s">
        <v>7160</v>
      </c>
      <c r="B1603" s="5" t="s">
        <v>3865</v>
      </c>
      <c r="C1603" s="5" t="s">
        <v>3865</v>
      </c>
    </row>
    <row r="1604" spans="1:3">
      <c r="A1604" t="s">
        <v>7161</v>
      </c>
      <c r="B1604" s="5" t="s">
        <v>1657</v>
      </c>
      <c r="C1604" s="5" t="s">
        <v>1657</v>
      </c>
    </row>
    <row r="1605" spans="1:3">
      <c r="A1605" t="s">
        <v>7162</v>
      </c>
      <c r="B1605" s="5" t="s">
        <v>3871</v>
      </c>
      <c r="C1605" s="5" t="s">
        <v>3871</v>
      </c>
    </row>
    <row r="1606" spans="1:3">
      <c r="A1606" t="s">
        <v>7163</v>
      </c>
      <c r="B1606" s="5" t="s">
        <v>7164</v>
      </c>
      <c r="C1606" s="5" t="s">
        <v>7164</v>
      </c>
    </row>
    <row r="1607" spans="1:3">
      <c r="A1607" t="s">
        <v>7165</v>
      </c>
      <c r="B1607" s="5" t="s">
        <v>3875</v>
      </c>
      <c r="C1607" s="5" t="s">
        <v>3875</v>
      </c>
    </row>
    <row r="1608" spans="1:3">
      <c r="A1608" t="s">
        <v>7166</v>
      </c>
      <c r="B1608" s="5" t="s">
        <v>3877</v>
      </c>
      <c r="C1608" s="5" t="s">
        <v>3877</v>
      </c>
    </row>
    <row r="1609" spans="1:3">
      <c r="A1609" t="s">
        <v>7167</v>
      </c>
      <c r="B1609" s="5" t="s">
        <v>3879</v>
      </c>
      <c r="C1609" s="5" t="s">
        <v>3879</v>
      </c>
    </row>
    <row r="1610" spans="1:3">
      <c r="A1610" t="s">
        <v>7168</v>
      </c>
      <c r="B1610" s="5" t="s">
        <v>3881</v>
      </c>
      <c r="C1610" s="5" t="s">
        <v>3881</v>
      </c>
    </row>
    <row r="1611" spans="1:3">
      <c r="A1611" t="s">
        <v>7169</v>
      </c>
      <c r="B1611" s="5" t="s">
        <v>1660</v>
      </c>
      <c r="C1611" s="5" t="s">
        <v>1660</v>
      </c>
    </row>
    <row r="1612" spans="1:3">
      <c r="A1612" t="s">
        <v>7170</v>
      </c>
      <c r="B1612" s="5" t="s">
        <v>3883</v>
      </c>
      <c r="C1612" s="5" t="s">
        <v>3883</v>
      </c>
    </row>
    <row r="1613" spans="1:3">
      <c r="A1613" t="s">
        <v>7171</v>
      </c>
      <c r="B1613" s="5" t="s">
        <v>7172</v>
      </c>
      <c r="C1613" s="5" t="s">
        <v>7172</v>
      </c>
    </row>
    <row r="1614" spans="1:3">
      <c r="A1614" t="s">
        <v>7173</v>
      </c>
      <c r="B1614" s="5" t="s">
        <v>3885</v>
      </c>
      <c r="C1614" s="5" t="s">
        <v>3885</v>
      </c>
    </row>
    <row r="1615" spans="1:3">
      <c r="A1615" t="s">
        <v>7174</v>
      </c>
      <c r="B1615" s="5" t="s">
        <v>3889</v>
      </c>
      <c r="C1615" s="5" t="s">
        <v>3889</v>
      </c>
    </row>
    <row r="1616" spans="1:3">
      <c r="A1616" t="s">
        <v>7175</v>
      </c>
      <c r="B1616" s="5" t="s">
        <v>7176</v>
      </c>
      <c r="C1616" s="5" t="s">
        <v>7176</v>
      </c>
    </row>
    <row r="1617" spans="1:3">
      <c r="A1617" t="s">
        <v>7177</v>
      </c>
      <c r="B1617" s="5" t="s">
        <v>1672</v>
      </c>
      <c r="C1617" s="5" t="s">
        <v>1672</v>
      </c>
    </row>
    <row r="1618" spans="1:3">
      <c r="A1618" t="s">
        <v>7178</v>
      </c>
      <c r="B1618" s="5" t="s">
        <v>7179</v>
      </c>
      <c r="C1618" s="5" t="s">
        <v>7179</v>
      </c>
    </row>
    <row r="1619" spans="1:3">
      <c r="A1619" t="s">
        <v>7180</v>
      </c>
      <c r="B1619" s="5" t="s">
        <v>7181</v>
      </c>
      <c r="C1619" s="5" t="s">
        <v>7181</v>
      </c>
    </row>
    <row r="1620" spans="1:3">
      <c r="A1620" t="s">
        <v>7182</v>
      </c>
      <c r="B1620" s="5" t="s">
        <v>3895</v>
      </c>
      <c r="C1620" s="5" t="s">
        <v>3895</v>
      </c>
    </row>
    <row r="1621" spans="1:3">
      <c r="A1621" t="s">
        <v>7183</v>
      </c>
      <c r="B1621" s="5" t="s">
        <v>7184</v>
      </c>
      <c r="C1621" s="5" t="s">
        <v>7184</v>
      </c>
    </row>
    <row r="1622" spans="1:3">
      <c r="A1622" t="s">
        <v>7185</v>
      </c>
      <c r="B1622" s="5" t="s">
        <v>3899</v>
      </c>
      <c r="C1622" s="5" t="s">
        <v>3899</v>
      </c>
    </row>
    <row r="1623" spans="1:3">
      <c r="A1623" t="s">
        <v>7186</v>
      </c>
      <c r="B1623" s="5" t="s">
        <v>1675</v>
      </c>
      <c r="C1623" s="5" t="s">
        <v>1675</v>
      </c>
    </row>
    <row r="1624" spans="1:3">
      <c r="A1624" t="s">
        <v>7187</v>
      </c>
      <c r="B1624" s="5" t="s">
        <v>3901</v>
      </c>
      <c r="C1624" s="5" t="s">
        <v>3901</v>
      </c>
    </row>
    <row r="1625" spans="1:3">
      <c r="A1625" t="s">
        <v>7188</v>
      </c>
      <c r="B1625" s="5" t="s">
        <v>3903</v>
      </c>
      <c r="C1625" s="5" t="s">
        <v>3903</v>
      </c>
    </row>
    <row r="1626" spans="1:3">
      <c r="A1626" t="s">
        <v>7189</v>
      </c>
      <c r="B1626" s="5" t="s">
        <v>1681</v>
      </c>
      <c r="C1626" s="5" t="s">
        <v>1681</v>
      </c>
    </row>
    <row r="1627" spans="1:3">
      <c r="A1627" t="s">
        <v>7190</v>
      </c>
      <c r="B1627" s="5" t="s">
        <v>7191</v>
      </c>
      <c r="C1627" s="5" t="s">
        <v>7191</v>
      </c>
    </row>
    <row r="1628" spans="1:3">
      <c r="A1628" t="s">
        <v>7192</v>
      </c>
      <c r="B1628" s="5" t="s">
        <v>7193</v>
      </c>
      <c r="C1628" s="5" t="s">
        <v>7193</v>
      </c>
    </row>
    <row r="1629" spans="1:3">
      <c r="A1629" t="s">
        <v>7194</v>
      </c>
      <c r="B1629" s="5" t="s">
        <v>7195</v>
      </c>
      <c r="C1629" s="5" t="s">
        <v>7195</v>
      </c>
    </row>
    <row r="1630" spans="1:3">
      <c r="A1630" t="s">
        <v>7196</v>
      </c>
      <c r="B1630" s="5" t="s">
        <v>7197</v>
      </c>
      <c r="C1630" s="5" t="s">
        <v>7197</v>
      </c>
    </row>
    <row r="1631" spans="1:3">
      <c r="A1631" t="s">
        <v>7198</v>
      </c>
      <c r="B1631" s="5" t="s">
        <v>7199</v>
      </c>
      <c r="C1631" s="5" t="s">
        <v>7199</v>
      </c>
    </row>
    <row r="1632" spans="1:3">
      <c r="A1632" t="s">
        <v>7200</v>
      </c>
      <c r="B1632" s="5" t="s">
        <v>1690</v>
      </c>
      <c r="C1632" s="5" t="s">
        <v>1690</v>
      </c>
    </row>
    <row r="1633" spans="1:3">
      <c r="A1633" t="s">
        <v>7201</v>
      </c>
      <c r="B1633" s="5" t="s">
        <v>1693</v>
      </c>
      <c r="C1633" s="5" t="s">
        <v>1693</v>
      </c>
    </row>
    <row r="1634" spans="1:3">
      <c r="A1634" t="s">
        <v>7202</v>
      </c>
      <c r="B1634" s="5" t="s">
        <v>1699</v>
      </c>
      <c r="C1634" s="5" t="s">
        <v>1699</v>
      </c>
    </row>
    <row r="1635" spans="1:3">
      <c r="A1635" t="s">
        <v>7203</v>
      </c>
      <c r="B1635" s="5" t="s">
        <v>3921</v>
      </c>
      <c r="C1635" s="5" t="s">
        <v>3921</v>
      </c>
    </row>
    <row r="1636" spans="1:3">
      <c r="A1636" t="s">
        <v>7204</v>
      </c>
      <c r="B1636" s="5" t="s">
        <v>3925</v>
      </c>
      <c r="C1636" s="5" t="s">
        <v>3925</v>
      </c>
    </row>
    <row r="1637" spans="1:3">
      <c r="A1637" t="s">
        <v>7205</v>
      </c>
      <c r="B1637" s="5" t="s">
        <v>3929</v>
      </c>
      <c r="C1637" s="5" t="s">
        <v>3929</v>
      </c>
    </row>
    <row r="1638" spans="1:3">
      <c r="A1638" t="s">
        <v>7206</v>
      </c>
      <c r="B1638" s="5" t="s">
        <v>7207</v>
      </c>
      <c r="C1638" s="5" t="s">
        <v>7207</v>
      </c>
    </row>
    <row r="1639" spans="1:3">
      <c r="A1639" t="s">
        <v>7208</v>
      </c>
      <c r="B1639" s="5" t="s">
        <v>3931</v>
      </c>
      <c r="C1639" s="5" t="s">
        <v>3931</v>
      </c>
    </row>
    <row r="1640" spans="1:3">
      <c r="A1640" t="s">
        <v>7209</v>
      </c>
      <c r="B1640" s="5" t="s">
        <v>3933</v>
      </c>
      <c r="C1640" s="5" t="s">
        <v>3933</v>
      </c>
    </row>
    <row r="1641" spans="1:3">
      <c r="A1641" t="s">
        <v>7210</v>
      </c>
      <c r="B1641" s="5" t="s">
        <v>7211</v>
      </c>
      <c r="C1641" s="5" t="s">
        <v>7211</v>
      </c>
    </row>
    <row r="1642" spans="1:3">
      <c r="A1642" t="s">
        <v>7212</v>
      </c>
      <c r="B1642" s="5" t="s">
        <v>3935</v>
      </c>
      <c r="C1642" s="5" t="s">
        <v>3935</v>
      </c>
    </row>
    <row r="1643" spans="1:3">
      <c r="A1643" t="s">
        <v>7213</v>
      </c>
      <c r="B1643" s="5" t="s">
        <v>7214</v>
      </c>
      <c r="C1643" s="5" t="s">
        <v>7214</v>
      </c>
    </row>
    <row r="1644" spans="1:3">
      <c r="A1644" t="s">
        <v>7215</v>
      </c>
      <c r="B1644" s="5" t="s">
        <v>3937</v>
      </c>
      <c r="C1644" s="5" t="s">
        <v>3937</v>
      </c>
    </row>
    <row r="1645" spans="1:3">
      <c r="A1645" t="s">
        <v>7216</v>
      </c>
      <c r="B1645" s="5" t="s">
        <v>3941</v>
      </c>
      <c r="C1645" s="5" t="s">
        <v>3941</v>
      </c>
    </row>
    <row r="1646" spans="1:3">
      <c r="A1646" t="s">
        <v>7217</v>
      </c>
      <c r="B1646" s="5" t="s">
        <v>7218</v>
      </c>
      <c r="C1646" s="5" t="s">
        <v>7218</v>
      </c>
    </row>
    <row r="1647" spans="1:3">
      <c r="A1647" t="s">
        <v>7219</v>
      </c>
      <c r="B1647" s="5" t="s">
        <v>7220</v>
      </c>
      <c r="C1647" s="5" t="s">
        <v>7220</v>
      </c>
    </row>
    <row r="1648" spans="1:3">
      <c r="A1648" t="s">
        <v>7221</v>
      </c>
      <c r="B1648" s="5" t="s">
        <v>7222</v>
      </c>
      <c r="C1648" s="5" t="s">
        <v>7222</v>
      </c>
    </row>
    <row r="1649" spans="1:4">
      <c r="A1649" t="s">
        <v>7223</v>
      </c>
      <c r="B1649" s="5" t="s">
        <v>7224</v>
      </c>
      <c r="C1649" s="5" t="s">
        <v>7224</v>
      </c>
    </row>
    <row r="1650" spans="1:4">
      <c r="A1650" t="s">
        <v>7225</v>
      </c>
      <c r="B1650" s="5" t="s">
        <v>3945</v>
      </c>
      <c r="C1650" s="5" t="s">
        <v>3945</v>
      </c>
    </row>
    <row r="1651" spans="1:4">
      <c r="A1651" t="s">
        <v>7226</v>
      </c>
      <c r="B1651" s="5" t="s">
        <v>1705</v>
      </c>
      <c r="C1651" s="5" t="s">
        <v>1705</v>
      </c>
    </row>
    <row r="1652" spans="1:4">
      <c r="A1652" t="s">
        <v>7227</v>
      </c>
      <c r="B1652" s="5" t="s">
        <v>1708</v>
      </c>
      <c r="C1652" s="5" t="s">
        <v>1708</v>
      </c>
    </row>
    <row r="1653" spans="1:4">
      <c r="A1653" t="s">
        <v>7228</v>
      </c>
      <c r="B1653" s="5" t="s">
        <v>7229</v>
      </c>
      <c r="C1653" s="5" t="s">
        <v>7229</v>
      </c>
    </row>
    <row r="1654" spans="1:4">
      <c r="A1654" t="s">
        <v>7230</v>
      </c>
      <c r="B1654" s="5" t="s">
        <v>3949</v>
      </c>
      <c r="C1654" s="5" t="s">
        <v>3949</v>
      </c>
    </row>
    <row r="1655" spans="1:4">
      <c r="A1655" t="s">
        <v>7231</v>
      </c>
      <c r="B1655" s="5" t="s">
        <v>7232</v>
      </c>
      <c r="C1655" s="5" t="s">
        <v>7232</v>
      </c>
    </row>
    <row r="1656" spans="1:4">
      <c r="A1656" t="s">
        <v>7233</v>
      </c>
      <c r="B1656" s="5" t="s">
        <v>3951</v>
      </c>
      <c r="C1656" s="5" t="s">
        <v>3951</v>
      </c>
    </row>
    <row r="1657" spans="1:4">
      <c r="A1657" t="s">
        <v>7234</v>
      </c>
      <c r="B1657" s="5" t="s">
        <v>3953</v>
      </c>
      <c r="C1657" s="5" t="s">
        <v>3953</v>
      </c>
      <c r="D1657" t="s">
        <v>7235</v>
      </c>
    </row>
    <row r="1658" spans="1:4">
      <c r="A1658" t="s">
        <v>7236</v>
      </c>
      <c r="B1658" s="5" t="s">
        <v>3957</v>
      </c>
      <c r="C1658" s="5" t="s">
        <v>3957</v>
      </c>
    </row>
    <row r="1659" spans="1:4">
      <c r="A1659" t="s">
        <v>7237</v>
      </c>
      <c r="B1659" s="5" t="s">
        <v>7238</v>
      </c>
      <c r="C1659" s="5" t="s">
        <v>7238</v>
      </c>
    </row>
    <row r="1660" spans="1:4">
      <c r="A1660" t="s">
        <v>7239</v>
      </c>
      <c r="B1660" s="5" t="s">
        <v>7240</v>
      </c>
      <c r="C1660" s="5" t="s">
        <v>7240</v>
      </c>
    </row>
    <row r="1661" spans="1:4">
      <c r="A1661" t="s">
        <v>7241</v>
      </c>
      <c r="B1661" s="5" t="s">
        <v>3961</v>
      </c>
      <c r="C1661" s="5" t="s">
        <v>3961</v>
      </c>
    </row>
    <row r="1662" spans="1:4">
      <c r="A1662" t="s">
        <v>7242</v>
      </c>
      <c r="B1662" s="5" t="s">
        <v>3965</v>
      </c>
      <c r="C1662" s="5" t="s">
        <v>3965</v>
      </c>
    </row>
    <row r="1663" spans="1:4">
      <c r="A1663" t="s">
        <v>7243</v>
      </c>
      <c r="B1663" s="5" t="s">
        <v>7244</v>
      </c>
      <c r="C1663" s="5" t="s">
        <v>7244</v>
      </c>
    </row>
    <row r="1664" spans="1:4">
      <c r="A1664" t="s">
        <v>7245</v>
      </c>
      <c r="B1664" s="5" t="s">
        <v>3967</v>
      </c>
      <c r="C1664" s="5" t="s">
        <v>3967</v>
      </c>
    </row>
    <row r="1665" spans="1:4">
      <c r="A1665" t="s">
        <v>7246</v>
      </c>
      <c r="B1665" s="5" t="s">
        <v>3969</v>
      </c>
      <c r="C1665" s="5" t="s">
        <v>3969</v>
      </c>
    </row>
    <row r="1666" spans="1:4">
      <c r="A1666" t="s">
        <v>7247</v>
      </c>
      <c r="B1666" s="5" t="s">
        <v>7248</v>
      </c>
      <c r="C1666" s="5" t="s">
        <v>7248</v>
      </c>
    </row>
    <row r="1667" spans="1:4">
      <c r="A1667" t="s">
        <v>7249</v>
      </c>
      <c r="B1667" s="5" t="s">
        <v>7250</v>
      </c>
      <c r="C1667" s="5" t="s">
        <v>7250</v>
      </c>
    </row>
    <row r="1668" spans="1:4">
      <c r="A1668" t="s">
        <v>7251</v>
      </c>
      <c r="B1668" s="5" t="s">
        <v>7252</v>
      </c>
      <c r="C1668" s="5" t="s">
        <v>7252</v>
      </c>
    </row>
    <row r="1669" spans="1:4">
      <c r="A1669" t="s">
        <v>7253</v>
      </c>
      <c r="B1669" s="5" t="s">
        <v>3975</v>
      </c>
      <c r="C1669" s="5" t="s">
        <v>3975</v>
      </c>
    </row>
    <row r="1670" spans="1:4">
      <c r="A1670" t="s">
        <v>7254</v>
      </c>
      <c r="B1670" s="5" t="s">
        <v>3977</v>
      </c>
      <c r="C1670" s="5" t="s">
        <v>3977</v>
      </c>
    </row>
    <row r="1671" spans="1:4">
      <c r="A1671" t="s">
        <v>7255</v>
      </c>
      <c r="B1671" s="5" t="s">
        <v>3979</v>
      </c>
      <c r="C1671" s="5" t="s">
        <v>3979</v>
      </c>
    </row>
    <row r="1672" spans="1:4">
      <c r="A1672" t="s">
        <v>7256</v>
      </c>
      <c r="B1672" s="5" t="s">
        <v>7257</v>
      </c>
      <c r="C1672" s="5" t="s">
        <v>7257</v>
      </c>
    </row>
    <row r="1673" spans="1:4">
      <c r="A1673" t="s">
        <v>7258</v>
      </c>
      <c r="B1673" s="5" t="s">
        <v>7259</v>
      </c>
      <c r="C1673" s="5" t="s">
        <v>7259</v>
      </c>
    </row>
    <row r="1674" spans="1:4">
      <c r="A1674" t="s">
        <v>7260</v>
      </c>
      <c r="B1674" s="5" t="s">
        <v>3985</v>
      </c>
      <c r="C1674" s="5" t="s">
        <v>3985</v>
      </c>
    </row>
    <row r="1675" spans="1:4">
      <c r="A1675" t="s">
        <v>7261</v>
      </c>
      <c r="B1675" s="5" t="s">
        <v>3987</v>
      </c>
      <c r="C1675" s="5" t="s">
        <v>3987</v>
      </c>
    </row>
    <row r="1676" spans="1:4">
      <c r="A1676" t="s">
        <v>7262</v>
      </c>
      <c r="B1676" s="5" t="s">
        <v>7263</v>
      </c>
      <c r="C1676" s="5" t="s">
        <v>7263</v>
      </c>
    </row>
    <row r="1677" spans="1:4">
      <c r="A1677" t="s">
        <v>7264</v>
      </c>
      <c r="B1677" s="5" t="s">
        <v>7265</v>
      </c>
      <c r="C1677" s="5" t="s">
        <v>7265</v>
      </c>
      <c r="D1677" t="s">
        <v>7266</v>
      </c>
    </row>
    <row r="1678" spans="1:4">
      <c r="A1678" t="s">
        <v>7267</v>
      </c>
      <c r="B1678" s="5" t="s">
        <v>1717</v>
      </c>
      <c r="C1678" s="5" t="s">
        <v>1717</v>
      </c>
    </row>
    <row r="1679" spans="1:4">
      <c r="A1679" t="s">
        <v>7268</v>
      </c>
      <c r="B1679" s="5" t="s">
        <v>3991</v>
      </c>
      <c r="C1679" s="5" t="s">
        <v>3991</v>
      </c>
    </row>
    <row r="1680" spans="1:4">
      <c r="A1680" t="s">
        <v>7269</v>
      </c>
      <c r="B1680" s="5" t="s">
        <v>7270</v>
      </c>
      <c r="C1680" s="5" t="s">
        <v>7270</v>
      </c>
    </row>
    <row r="1681" spans="1:3">
      <c r="A1681" t="s">
        <v>7271</v>
      </c>
      <c r="B1681" s="5" t="s">
        <v>3993</v>
      </c>
      <c r="C1681" s="5" t="s">
        <v>3993</v>
      </c>
    </row>
    <row r="1682" spans="1:3">
      <c r="A1682" t="s">
        <v>7272</v>
      </c>
      <c r="B1682" s="5" t="s">
        <v>3995</v>
      </c>
      <c r="C1682" s="5" t="s">
        <v>3995</v>
      </c>
    </row>
    <row r="1683" spans="1:3">
      <c r="A1683" t="s">
        <v>7273</v>
      </c>
      <c r="B1683" s="5" t="s">
        <v>3997</v>
      </c>
      <c r="C1683" s="5" t="s">
        <v>3997</v>
      </c>
    </row>
    <row r="1684" spans="1:3">
      <c r="A1684" t="s">
        <v>7274</v>
      </c>
      <c r="B1684" s="5" t="s">
        <v>7275</v>
      </c>
      <c r="C1684" s="5" t="s">
        <v>7275</v>
      </c>
    </row>
    <row r="1685" spans="1:3">
      <c r="A1685" t="s">
        <v>7276</v>
      </c>
      <c r="B1685" s="5" t="s">
        <v>4001</v>
      </c>
      <c r="C1685" s="5" t="s">
        <v>4001</v>
      </c>
    </row>
    <row r="1686" spans="1:3">
      <c r="A1686" t="s">
        <v>7277</v>
      </c>
      <c r="B1686" s="5" t="s">
        <v>7278</v>
      </c>
      <c r="C1686" s="5" t="s">
        <v>7278</v>
      </c>
    </row>
    <row r="1687" spans="1:3">
      <c r="A1687" t="s">
        <v>7279</v>
      </c>
      <c r="B1687" s="5" t="s">
        <v>1726</v>
      </c>
      <c r="C1687" s="5" t="s">
        <v>1726</v>
      </c>
    </row>
    <row r="1688" spans="1:3">
      <c r="A1688" t="s">
        <v>7280</v>
      </c>
      <c r="B1688" s="5" t="s">
        <v>7281</v>
      </c>
      <c r="C1688" s="5" t="s">
        <v>7281</v>
      </c>
    </row>
    <row r="1689" spans="1:3">
      <c r="A1689" t="s">
        <v>7282</v>
      </c>
      <c r="B1689" s="5" t="s">
        <v>7283</v>
      </c>
      <c r="C1689" s="5" t="s">
        <v>7283</v>
      </c>
    </row>
    <row r="1690" spans="1:3">
      <c r="A1690" t="s">
        <v>7284</v>
      </c>
      <c r="B1690" s="5" t="s">
        <v>7285</v>
      </c>
      <c r="C1690" s="5" t="s">
        <v>7285</v>
      </c>
    </row>
    <row r="1691" spans="1:3">
      <c r="A1691" t="s">
        <v>7286</v>
      </c>
      <c r="B1691" s="5" t="s">
        <v>7287</v>
      </c>
      <c r="C1691" s="5" t="s">
        <v>7287</v>
      </c>
    </row>
    <row r="1692" spans="1:3">
      <c r="A1692" t="s">
        <v>7288</v>
      </c>
      <c r="B1692" s="5" t="s">
        <v>4007</v>
      </c>
      <c r="C1692" s="5" t="s">
        <v>4007</v>
      </c>
    </row>
    <row r="1693" spans="1:3">
      <c r="A1693" t="s">
        <v>7289</v>
      </c>
      <c r="B1693" s="5" t="s">
        <v>1738</v>
      </c>
      <c r="C1693" s="5" t="s">
        <v>1738</v>
      </c>
    </row>
    <row r="1694" spans="1:3">
      <c r="A1694" t="s">
        <v>7290</v>
      </c>
      <c r="B1694" s="5" t="s">
        <v>7291</v>
      </c>
      <c r="C1694" s="5" t="s">
        <v>7291</v>
      </c>
    </row>
    <row r="1695" spans="1:3">
      <c r="A1695" t="s">
        <v>7292</v>
      </c>
      <c r="B1695" s="5" t="s">
        <v>4013</v>
      </c>
      <c r="C1695" s="5" t="s">
        <v>4013</v>
      </c>
    </row>
    <row r="1696" spans="1:3">
      <c r="A1696" t="s">
        <v>7293</v>
      </c>
      <c r="B1696" s="5" t="s">
        <v>7294</v>
      </c>
      <c r="C1696" s="5" t="s">
        <v>7294</v>
      </c>
    </row>
    <row r="1697" spans="1:3">
      <c r="A1697" t="s">
        <v>7295</v>
      </c>
      <c r="B1697" s="5" t="s">
        <v>1744</v>
      </c>
      <c r="C1697" s="5" t="s">
        <v>1744</v>
      </c>
    </row>
    <row r="1698" spans="1:3">
      <c r="A1698" t="s">
        <v>7296</v>
      </c>
      <c r="B1698" s="5" t="s">
        <v>4017</v>
      </c>
      <c r="C1698" s="5" t="s">
        <v>4017</v>
      </c>
    </row>
    <row r="1699" spans="1:3">
      <c r="A1699" t="s">
        <v>7297</v>
      </c>
      <c r="B1699" s="5" t="s">
        <v>7298</v>
      </c>
      <c r="C1699" s="5" t="s">
        <v>7298</v>
      </c>
    </row>
    <row r="1700" spans="1:3">
      <c r="A1700" t="s">
        <v>7299</v>
      </c>
      <c r="B1700" s="5" t="s">
        <v>7300</v>
      </c>
      <c r="C1700" s="5" t="s">
        <v>7300</v>
      </c>
    </row>
    <row r="1701" spans="1:3">
      <c r="A1701" t="s">
        <v>7301</v>
      </c>
      <c r="B1701" s="5" t="s">
        <v>7302</v>
      </c>
      <c r="C1701" s="5" t="s">
        <v>7302</v>
      </c>
    </row>
    <row r="1702" spans="1:3">
      <c r="A1702" t="s">
        <v>7303</v>
      </c>
      <c r="B1702" s="5" t="s">
        <v>7304</v>
      </c>
      <c r="C1702" s="5" t="s">
        <v>7304</v>
      </c>
    </row>
    <row r="1703" spans="1:3">
      <c r="A1703" t="s">
        <v>7305</v>
      </c>
      <c r="B1703" s="5" t="s">
        <v>1750</v>
      </c>
      <c r="C1703" s="5" t="s">
        <v>1750</v>
      </c>
    </row>
    <row r="1704" spans="1:3">
      <c r="A1704" t="s">
        <v>7306</v>
      </c>
      <c r="B1704" s="5" t="s">
        <v>4027</v>
      </c>
      <c r="C1704" s="5" t="s">
        <v>4027</v>
      </c>
    </row>
    <row r="1705" spans="1:3">
      <c r="A1705" t="s">
        <v>7307</v>
      </c>
      <c r="B1705" s="5" t="s">
        <v>4029</v>
      </c>
      <c r="C1705" s="5" t="s">
        <v>4029</v>
      </c>
    </row>
    <row r="1706" spans="1:3">
      <c r="A1706" t="s">
        <v>7308</v>
      </c>
      <c r="B1706" s="5" t="s">
        <v>7309</v>
      </c>
      <c r="C1706" s="5" t="s">
        <v>7309</v>
      </c>
    </row>
    <row r="1707" spans="1:3">
      <c r="A1707" t="s">
        <v>7310</v>
      </c>
      <c r="B1707" s="5" t="s">
        <v>4035</v>
      </c>
      <c r="C1707" s="5" t="s">
        <v>4035</v>
      </c>
    </row>
    <row r="1708" spans="1:3">
      <c r="A1708" t="s">
        <v>7311</v>
      </c>
      <c r="B1708" s="5" t="s">
        <v>7312</v>
      </c>
      <c r="C1708" s="5" t="s">
        <v>7312</v>
      </c>
    </row>
    <row r="1709" spans="1:3">
      <c r="A1709" t="s">
        <v>7313</v>
      </c>
      <c r="B1709" s="5" t="s">
        <v>4039</v>
      </c>
      <c r="C1709" s="5" t="s">
        <v>4039</v>
      </c>
    </row>
    <row r="1710" spans="1:3">
      <c r="A1710" t="s">
        <v>7314</v>
      </c>
      <c r="B1710" s="5" t="s">
        <v>4041</v>
      </c>
      <c r="C1710" s="5" t="s">
        <v>4041</v>
      </c>
    </row>
    <row r="1711" spans="1:3">
      <c r="A1711" t="s">
        <v>7315</v>
      </c>
      <c r="B1711" s="5" t="s">
        <v>7316</v>
      </c>
      <c r="C1711" s="5" t="s">
        <v>7316</v>
      </c>
    </row>
    <row r="1712" spans="1:3">
      <c r="A1712" t="s">
        <v>7317</v>
      </c>
      <c r="B1712" s="5" t="s">
        <v>4045</v>
      </c>
      <c r="C1712" s="5" t="s">
        <v>4045</v>
      </c>
    </row>
    <row r="1713" spans="1:3">
      <c r="A1713" t="s">
        <v>7318</v>
      </c>
      <c r="B1713" s="5" t="s">
        <v>4047</v>
      </c>
      <c r="C1713" s="5" t="s">
        <v>4047</v>
      </c>
    </row>
    <row r="1714" spans="1:3">
      <c r="A1714" t="s">
        <v>7319</v>
      </c>
      <c r="B1714" s="5" t="s">
        <v>7320</v>
      </c>
      <c r="C1714" s="5" t="s">
        <v>7320</v>
      </c>
    </row>
    <row r="1715" spans="1:3">
      <c r="A1715" t="s">
        <v>7321</v>
      </c>
      <c r="B1715" s="5" t="s">
        <v>7322</v>
      </c>
      <c r="C1715" s="5" t="s">
        <v>7322</v>
      </c>
    </row>
    <row r="1716" spans="1:3">
      <c r="A1716" t="s">
        <v>7323</v>
      </c>
      <c r="B1716" s="5" t="s">
        <v>7324</v>
      </c>
      <c r="C1716" s="5" t="s">
        <v>7324</v>
      </c>
    </row>
    <row r="1717" spans="1:3">
      <c r="A1717" t="s">
        <v>7325</v>
      </c>
      <c r="B1717" s="5" t="s">
        <v>4051</v>
      </c>
      <c r="C1717" s="5" t="s">
        <v>4051</v>
      </c>
    </row>
    <row r="1718" spans="1:3">
      <c r="A1718" t="s">
        <v>7326</v>
      </c>
      <c r="B1718" s="5" t="s">
        <v>7327</v>
      </c>
      <c r="C1718" s="5" t="s">
        <v>7327</v>
      </c>
    </row>
    <row r="1719" spans="1:3">
      <c r="A1719" t="s">
        <v>7328</v>
      </c>
      <c r="B1719" s="5" t="s">
        <v>1771</v>
      </c>
      <c r="C1719" s="5" t="s">
        <v>1771</v>
      </c>
    </row>
    <row r="1720" spans="1:3">
      <c r="A1720" t="s">
        <v>7329</v>
      </c>
      <c r="B1720" s="5" t="s">
        <v>7330</v>
      </c>
      <c r="C1720" s="5" t="s">
        <v>7330</v>
      </c>
    </row>
    <row r="1721" spans="1:3">
      <c r="A1721" t="s">
        <v>7331</v>
      </c>
      <c r="B1721" s="5" t="s">
        <v>4059</v>
      </c>
      <c r="C1721" s="5" t="s">
        <v>4059</v>
      </c>
    </row>
    <row r="1722" spans="1:3">
      <c r="A1722" t="s">
        <v>7332</v>
      </c>
      <c r="B1722" s="5" t="s">
        <v>4061</v>
      </c>
      <c r="C1722" s="5" t="s">
        <v>4061</v>
      </c>
    </row>
    <row r="1723" spans="1:3">
      <c r="A1723" t="s">
        <v>7333</v>
      </c>
      <c r="B1723" s="5" t="s">
        <v>4063</v>
      </c>
      <c r="C1723" s="5" t="s">
        <v>4063</v>
      </c>
    </row>
    <row r="1724" spans="1:3">
      <c r="A1724" t="s">
        <v>7334</v>
      </c>
      <c r="B1724" s="5" t="s">
        <v>7335</v>
      </c>
      <c r="C1724" s="5" t="s">
        <v>7335</v>
      </c>
    </row>
    <row r="1725" spans="1:3">
      <c r="A1725" t="s">
        <v>7336</v>
      </c>
      <c r="B1725" s="5" t="s">
        <v>7337</v>
      </c>
      <c r="C1725" s="5" t="s">
        <v>7337</v>
      </c>
    </row>
    <row r="1726" spans="1:3">
      <c r="A1726" t="s">
        <v>7338</v>
      </c>
      <c r="B1726" s="5" t="s">
        <v>4067</v>
      </c>
      <c r="C1726" s="5" t="s">
        <v>4067</v>
      </c>
    </row>
    <row r="1727" spans="1:3">
      <c r="A1727" t="s">
        <v>7339</v>
      </c>
      <c r="B1727" s="5" t="s">
        <v>7340</v>
      </c>
      <c r="C1727" s="5" t="s">
        <v>7340</v>
      </c>
    </row>
    <row r="1728" spans="1:3">
      <c r="A1728" t="s">
        <v>7341</v>
      </c>
      <c r="B1728" s="5" t="s">
        <v>7342</v>
      </c>
      <c r="C1728" s="5" t="s">
        <v>7342</v>
      </c>
    </row>
    <row r="1729" spans="1:3">
      <c r="A1729" t="s">
        <v>7343</v>
      </c>
      <c r="B1729" s="5" t="s">
        <v>4077</v>
      </c>
      <c r="C1729" s="5" t="s">
        <v>4077</v>
      </c>
    </row>
    <row r="1730" spans="1:3">
      <c r="A1730" t="s">
        <v>7344</v>
      </c>
      <c r="B1730" s="5" t="s">
        <v>4079</v>
      </c>
      <c r="C1730" s="5" t="s">
        <v>4079</v>
      </c>
    </row>
    <row r="1731" spans="1:3">
      <c r="A1731" t="s">
        <v>7345</v>
      </c>
      <c r="B1731" s="5" t="s">
        <v>7346</v>
      </c>
      <c r="C1731" s="5" t="s">
        <v>7346</v>
      </c>
    </row>
    <row r="1732" spans="1:3">
      <c r="A1732" t="s">
        <v>7347</v>
      </c>
      <c r="B1732" s="5" t="s">
        <v>4085</v>
      </c>
      <c r="C1732" s="5" t="s">
        <v>4085</v>
      </c>
    </row>
    <row r="1733" spans="1:3">
      <c r="A1733" t="s">
        <v>7348</v>
      </c>
      <c r="B1733" s="5" t="s">
        <v>7349</v>
      </c>
      <c r="C1733" s="5" t="s">
        <v>7349</v>
      </c>
    </row>
    <row r="1734" spans="1:3">
      <c r="A1734" t="s">
        <v>7350</v>
      </c>
      <c r="B1734" s="5" t="s">
        <v>1780</v>
      </c>
      <c r="C1734" s="5" t="s">
        <v>1780</v>
      </c>
    </row>
    <row r="1735" spans="1:3">
      <c r="A1735" t="s">
        <v>7351</v>
      </c>
      <c r="B1735" s="5" t="s">
        <v>4095</v>
      </c>
      <c r="C1735" s="5" t="s">
        <v>4095</v>
      </c>
    </row>
    <row r="1736" spans="1:3">
      <c r="A1736" t="s">
        <v>7352</v>
      </c>
      <c r="B1736" s="5" t="s">
        <v>4097</v>
      </c>
      <c r="C1736" s="5" t="s">
        <v>4097</v>
      </c>
    </row>
    <row r="1737" spans="1:3">
      <c r="A1737" t="s">
        <v>7353</v>
      </c>
      <c r="B1737" s="5" t="s">
        <v>4101</v>
      </c>
      <c r="C1737" s="5" t="s">
        <v>4101</v>
      </c>
    </row>
    <row r="1738" spans="1:3">
      <c r="A1738" t="s">
        <v>7354</v>
      </c>
      <c r="B1738" s="5" t="s">
        <v>7355</v>
      </c>
      <c r="C1738" s="5" t="s">
        <v>7355</v>
      </c>
    </row>
    <row r="1739" spans="1:3">
      <c r="A1739" t="s">
        <v>7356</v>
      </c>
      <c r="B1739" s="5" t="s">
        <v>7357</v>
      </c>
      <c r="C1739" s="5" t="s">
        <v>7357</v>
      </c>
    </row>
    <row r="1740" spans="1:3">
      <c r="A1740" t="s">
        <v>7358</v>
      </c>
      <c r="B1740" s="5" t="s">
        <v>7359</v>
      </c>
      <c r="C1740" s="5" t="s">
        <v>7359</v>
      </c>
    </row>
    <row r="1741" spans="1:3">
      <c r="A1741" t="s">
        <v>7360</v>
      </c>
      <c r="B1741" s="5" t="s">
        <v>4111</v>
      </c>
      <c r="C1741" s="5" t="s">
        <v>4111</v>
      </c>
    </row>
    <row r="1742" spans="1:3">
      <c r="A1742" t="s">
        <v>7361</v>
      </c>
      <c r="B1742" s="5" t="s">
        <v>1786</v>
      </c>
      <c r="C1742" s="5" t="s">
        <v>1786</v>
      </c>
    </row>
    <row r="1743" spans="1:3">
      <c r="A1743" t="s">
        <v>7362</v>
      </c>
      <c r="B1743" s="5" t="s">
        <v>4113</v>
      </c>
      <c r="C1743" s="5" t="s">
        <v>4113</v>
      </c>
    </row>
    <row r="1744" spans="1:3">
      <c r="A1744" t="s">
        <v>7363</v>
      </c>
      <c r="B1744" s="5" t="s">
        <v>1789</v>
      </c>
      <c r="C1744" s="5" t="s">
        <v>1789</v>
      </c>
    </row>
    <row r="1745" spans="1:3">
      <c r="A1745" t="s">
        <v>7364</v>
      </c>
      <c r="B1745" s="5" t="s">
        <v>4115</v>
      </c>
      <c r="C1745" s="5" t="s">
        <v>4115</v>
      </c>
    </row>
    <row r="1746" spans="1:3">
      <c r="A1746" t="s">
        <v>7365</v>
      </c>
      <c r="B1746" s="5" t="s">
        <v>7366</v>
      </c>
      <c r="C1746" s="5" t="s">
        <v>7366</v>
      </c>
    </row>
    <row r="1747" spans="1:3">
      <c r="A1747" t="s">
        <v>7367</v>
      </c>
      <c r="B1747" s="5" t="s">
        <v>1798</v>
      </c>
      <c r="C1747" s="5" t="s">
        <v>1798</v>
      </c>
    </row>
    <row r="1748" spans="1:3">
      <c r="A1748" t="s">
        <v>7368</v>
      </c>
      <c r="B1748" s="5" t="s">
        <v>7369</v>
      </c>
      <c r="C1748" s="5" t="s">
        <v>7369</v>
      </c>
    </row>
    <row r="1749" spans="1:3">
      <c r="A1749" t="s">
        <v>7370</v>
      </c>
      <c r="B1749" s="5" t="s">
        <v>4119</v>
      </c>
      <c r="C1749" s="5" t="s">
        <v>4119</v>
      </c>
    </row>
    <row r="1750" spans="1:3">
      <c r="A1750" t="s">
        <v>7371</v>
      </c>
      <c r="B1750" s="5" t="s">
        <v>4121</v>
      </c>
      <c r="C1750" s="5" t="s">
        <v>4121</v>
      </c>
    </row>
    <row r="1751" spans="1:3">
      <c r="A1751" t="s">
        <v>7372</v>
      </c>
      <c r="B1751" s="5" t="s">
        <v>4125</v>
      </c>
      <c r="C1751" s="5" t="s">
        <v>4125</v>
      </c>
    </row>
    <row r="1752" spans="1:3">
      <c r="A1752" t="s">
        <v>7373</v>
      </c>
      <c r="B1752" s="5" t="s">
        <v>1810</v>
      </c>
      <c r="C1752" s="5" t="s">
        <v>1810</v>
      </c>
    </row>
    <row r="1753" spans="1:3">
      <c r="A1753" t="s">
        <v>7374</v>
      </c>
      <c r="B1753" s="5" t="s">
        <v>7375</v>
      </c>
      <c r="C1753" s="5" t="s">
        <v>7375</v>
      </c>
    </row>
    <row r="1754" spans="1:3">
      <c r="A1754" t="s">
        <v>7376</v>
      </c>
      <c r="B1754" s="5" t="s">
        <v>4129</v>
      </c>
      <c r="C1754" s="5" t="s">
        <v>4129</v>
      </c>
    </row>
    <row r="1755" spans="1:3">
      <c r="A1755" t="s">
        <v>7377</v>
      </c>
      <c r="B1755" s="5" t="s">
        <v>7378</v>
      </c>
      <c r="C1755" s="5" t="s">
        <v>7378</v>
      </c>
    </row>
    <row r="1756" spans="1:3">
      <c r="A1756" t="s">
        <v>7379</v>
      </c>
      <c r="B1756" s="5" t="s">
        <v>7380</v>
      </c>
      <c r="C1756" s="5" t="s">
        <v>7380</v>
      </c>
    </row>
    <row r="1757" spans="1:3">
      <c r="A1757" t="s">
        <v>7381</v>
      </c>
      <c r="B1757" s="5" t="s">
        <v>7382</v>
      </c>
      <c r="C1757" s="5" t="s">
        <v>7382</v>
      </c>
    </row>
    <row r="1758" spans="1:3">
      <c r="A1758" t="s">
        <v>7383</v>
      </c>
      <c r="B1758" s="5" t="s">
        <v>1816</v>
      </c>
      <c r="C1758" s="5" t="s">
        <v>1816</v>
      </c>
    </row>
    <row r="1759" spans="1:3">
      <c r="A1759" t="s">
        <v>7384</v>
      </c>
      <c r="B1759" s="5" t="s">
        <v>4131</v>
      </c>
      <c r="C1759" s="5" t="s">
        <v>4131</v>
      </c>
    </row>
    <row r="1760" spans="1:3">
      <c r="A1760" t="s">
        <v>7385</v>
      </c>
      <c r="B1760" s="5" t="s">
        <v>1819</v>
      </c>
      <c r="C1760" s="5" t="s">
        <v>1819</v>
      </c>
    </row>
    <row r="1761" spans="1:3">
      <c r="A1761" t="s">
        <v>7386</v>
      </c>
      <c r="B1761" s="5" t="s">
        <v>7387</v>
      </c>
      <c r="C1761" s="5" t="s">
        <v>7387</v>
      </c>
    </row>
    <row r="1762" spans="1:3">
      <c r="A1762" t="s">
        <v>7388</v>
      </c>
      <c r="B1762" s="5" t="s">
        <v>1822</v>
      </c>
      <c r="C1762" s="5" t="s">
        <v>1822</v>
      </c>
    </row>
    <row r="1763" spans="1:3">
      <c r="A1763" t="s">
        <v>7389</v>
      </c>
      <c r="B1763" s="5" t="s">
        <v>7390</v>
      </c>
      <c r="C1763" s="5" t="s">
        <v>7390</v>
      </c>
    </row>
    <row r="1764" spans="1:3">
      <c r="A1764" t="s">
        <v>7391</v>
      </c>
      <c r="B1764" s="5" t="s">
        <v>7392</v>
      </c>
      <c r="C1764" s="5" t="s">
        <v>7392</v>
      </c>
    </row>
    <row r="1765" spans="1:3">
      <c r="A1765" t="s">
        <v>7393</v>
      </c>
      <c r="B1765" s="5" t="s">
        <v>7394</v>
      </c>
      <c r="C1765" s="5" t="s">
        <v>7394</v>
      </c>
    </row>
    <row r="1766" spans="1:3">
      <c r="A1766" t="s">
        <v>7395</v>
      </c>
      <c r="B1766" s="5" t="s">
        <v>7396</v>
      </c>
      <c r="C1766" s="5" t="s">
        <v>7396</v>
      </c>
    </row>
    <row r="1767" spans="1:3">
      <c r="A1767" t="s">
        <v>7397</v>
      </c>
      <c r="B1767" s="5" t="s">
        <v>7398</v>
      </c>
      <c r="C1767" s="5" t="s">
        <v>7398</v>
      </c>
    </row>
    <row r="1768" spans="1:3">
      <c r="A1768" t="s">
        <v>7399</v>
      </c>
      <c r="B1768" s="5" t="s">
        <v>7400</v>
      </c>
      <c r="C1768" s="5" t="s">
        <v>7400</v>
      </c>
    </row>
    <row r="1769" spans="1:3">
      <c r="A1769" t="s">
        <v>7401</v>
      </c>
      <c r="B1769" s="5" t="s">
        <v>7402</v>
      </c>
      <c r="C1769" s="5" t="s">
        <v>7402</v>
      </c>
    </row>
    <row r="1770" spans="1:3">
      <c r="A1770" t="s">
        <v>7403</v>
      </c>
      <c r="B1770" s="5" t="s">
        <v>7404</v>
      </c>
      <c r="C1770" s="5" t="s">
        <v>7404</v>
      </c>
    </row>
    <row r="1771" spans="1:3">
      <c r="A1771" t="s">
        <v>7405</v>
      </c>
      <c r="B1771" s="5" t="s">
        <v>7406</v>
      </c>
      <c r="C1771" s="5" t="s">
        <v>7406</v>
      </c>
    </row>
    <row r="1772" spans="1:3">
      <c r="A1772" t="s">
        <v>7407</v>
      </c>
      <c r="B1772" s="5" t="s">
        <v>1828</v>
      </c>
      <c r="C1772" s="5" t="s">
        <v>1828</v>
      </c>
    </row>
    <row r="1773" spans="1:3">
      <c r="A1773" t="s">
        <v>7408</v>
      </c>
      <c r="B1773" s="5" t="s">
        <v>1831</v>
      </c>
      <c r="C1773" s="5" t="s">
        <v>1831</v>
      </c>
    </row>
    <row r="1774" spans="1:3">
      <c r="A1774" t="s">
        <v>7409</v>
      </c>
      <c r="B1774" s="5" t="s">
        <v>1834</v>
      </c>
      <c r="C1774" s="5" t="s">
        <v>1834</v>
      </c>
    </row>
    <row r="1775" spans="1:3">
      <c r="A1775" t="s">
        <v>7410</v>
      </c>
      <c r="B1775" s="5" t="s">
        <v>7411</v>
      </c>
      <c r="C1775" s="5" t="s">
        <v>7411</v>
      </c>
    </row>
    <row r="1776" spans="1:3">
      <c r="A1776" t="s">
        <v>7412</v>
      </c>
      <c r="B1776" s="5" t="s">
        <v>1837</v>
      </c>
      <c r="C1776" s="5" t="s">
        <v>1837</v>
      </c>
    </row>
    <row r="1777" spans="1:3">
      <c r="A1777" t="s">
        <v>7413</v>
      </c>
      <c r="B1777" s="5" t="s">
        <v>7414</v>
      </c>
      <c r="C1777" s="5" t="s">
        <v>7414</v>
      </c>
    </row>
    <row r="1778" spans="1:3">
      <c r="A1778" t="s">
        <v>7415</v>
      </c>
      <c r="B1778" s="5" t="s">
        <v>7416</v>
      </c>
      <c r="C1778" s="5" t="s">
        <v>7416</v>
      </c>
    </row>
    <row r="1779" spans="1:3">
      <c r="A1779" t="s">
        <v>7417</v>
      </c>
      <c r="B1779" s="5" t="s">
        <v>7418</v>
      </c>
      <c r="C1779" s="5" t="s">
        <v>7418</v>
      </c>
    </row>
    <row r="1780" spans="1:3">
      <c r="A1780" t="s">
        <v>7419</v>
      </c>
      <c r="B1780" s="5" t="s">
        <v>7420</v>
      </c>
      <c r="C1780" s="5" t="s">
        <v>7420</v>
      </c>
    </row>
    <row r="1781" spans="1:3">
      <c r="A1781" t="s">
        <v>7421</v>
      </c>
      <c r="B1781" s="5" t="s">
        <v>7422</v>
      </c>
      <c r="C1781" s="5" t="s">
        <v>7422</v>
      </c>
    </row>
    <row r="1782" spans="1:3">
      <c r="A1782" t="s">
        <v>7423</v>
      </c>
      <c r="B1782" s="5" t="s">
        <v>4159</v>
      </c>
      <c r="C1782" s="5" t="s">
        <v>4159</v>
      </c>
    </row>
    <row r="1783" spans="1:3">
      <c r="A1783" t="s">
        <v>7424</v>
      </c>
      <c r="B1783" s="5" t="s">
        <v>1840</v>
      </c>
      <c r="C1783" s="5" t="s">
        <v>1840</v>
      </c>
    </row>
    <row r="1784" spans="1:3">
      <c r="A1784" t="s">
        <v>7425</v>
      </c>
      <c r="B1784" s="5" t="s">
        <v>4161</v>
      </c>
      <c r="C1784" s="5" t="s">
        <v>4161</v>
      </c>
    </row>
    <row r="1785" spans="1:3">
      <c r="A1785" t="s">
        <v>7426</v>
      </c>
      <c r="B1785" s="5" t="s">
        <v>7427</v>
      </c>
      <c r="C1785" s="5" t="s">
        <v>7427</v>
      </c>
    </row>
    <row r="1786" spans="1:3">
      <c r="A1786" t="s">
        <v>7428</v>
      </c>
      <c r="B1786" s="5" t="s">
        <v>4165</v>
      </c>
      <c r="C1786" s="5" t="s">
        <v>4165</v>
      </c>
    </row>
    <row r="1787" spans="1:3">
      <c r="A1787" t="s">
        <v>7429</v>
      </c>
      <c r="B1787" s="5" t="s">
        <v>7430</v>
      </c>
      <c r="C1787" s="5" t="s">
        <v>7430</v>
      </c>
    </row>
    <row r="1788" spans="1:3">
      <c r="A1788" t="s">
        <v>7431</v>
      </c>
      <c r="B1788" s="5" t="s">
        <v>7432</v>
      </c>
      <c r="C1788" s="5" t="s">
        <v>7432</v>
      </c>
    </row>
    <row r="1789" spans="1:3">
      <c r="A1789" t="s">
        <v>7433</v>
      </c>
      <c r="B1789" s="5" t="s">
        <v>7434</v>
      </c>
      <c r="C1789" s="5" t="s">
        <v>7434</v>
      </c>
    </row>
    <row r="1790" spans="1:3">
      <c r="A1790" t="s">
        <v>7435</v>
      </c>
      <c r="B1790" s="5" t="s">
        <v>4173</v>
      </c>
      <c r="C1790" s="5" t="s">
        <v>4173</v>
      </c>
    </row>
    <row r="1791" spans="1:3">
      <c r="A1791" t="s">
        <v>7436</v>
      </c>
      <c r="B1791" s="5" t="s">
        <v>4177</v>
      </c>
      <c r="C1791" s="5" t="s">
        <v>4177</v>
      </c>
    </row>
    <row r="1792" spans="1:3">
      <c r="A1792" t="s">
        <v>7437</v>
      </c>
      <c r="B1792" s="5" t="s">
        <v>4179</v>
      </c>
      <c r="C1792" s="5" t="s">
        <v>4179</v>
      </c>
    </row>
    <row r="1793" spans="1:3">
      <c r="A1793" t="s">
        <v>7438</v>
      </c>
      <c r="B1793" s="5" t="s">
        <v>4181</v>
      </c>
      <c r="C1793" s="5" t="s">
        <v>4181</v>
      </c>
    </row>
    <row r="1794" spans="1:3">
      <c r="A1794" t="s">
        <v>7439</v>
      </c>
      <c r="B1794" s="5" t="s">
        <v>7440</v>
      </c>
      <c r="C1794" s="5" t="s">
        <v>7440</v>
      </c>
    </row>
    <row r="1795" spans="1:3">
      <c r="A1795" t="s">
        <v>7441</v>
      </c>
      <c r="B1795" s="5" t="s">
        <v>1855</v>
      </c>
      <c r="C1795" s="5" t="s">
        <v>1855</v>
      </c>
    </row>
    <row r="1796" spans="1:3">
      <c r="A1796" t="s">
        <v>7442</v>
      </c>
      <c r="B1796" s="5" t="s">
        <v>7443</v>
      </c>
      <c r="C1796" s="5" t="s">
        <v>7443</v>
      </c>
    </row>
    <row r="1797" spans="1:3">
      <c r="A1797" t="s">
        <v>7444</v>
      </c>
      <c r="B1797" s="5" t="s">
        <v>4189</v>
      </c>
      <c r="C1797" s="5" t="s">
        <v>4189</v>
      </c>
    </row>
    <row r="1798" spans="1:3">
      <c r="A1798" t="s">
        <v>7445</v>
      </c>
      <c r="B1798" s="5" t="s">
        <v>7446</v>
      </c>
      <c r="C1798" s="5" t="s">
        <v>7446</v>
      </c>
    </row>
    <row r="1799" spans="1:3">
      <c r="A1799" t="s">
        <v>7447</v>
      </c>
      <c r="B1799" s="5" t="s">
        <v>4193</v>
      </c>
      <c r="C1799" s="5" t="s">
        <v>4193</v>
      </c>
    </row>
    <row r="1800" spans="1:3">
      <c r="A1800" t="s">
        <v>7448</v>
      </c>
      <c r="B1800" s="5" t="s">
        <v>4195</v>
      </c>
      <c r="C1800" s="5" t="s">
        <v>4195</v>
      </c>
    </row>
    <row r="1801" spans="1:3">
      <c r="A1801" t="s">
        <v>7449</v>
      </c>
      <c r="B1801" s="5" t="s">
        <v>4197</v>
      </c>
      <c r="C1801" s="5" t="s">
        <v>4197</v>
      </c>
    </row>
    <row r="1802" spans="1:3">
      <c r="A1802" t="s">
        <v>7450</v>
      </c>
      <c r="B1802" s="5" t="s">
        <v>4199</v>
      </c>
      <c r="C1802" s="5" t="s">
        <v>4199</v>
      </c>
    </row>
    <row r="1803" spans="1:3">
      <c r="A1803" t="s">
        <v>7451</v>
      </c>
      <c r="B1803" s="5" t="s">
        <v>1861</v>
      </c>
      <c r="C1803" s="5" t="s">
        <v>1861</v>
      </c>
    </row>
    <row r="1804" spans="1:3">
      <c r="A1804" t="s">
        <v>7452</v>
      </c>
      <c r="B1804" s="5" t="s">
        <v>1864</v>
      </c>
      <c r="C1804" s="5" t="s">
        <v>1864</v>
      </c>
    </row>
    <row r="1805" spans="1:3">
      <c r="A1805" t="s">
        <v>7453</v>
      </c>
      <c r="B1805" s="5" t="s">
        <v>7454</v>
      </c>
      <c r="C1805" s="5" t="s">
        <v>7454</v>
      </c>
    </row>
    <row r="1806" spans="1:3">
      <c r="A1806" t="s">
        <v>7455</v>
      </c>
      <c r="B1806" s="5" t="s">
        <v>7456</v>
      </c>
      <c r="C1806" s="5" t="s">
        <v>7456</v>
      </c>
    </row>
    <row r="1807" spans="1:3">
      <c r="A1807" t="s">
        <v>7457</v>
      </c>
      <c r="B1807" s="5" t="s">
        <v>7458</v>
      </c>
      <c r="C1807" s="5" t="s">
        <v>7458</v>
      </c>
    </row>
    <row r="1808" spans="1:3">
      <c r="A1808" t="s">
        <v>7459</v>
      </c>
      <c r="B1808" s="5" t="s">
        <v>1867</v>
      </c>
      <c r="C1808" s="5" t="s">
        <v>1867</v>
      </c>
    </row>
    <row r="1809" spans="1:3">
      <c r="A1809" t="s">
        <v>7460</v>
      </c>
      <c r="B1809" s="5" t="s">
        <v>4205</v>
      </c>
      <c r="C1809" s="5" t="s">
        <v>4205</v>
      </c>
    </row>
    <row r="1810" spans="1:3">
      <c r="A1810" t="s">
        <v>7461</v>
      </c>
      <c r="B1810" s="5" t="s">
        <v>7462</v>
      </c>
      <c r="C1810" s="5" t="s">
        <v>7462</v>
      </c>
    </row>
    <row r="1811" spans="1:3">
      <c r="A1811" t="s">
        <v>7463</v>
      </c>
      <c r="B1811" s="5" t="s">
        <v>4209</v>
      </c>
      <c r="C1811" s="5" t="s">
        <v>4209</v>
      </c>
    </row>
    <row r="1812" spans="1:3">
      <c r="A1812" t="s">
        <v>7464</v>
      </c>
      <c r="B1812" s="5" t="s">
        <v>7465</v>
      </c>
      <c r="C1812" s="5" t="s">
        <v>7465</v>
      </c>
    </row>
    <row r="1813" spans="1:3">
      <c r="A1813" t="s">
        <v>7466</v>
      </c>
      <c r="B1813" s="5" t="s">
        <v>7467</v>
      </c>
      <c r="C1813" s="5" t="s">
        <v>7467</v>
      </c>
    </row>
    <row r="1814" spans="1:3">
      <c r="A1814" t="s">
        <v>7468</v>
      </c>
      <c r="B1814" s="5" t="s">
        <v>4215</v>
      </c>
      <c r="C1814" s="5" t="s">
        <v>4215</v>
      </c>
    </row>
    <row r="1815" spans="1:3">
      <c r="A1815" t="s">
        <v>7469</v>
      </c>
      <c r="B1815" s="5" t="s">
        <v>7470</v>
      </c>
      <c r="C1815" s="5" t="s">
        <v>7470</v>
      </c>
    </row>
    <row r="1816" spans="1:3">
      <c r="A1816" t="s">
        <v>7471</v>
      </c>
      <c r="B1816" s="5" t="s">
        <v>1870</v>
      </c>
      <c r="C1816" s="5" t="s">
        <v>1870</v>
      </c>
    </row>
    <row r="1817" spans="1:3">
      <c r="A1817" t="s">
        <v>7472</v>
      </c>
      <c r="B1817" s="5" t="s">
        <v>7473</v>
      </c>
      <c r="C1817" s="5" t="s">
        <v>7473</v>
      </c>
    </row>
    <row r="1818" spans="1:3">
      <c r="A1818" t="s">
        <v>7474</v>
      </c>
      <c r="B1818" s="5" t="s">
        <v>7475</v>
      </c>
      <c r="C1818" s="5" t="s">
        <v>7475</v>
      </c>
    </row>
    <row r="1819" spans="1:3">
      <c r="A1819" t="s">
        <v>7476</v>
      </c>
      <c r="B1819" s="5" t="s">
        <v>7477</v>
      </c>
      <c r="C1819" s="5" t="s">
        <v>7477</v>
      </c>
    </row>
    <row r="1820" spans="1:3">
      <c r="A1820" t="s">
        <v>7478</v>
      </c>
      <c r="B1820" s="5" t="s">
        <v>4225</v>
      </c>
      <c r="C1820" s="5" t="s">
        <v>4225</v>
      </c>
    </row>
    <row r="1821" spans="1:3">
      <c r="A1821" t="s">
        <v>7479</v>
      </c>
      <c r="B1821" s="5" t="s">
        <v>7480</v>
      </c>
      <c r="C1821" s="5" t="s">
        <v>7480</v>
      </c>
    </row>
    <row r="1822" spans="1:3">
      <c r="A1822" t="s">
        <v>7481</v>
      </c>
      <c r="B1822" s="5" t="s">
        <v>7482</v>
      </c>
      <c r="C1822" s="5" t="s">
        <v>7482</v>
      </c>
    </row>
    <row r="1823" spans="1:3">
      <c r="A1823" t="s">
        <v>7483</v>
      </c>
      <c r="B1823" s="5" t="s">
        <v>1876</v>
      </c>
      <c r="C1823" s="5" t="s">
        <v>1876</v>
      </c>
    </row>
    <row r="1824" spans="1:3">
      <c r="A1824" t="s">
        <v>7484</v>
      </c>
      <c r="B1824" s="5" t="s">
        <v>4231</v>
      </c>
      <c r="C1824" s="5" t="s">
        <v>4231</v>
      </c>
    </row>
    <row r="1825" spans="1:3">
      <c r="A1825" t="s">
        <v>7485</v>
      </c>
      <c r="B1825" s="5" t="s">
        <v>7486</v>
      </c>
      <c r="C1825" s="5" t="s">
        <v>7486</v>
      </c>
    </row>
    <row r="1826" spans="1:3">
      <c r="A1826" t="s">
        <v>7487</v>
      </c>
      <c r="B1826" s="5" t="s">
        <v>4241</v>
      </c>
      <c r="C1826" s="5" t="s">
        <v>4241</v>
      </c>
    </row>
    <row r="1827" spans="1:3">
      <c r="A1827" t="s">
        <v>7488</v>
      </c>
      <c r="B1827" s="5" t="s">
        <v>4243</v>
      </c>
      <c r="C1827" s="5" t="s">
        <v>4243</v>
      </c>
    </row>
    <row r="1828" spans="1:3">
      <c r="A1828" t="s">
        <v>7489</v>
      </c>
      <c r="B1828" s="5" t="s">
        <v>1882</v>
      </c>
      <c r="C1828" s="5" t="s">
        <v>1882</v>
      </c>
    </row>
    <row r="1829" spans="1:3">
      <c r="A1829" t="s">
        <v>7490</v>
      </c>
      <c r="B1829" s="5" t="s">
        <v>4247</v>
      </c>
      <c r="C1829" s="5" t="s">
        <v>4247</v>
      </c>
    </row>
    <row r="1830" spans="1:3">
      <c r="A1830" t="s">
        <v>7491</v>
      </c>
      <c r="B1830" s="5" t="s">
        <v>7492</v>
      </c>
      <c r="C1830" s="5" t="s">
        <v>7492</v>
      </c>
    </row>
    <row r="1831" spans="1:3">
      <c r="A1831" t="s">
        <v>7493</v>
      </c>
      <c r="B1831" s="5" t="s">
        <v>7494</v>
      </c>
      <c r="C1831" s="5" t="s">
        <v>7494</v>
      </c>
    </row>
    <row r="1832" spans="1:3">
      <c r="A1832" t="s">
        <v>7495</v>
      </c>
      <c r="B1832" s="5" t="s">
        <v>7496</v>
      </c>
      <c r="C1832" s="5" t="s">
        <v>7496</v>
      </c>
    </row>
    <row r="1833" spans="1:3">
      <c r="A1833" t="s">
        <v>7497</v>
      </c>
      <c r="B1833" s="5" t="s">
        <v>4253</v>
      </c>
      <c r="C1833" s="5" t="s">
        <v>4253</v>
      </c>
    </row>
    <row r="1834" spans="1:3">
      <c r="A1834" t="s">
        <v>7498</v>
      </c>
      <c r="B1834" s="5" t="s">
        <v>1888</v>
      </c>
      <c r="C1834" s="5" t="s">
        <v>1888</v>
      </c>
    </row>
    <row r="1835" spans="1:3">
      <c r="A1835" t="s">
        <v>7499</v>
      </c>
      <c r="B1835" s="5" t="s">
        <v>7500</v>
      </c>
      <c r="C1835" s="5" t="s">
        <v>7500</v>
      </c>
    </row>
    <row r="1836" spans="1:3">
      <c r="A1836" t="s">
        <v>7501</v>
      </c>
      <c r="B1836" s="5" t="s">
        <v>4259</v>
      </c>
      <c r="C1836" s="5" t="s">
        <v>4259</v>
      </c>
    </row>
    <row r="1837" spans="1:3">
      <c r="A1837" t="s">
        <v>7502</v>
      </c>
      <c r="B1837" s="5" t="s">
        <v>1891</v>
      </c>
      <c r="C1837" s="5" t="s">
        <v>1891</v>
      </c>
    </row>
    <row r="1838" spans="1:3">
      <c r="A1838" t="s">
        <v>7503</v>
      </c>
      <c r="B1838" s="5" t="s">
        <v>7504</v>
      </c>
      <c r="C1838" s="5" t="s">
        <v>7504</v>
      </c>
    </row>
    <row r="1839" spans="1:3">
      <c r="A1839" t="s">
        <v>7505</v>
      </c>
      <c r="B1839" s="5" t="s">
        <v>4265</v>
      </c>
      <c r="C1839" s="5" t="s">
        <v>4265</v>
      </c>
    </row>
    <row r="1840" spans="1:3">
      <c r="A1840" t="s">
        <v>7506</v>
      </c>
      <c r="B1840" s="5" t="s">
        <v>7507</v>
      </c>
      <c r="C1840" s="5" t="s">
        <v>7507</v>
      </c>
    </row>
    <row r="1841" spans="1:3">
      <c r="A1841" t="s">
        <v>7508</v>
      </c>
      <c r="B1841" s="5" t="s">
        <v>7509</v>
      </c>
      <c r="C1841" s="5" t="s">
        <v>7509</v>
      </c>
    </row>
    <row r="1842" spans="1:3">
      <c r="A1842" t="s">
        <v>7510</v>
      </c>
      <c r="B1842" s="5" t="s">
        <v>4283</v>
      </c>
      <c r="C1842" s="5" t="s">
        <v>4283</v>
      </c>
    </row>
    <row r="1843" spans="1:3">
      <c r="A1843" t="s">
        <v>7511</v>
      </c>
      <c r="B1843" s="5" t="s">
        <v>4285</v>
      </c>
      <c r="C1843" s="5" t="s">
        <v>4285</v>
      </c>
    </row>
    <row r="1844" spans="1:3">
      <c r="A1844" t="s">
        <v>7512</v>
      </c>
      <c r="B1844" s="5" t="s">
        <v>1903</v>
      </c>
      <c r="C1844" s="5" t="s">
        <v>1903</v>
      </c>
    </row>
    <row r="1845" spans="1:3">
      <c r="A1845" t="s">
        <v>7513</v>
      </c>
      <c r="B1845" s="5" t="s">
        <v>1906</v>
      </c>
      <c r="C1845" s="5" t="s">
        <v>1906</v>
      </c>
    </row>
    <row r="1846" spans="1:3">
      <c r="A1846" t="s">
        <v>7514</v>
      </c>
      <c r="B1846" s="5" t="s">
        <v>4289</v>
      </c>
      <c r="C1846" s="5" t="s">
        <v>4289</v>
      </c>
    </row>
    <row r="1847" spans="1:3">
      <c r="A1847" t="s">
        <v>7515</v>
      </c>
      <c r="B1847" s="5" t="s">
        <v>7516</v>
      </c>
      <c r="C1847" s="5" t="s">
        <v>7516</v>
      </c>
    </row>
    <row r="1848" spans="1:3">
      <c r="A1848" t="s">
        <v>7517</v>
      </c>
      <c r="B1848" s="5" t="s">
        <v>1912</v>
      </c>
      <c r="C1848" s="5" t="s">
        <v>1912</v>
      </c>
    </row>
    <row r="1849" spans="1:3">
      <c r="A1849" t="s">
        <v>7518</v>
      </c>
      <c r="B1849" s="5" t="s">
        <v>7519</v>
      </c>
      <c r="C1849" s="5" t="s">
        <v>7519</v>
      </c>
    </row>
    <row r="1850" spans="1:3">
      <c r="A1850" t="s">
        <v>7520</v>
      </c>
      <c r="B1850" s="5" t="s">
        <v>4293</v>
      </c>
      <c r="C1850" s="5" t="s">
        <v>4293</v>
      </c>
    </row>
    <row r="1851" spans="1:3">
      <c r="A1851" t="s">
        <v>7521</v>
      </c>
      <c r="B1851" s="5" t="s">
        <v>4295</v>
      </c>
      <c r="C1851" s="5" t="s">
        <v>4295</v>
      </c>
    </row>
    <row r="1852" spans="1:3">
      <c r="A1852" t="s">
        <v>7522</v>
      </c>
      <c r="B1852" s="5" t="s">
        <v>4297</v>
      </c>
      <c r="C1852" s="5" t="s">
        <v>4297</v>
      </c>
    </row>
    <row r="1853" spans="1:3">
      <c r="A1853" t="s">
        <v>7523</v>
      </c>
      <c r="B1853" s="5" t="s">
        <v>7524</v>
      </c>
      <c r="C1853" s="5" t="s">
        <v>7524</v>
      </c>
    </row>
    <row r="1854" spans="1:3">
      <c r="A1854" t="s">
        <v>7525</v>
      </c>
      <c r="B1854" s="5" t="s">
        <v>1918</v>
      </c>
      <c r="C1854" s="5" t="s">
        <v>1918</v>
      </c>
    </row>
    <row r="1855" spans="1:3">
      <c r="A1855" t="s">
        <v>7526</v>
      </c>
      <c r="B1855" s="5" t="s">
        <v>7527</v>
      </c>
      <c r="C1855" s="5" t="s">
        <v>7527</v>
      </c>
    </row>
    <row r="1856" spans="1:3">
      <c r="A1856" t="s">
        <v>7528</v>
      </c>
      <c r="B1856" s="5" t="s">
        <v>4307</v>
      </c>
      <c r="C1856" s="5" t="s">
        <v>4307</v>
      </c>
    </row>
    <row r="1857" spans="1:3">
      <c r="A1857" t="s">
        <v>7529</v>
      </c>
      <c r="B1857" s="5" t="s">
        <v>1924</v>
      </c>
      <c r="C1857" s="5" t="s">
        <v>1924</v>
      </c>
    </row>
    <row r="1858" spans="1:3">
      <c r="A1858" t="s">
        <v>7530</v>
      </c>
      <c r="B1858" s="5" t="s">
        <v>1927</v>
      </c>
      <c r="C1858" s="5" t="s">
        <v>1927</v>
      </c>
    </row>
    <row r="1859" spans="1:3">
      <c r="A1859" t="s">
        <v>7531</v>
      </c>
      <c r="B1859" s="5" t="s">
        <v>1930</v>
      </c>
      <c r="C1859" s="5" t="s">
        <v>1930</v>
      </c>
    </row>
    <row r="1860" spans="1:3">
      <c r="A1860" t="s">
        <v>7532</v>
      </c>
      <c r="B1860" s="5" t="s">
        <v>1936</v>
      </c>
      <c r="C1860" s="5" t="s">
        <v>1936</v>
      </c>
    </row>
    <row r="1861" spans="1:3">
      <c r="A1861" t="s">
        <v>7533</v>
      </c>
      <c r="B1861" s="5" t="s">
        <v>7534</v>
      </c>
      <c r="C1861" s="5" t="s">
        <v>7534</v>
      </c>
    </row>
    <row r="1862" spans="1:3">
      <c r="A1862" t="s">
        <v>7535</v>
      </c>
      <c r="B1862" s="5" t="s">
        <v>4313</v>
      </c>
      <c r="C1862" s="5" t="s">
        <v>4313</v>
      </c>
    </row>
    <row r="1863" spans="1:3">
      <c r="A1863" t="s">
        <v>7536</v>
      </c>
      <c r="B1863" s="5" t="s">
        <v>1939</v>
      </c>
      <c r="C1863" s="5" t="s">
        <v>1939</v>
      </c>
    </row>
    <row r="1864" spans="1:3">
      <c r="A1864" t="s">
        <v>7537</v>
      </c>
      <c r="B1864" s="5" t="s">
        <v>1942</v>
      </c>
      <c r="C1864" s="5" t="s">
        <v>1942</v>
      </c>
    </row>
    <row r="1865" spans="1:3">
      <c r="A1865" t="s">
        <v>7538</v>
      </c>
      <c r="B1865" s="5" t="s">
        <v>4315</v>
      </c>
      <c r="C1865" s="5" t="s">
        <v>4315</v>
      </c>
    </row>
    <row r="1866" spans="1:3">
      <c r="A1866" t="s">
        <v>7539</v>
      </c>
      <c r="B1866" s="5" t="s">
        <v>1945</v>
      </c>
      <c r="C1866" s="5" t="s">
        <v>1945</v>
      </c>
    </row>
    <row r="1867" spans="1:3">
      <c r="A1867" t="s">
        <v>7540</v>
      </c>
      <c r="B1867" s="5" t="s">
        <v>4317</v>
      </c>
      <c r="C1867" s="5" t="s">
        <v>4317</v>
      </c>
    </row>
    <row r="1868" spans="1:3">
      <c r="A1868" t="s">
        <v>7541</v>
      </c>
      <c r="B1868" s="5" t="s">
        <v>1948</v>
      </c>
      <c r="C1868" s="5" t="s">
        <v>1948</v>
      </c>
    </row>
    <row r="1869" spans="1:3">
      <c r="A1869" t="s">
        <v>7542</v>
      </c>
      <c r="B1869" s="5" t="s">
        <v>1951</v>
      </c>
      <c r="C1869" s="5" t="s">
        <v>1951</v>
      </c>
    </row>
    <row r="1870" spans="1:3">
      <c r="A1870" t="s">
        <v>7543</v>
      </c>
      <c r="B1870" s="5" t="s">
        <v>1954</v>
      </c>
      <c r="C1870" s="5" t="s">
        <v>1954</v>
      </c>
    </row>
    <row r="1871" spans="1:3">
      <c r="A1871" t="s">
        <v>7544</v>
      </c>
      <c r="B1871" s="5" t="s">
        <v>1957</v>
      </c>
      <c r="C1871" s="5" t="s">
        <v>1957</v>
      </c>
    </row>
    <row r="1872" spans="1:3">
      <c r="A1872" t="s">
        <v>7545</v>
      </c>
      <c r="B1872" s="5" t="s">
        <v>4321</v>
      </c>
      <c r="C1872" s="5" t="s">
        <v>4321</v>
      </c>
    </row>
    <row r="1873" spans="1:3">
      <c r="A1873" t="s">
        <v>7546</v>
      </c>
      <c r="B1873" s="5" t="s">
        <v>4323</v>
      </c>
      <c r="C1873" s="5" t="s">
        <v>4323</v>
      </c>
    </row>
    <row r="1874" spans="1:3">
      <c r="A1874" t="s">
        <v>7547</v>
      </c>
      <c r="B1874" s="5" t="s">
        <v>7548</v>
      </c>
      <c r="C1874" s="5" t="s">
        <v>7548</v>
      </c>
    </row>
    <row r="1875" spans="1:3">
      <c r="A1875" t="s">
        <v>7549</v>
      </c>
      <c r="B1875" s="5" t="s">
        <v>4325</v>
      </c>
      <c r="C1875" s="5" t="s">
        <v>4325</v>
      </c>
    </row>
    <row r="1876" spans="1:3">
      <c r="A1876" t="s">
        <v>7550</v>
      </c>
      <c r="B1876" s="5" t="s">
        <v>7551</v>
      </c>
      <c r="C1876" s="5" t="s">
        <v>7551</v>
      </c>
    </row>
    <row r="1877" spans="1:3">
      <c r="A1877" t="s">
        <v>7552</v>
      </c>
      <c r="B1877" s="5" t="s">
        <v>4327</v>
      </c>
      <c r="C1877" s="5" t="s">
        <v>4327</v>
      </c>
    </row>
    <row r="1878" spans="1:3">
      <c r="A1878" t="s">
        <v>7553</v>
      </c>
      <c r="B1878" s="5" t="s">
        <v>7554</v>
      </c>
      <c r="C1878" s="5" t="s">
        <v>7554</v>
      </c>
    </row>
    <row r="1879" spans="1:3">
      <c r="A1879" t="s">
        <v>7555</v>
      </c>
      <c r="B1879" s="5" t="s">
        <v>7556</v>
      </c>
      <c r="C1879" s="5" t="s">
        <v>7556</v>
      </c>
    </row>
    <row r="1880" spans="1:3">
      <c r="A1880" t="s">
        <v>7557</v>
      </c>
      <c r="B1880" s="5" t="s">
        <v>7558</v>
      </c>
      <c r="C1880" s="5" t="s">
        <v>7558</v>
      </c>
    </row>
    <row r="1881" spans="1:3">
      <c r="A1881" t="s">
        <v>7559</v>
      </c>
      <c r="B1881" s="5" t="s">
        <v>7560</v>
      </c>
      <c r="C1881" s="5" t="s">
        <v>7560</v>
      </c>
    </row>
    <row r="1882" spans="1:3">
      <c r="A1882" t="s">
        <v>7561</v>
      </c>
      <c r="B1882" s="5" t="s">
        <v>4343</v>
      </c>
      <c r="C1882" s="5" t="s">
        <v>4343</v>
      </c>
    </row>
    <row r="1883" spans="1:3">
      <c r="A1883" t="s">
        <v>7562</v>
      </c>
      <c r="B1883" s="5" t="s">
        <v>7563</v>
      </c>
      <c r="C1883" s="5" t="s">
        <v>7563</v>
      </c>
    </row>
    <row r="1884" spans="1:3">
      <c r="A1884" t="s">
        <v>7564</v>
      </c>
      <c r="B1884" s="5" t="s">
        <v>7565</v>
      </c>
      <c r="C1884" s="5" t="s">
        <v>7565</v>
      </c>
    </row>
    <row r="1885" spans="1:3">
      <c r="A1885" t="s">
        <v>7566</v>
      </c>
      <c r="B1885" s="5" t="s">
        <v>4345</v>
      </c>
      <c r="C1885" s="5" t="s">
        <v>4345</v>
      </c>
    </row>
    <row r="1886" spans="1:3">
      <c r="A1886" t="s">
        <v>7567</v>
      </c>
      <c r="B1886" s="5" t="s">
        <v>1966</v>
      </c>
      <c r="C1886" s="5" t="s">
        <v>1966</v>
      </c>
    </row>
    <row r="1887" spans="1:3">
      <c r="A1887" t="s">
        <v>7568</v>
      </c>
      <c r="B1887" s="5" t="s">
        <v>7569</v>
      </c>
      <c r="C1887" s="5" t="s">
        <v>7569</v>
      </c>
    </row>
    <row r="1888" spans="1:3">
      <c r="A1888" t="s">
        <v>7570</v>
      </c>
      <c r="B1888" s="5" t="s">
        <v>4347</v>
      </c>
      <c r="C1888" s="5" t="s">
        <v>4347</v>
      </c>
    </row>
    <row r="1889" spans="1:3">
      <c r="A1889" t="s">
        <v>7571</v>
      </c>
      <c r="B1889" s="5" t="s">
        <v>1972</v>
      </c>
      <c r="C1889" s="5" t="s">
        <v>1972</v>
      </c>
    </row>
    <row r="1890" spans="1:3">
      <c r="A1890" t="s">
        <v>7572</v>
      </c>
      <c r="B1890" s="5" t="s">
        <v>4349</v>
      </c>
      <c r="C1890" s="5" t="s">
        <v>4349</v>
      </c>
    </row>
    <row r="1891" spans="1:3">
      <c r="A1891" t="s">
        <v>7573</v>
      </c>
      <c r="B1891" s="5" t="s">
        <v>1978</v>
      </c>
      <c r="C1891" s="5" t="s">
        <v>1978</v>
      </c>
    </row>
    <row r="1892" spans="1:3">
      <c r="A1892" t="s">
        <v>7574</v>
      </c>
      <c r="B1892" s="5" t="s">
        <v>7575</v>
      </c>
      <c r="C1892" s="5" t="s">
        <v>7575</v>
      </c>
    </row>
    <row r="1893" spans="1:3">
      <c r="A1893" t="s">
        <v>7576</v>
      </c>
      <c r="B1893" s="5" t="s">
        <v>7577</v>
      </c>
      <c r="C1893" s="5" t="s">
        <v>7577</v>
      </c>
    </row>
    <row r="1894" spans="1:3">
      <c r="C1894" s="5"/>
    </row>
  </sheetData>
  <sortState xmlns:xlrd2="http://schemas.microsoft.com/office/spreadsheetml/2017/richdata2" ref="A2:G1894">
    <sortCondition ref="C2:C1894"/>
  </sortState>
  <conditionalFormatting sqref="C1:C1048576">
    <cfRule type="duplicateValues" dxfId="12" priority="1"/>
  </conditionalFormatting>
  <hyperlinks>
    <hyperlink ref="F1" r:id="rId1" xr:uid="{3A097329-0509-420C-B1AA-203F7B1E4E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EE76-D0E7-449E-A7D5-D8FFFBE0C0A7}">
  <dimension ref="A1:C1894"/>
  <sheetViews>
    <sheetView workbookViewId="0">
      <selection activeCell="B3" sqref="B3"/>
    </sheetView>
  </sheetViews>
  <sheetFormatPr defaultRowHeight="15"/>
  <cols>
    <col min="1" max="1" width="83.42578125" bestFit="1" customWidth="1"/>
    <col min="2" max="2" width="84.28515625" customWidth="1"/>
    <col min="3" max="3" width="46.42578125" customWidth="1"/>
  </cols>
  <sheetData>
    <row r="1" spans="1:3">
      <c r="A1" s="6" t="s">
        <v>7578</v>
      </c>
      <c r="B1" s="6" t="s">
        <v>7579</v>
      </c>
      <c r="C1" t="s">
        <v>7580</v>
      </c>
    </row>
    <row r="2" spans="1:3">
      <c r="A2" s="5" t="s">
        <v>463</v>
      </c>
      <c r="B2" s="5" t="s">
        <v>4355</v>
      </c>
    </row>
    <row r="3" spans="1:3">
      <c r="A3" s="5" t="s">
        <v>466</v>
      </c>
      <c r="B3" s="5" t="s">
        <v>1993</v>
      </c>
    </row>
    <row r="4" spans="1:3">
      <c r="A4" s="5" t="s">
        <v>469</v>
      </c>
      <c r="B4" s="5" t="s">
        <v>1995</v>
      </c>
    </row>
    <row r="5" spans="1:3">
      <c r="A5" s="5" t="s">
        <v>472</v>
      </c>
      <c r="B5" s="5" t="s">
        <v>1997</v>
      </c>
    </row>
    <row r="6" spans="1:3">
      <c r="A6" s="5" t="s">
        <v>475</v>
      </c>
      <c r="B6" s="5" t="s">
        <v>2001</v>
      </c>
    </row>
    <row r="7" spans="1:3">
      <c r="A7" s="5" t="s">
        <v>478</v>
      </c>
      <c r="B7" s="5" t="s">
        <v>481</v>
      </c>
    </row>
    <row r="8" spans="1:3">
      <c r="A8" s="5" t="s">
        <v>481</v>
      </c>
      <c r="B8" s="5" t="s">
        <v>4368</v>
      </c>
    </row>
    <row r="9" spans="1:3">
      <c r="A9" s="5" t="s">
        <v>484</v>
      </c>
      <c r="B9" s="5" t="s">
        <v>4371</v>
      </c>
    </row>
    <row r="10" spans="1:3">
      <c r="A10" s="5" t="s">
        <v>487</v>
      </c>
      <c r="B10" s="5" t="s">
        <v>4374</v>
      </c>
    </row>
    <row r="11" spans="1:3">
      <c r="A11" s="5" t="s">
        <v>490</v>
      </c>
      <c r="B11" s="5" t="s">
        <v>2027</v>
      </c>
    </row>
    <row r="12" spans="1:3">
      <c r="A12" s="8" t="s">
        <v>493</v>
      </c>
      <c r="B12" s="5" t="s">
        <v>2029</v>
      </c>
    </row>
    <row r="13" spans="1:3">
      <c r="A13" s="5" t="s">
        <v>496</v>
      </c>
      <c r="B13" s="5" t="s">
        <v>4383</v>
      </c>
    </row>
    <row r="14" spans="1:3">
      <c r="A14" s="5" t="s">
        <v>499</v>
      </c>
      <c r="B14" s="8" t="s">
        <v>493</v>
      </c>
    </row>
    <row r="15" spans="1:3">
      <c r="A15" s="5" t="s">
        <v>502</v>
      </c>
      <c r="B15" s="5" t="s">
        <v>2045</v>
      </c>
    </row>
    <row r="16" spans="1:3">
      <c r="A16" s="5" t="s">
        <v>505</v>
      </c>
      <c r="B16" s="5" t="s">
        <v>4390</v>
      </c>
    </row>
    <row r="17" spans="1:2">
      <c r="A17" s="5" t="s">
        <v>508</v>
      </c>
      <c r="B17" s="5" t="s">
        <v>4393</v>
      </c>
    </row>
    <row r="18" spans="1:2">
      <c r="A18" s="5" t="s">
        <v>511</v>
      </c>
      <c r="B18" s="5" t="s">
        <v>2047</v>
      </c>
    </row>
    <row r="19" spans="1:2">
      <c r="A19" s="5" t="s">
        <v>514</v>
      </c>
      <c r="B19" s="5" t="s">
        <v>4398</v>
      </c>
    </row>
    <row r="20" spans="1:2">
      <c r="A20" s="5" t="s">
        <v>517</v>
      </c>
      <c r="B20" s="5" t="s">
        <v>4401</v>
      </c>
    </row>
    <row r="21" spans="1:2">
      <c r="A21" s="5" t="s">
        <v>520</v>
      </c>
      <c r="B21" s="5" t="s">
        <v>517</v>
      </c>
    </row>
    <row r="22" spans="1:2">
      <c r="A22" s="5" t="s">
        <v>523</v>
      </c>
      <c r="B22" s="5" t="s">
        <v>2065</v>
      </c>
    </row>
    <row r="23" spans="1:2">
      <c r="A23" s="5" t="s">
        <v>526</v>
      </c>
      <c r="B23" s="5" t="s">
        <v>4408</v>
      </c>
    </row>
    <row r="24" spans="1:2">
      <c r="A24" s="5" t="s">
        <v>529</v>
      </c>
      <c r="B24" s="5" t="s">
        <v>4411</v>
      </c>
    </row>
    <row r="25" spans="1:2">
      <c r="A25" s="5" t="s">
        <v>532</v>
      </c>
      <c r="B25" s="5" t="s">
        <v>535</v>
      </c>
    </row>
    <row r="26" spans="1:2">
      <c r="A26" s="5" t="s">
        <v>535</v>
      </c>
      <c r="B26" s="5" t="s">
        <v>538</v>
      </c>
    </row>
    <row r="27" spans="1:2">
      <c r="A27" s="5" t="s">
        <v>538</v>
      </c>
      <c r="B27" s="5" t="s">
        <v>2073</v>
      </c>
    </row>
    <row r="28" spans="1:2">
      <c r="A28" s="5" t="s">
        <v>541</v>
      </c>
      <c r="B28" s="5" t="s">
        <v>4419</v>
      </c>
    </row>
    <row r="29" spans="1:2">
      <c r="A29" s="5" t="s">
        <v>544</v>
      </c>
      <c r="B29" s="5" t="s">
        <v>2075</v>
      </c>
    </row>
    <row r="30" spans="1:2">
      <c r="A30" s="5" t="s">
        <v>547</v>
      </c>
      <c r="B30" s="5" t="s">
        <v>4424</v>
      </c>
    </row>
    <row r="31" spans="1:2">
      <c r="A31" s="5" t="s">
        <v>550</v>
      </c>
      <c r="B31" s="5" t="s">
        <v>556</v>
      </c>
    </row>
    <row r="32" spans="1:2">
      <c r="A32" s="5" t="s">
        <v>553</v>
      </c>
      <c r="B32" s="5" t="s">
        <v>2085</v>
      </c>
    </row>
    <row r="33" spans="1:2">
      <c r="A33" s="5" t="s">
        <v>556</v>
      </c>
      <c r="B33" s="5" t="s">
        <v>565</v>
      </c>
    </row>
    <row r="34" spans="1:2">
      <c r="A34" s="5" t="s">
        <v>559</v>
      </c>
      <c r="B34" s="5" t="s">
        <v>2087</v>
      </c>
    </row>
    <row r="35" spans="1:2">
      <c r="A35" s="5" t="s">
        <v>562</v>
      </c>
      <c r="B35" s="5" t="s">
        <v>4435</v>
      </c>
    </row>
    <row r="36" spans="1:2">
      <c r="A36" s="5" t="s">
        <v>565</v>
      </c>
      <c r="B36" s="5" t="s">
        <v>4438</v>
      </c>
    </row>
    <row r="37" spans="1:2">
      <c r="A37" s="5" t="s">
        <v>568</v>
      </c>
      <c r="B37" s="5" t="s">
        <v>2097</v>
      </c>
    </row>
    <row r="38" spans="1:2">
      <c r="A38" s="5" t="s">
        <v>571</v>
      </c>
      <c r="B38" s="5" t="s">
        <v>4443</v>
      </c>
    </row>
    <row r="39" spans="1:2">
      <c r="A39" s="5" t="s">
        <v>574</v>
      </c>
      <c r="B39" s="5" t="s">
        <v>4446</v>
      </c>
    </row>
    <row r="40" spans="1:2">
      <c r="A40" s="5" t="s">
        <v>577</v>
      </c>
      <c r="B40" s="5" t="s">
        <v>4449</v>
      </c>
    </row>
    <row r="41" spans="1:2">
      <c r="A41" s="5" t="s">
        <v>580</v>
      </c>
      <c r="B41" s="5" t="s">
        <v>4452</v>
      </c>
    </row>
    <row r="42" spans="1:2">
      <c r="A42" s="5" t="s">
        <v>583</v>
      </c>
      <c r="B42" s="5" t="s">
        <v>583</v>
      </c>
    </row>
    <row r="43" spans="1:2">
      <c r="A43" s="5" t="s">
        <v>586</v>
      </c>
      <c r="B43" s="5" t="s">
        <v>2109</v>
      </c>
    </row>
    <row r="44" spans="1:2">
      <c r="A44" s="5" t="s">
        <v>589</v>
      </c>
      <c r="B44" s="5" t="s">
        <v>4458</v>
      </c>
    </row>
    <row r="45" spans="1:2">
      <c r="A45" s="5" t="s">
        <v>592</v>
      </c>
      <c r="B45" s="5" t="s">
        <v>4461</v>
      </c>
    </row>
    <row r="46" spans="1:2">
      <c r="A46" s="5" t="s">
        <v>595</v>
      </c>
      <c r="B46" s="5" t="s">
        <v>2139</v>
      </c>
    </row>
    <row r="47" spans="1:2">
      <c r="A47" s="5" t="s">
        <v>598</v>
      </c>
      <c r="B47" s="5" t="s">
        <v>4466</v>
      </c>
    </row>
    <row r="48" spans="1:2">
      <c r="A48" s="5" t="s">
        <v>601</v>
      </c>
      <c r="B48" s="5" t="s">
        <v>4469</v>
      </c>
    </row>
    <row r="49" spans="1:2">
      <c r="A49" s="5" t="s">
        <v>604</v>
      </c>
      <c r="B49" s="5" t="s">
        <v>4472</v>
      </c>
    </row>
    <row r="50" spans="1:2">
      <c r="A50" s="5" t="s">
        <v>607</v>
      </c>
      <c r="B50" s="5" t="s">
        <v>598</v>
      </c>
    </row>
    <row r="51" spans="1:2">
      <c r="A51" s="5" t="s">
        <v>610</v>
      </c>
      <c r="B51" s="5" t="s">
        <v>4477</v>
      </c>
    </row>
    <row r="52" spans="1:2">
      <c r="A52" s="5" t="s">
        <v>613</v>
      </c>
      <c r="B52" s="5" t="s">
        <v>4480</v>
      </c>
    </row>
    <row r="53" spans="1:2">
      <c r="A53" s="5" t="s">
        <v>616</v>
      </c>
      <c r="B53" s="5" t="s">
        <v>4483</v>
      </c>
    </row>
    <row r="54" spans="1:2">
      <c r="A54" s="5" t="s">
        <v>619</v>
      </c>
      <c r="B54" s="5" t="s">
        <v>2159</v>
      </c>
    </row>
    <row r="55" spans="1:2">
      <c r="A55" s="5" t="s">
        <v>622</v>
      </c>
      <c r="B55" s="5" t="s">
        <v>4488</v>
      </c>
    </row>
    <row r="56" spans="1:2">
      <c r="A56" s="5" t="s">
        <v>625</v>
      </c>
      <c r="B56" s="5" t="s">
        <v>4491</v>
      </c>
    </row>
    <row r="57" spans="1:2">
      <c r="A57" s="5" t="s">
        <v>628</v>
      </c>
      <c r="B57" s="5" t="s">
        <v>4494</v>
      </c>
    </row>
    <row r="58" spans="1:2">
      <c r="A58" s="5" t="s">
        <v>631</v>
      </c>
      <c r="B58" s="5" t="s">
        <v>2171</v>
      </c>
    </row>
    <row r="59" spans="1:2">
      <c r="A59" s="5" t="s">
        <v>634</v>
      </c>
      <c r="B59" s="5" t="s">
        <v>610</v>
      </c>
    </row>
    <row r="60" spans="1:2">
      <c r="A60" s="5" t="s">
        <v>637</v>
      </c>
      <c r="B60" s="5" t="s">
        <v>2175</v>
      </c>
    </row>
    <row r="61" spans="1:2">
      <c r="A61" s="5" t="s">
        <v>640</v>
      </c>
      <c r="B61" s="5" t="s">
        <v>4503</v>
      </c>
    </row>
    <row r="62" spans="1:2">
      <c r="A62" s="5" t="s">
        <v>643</v>
      </c>
      <c r="B62" s="5" t="s">
        <v>4506</v>
      </c>
    </row>
    <row r="63" spans="1:2">
      <c r="A63" s="5" t="s">
        <v>646</v>
      </c>
      <c r="B63" s="5" t="s">
        <v>4509</v>
      </c>
    </row>
    <row r="64" spans="1:2">
      <c r="A64" s="5" t="s">
        <v>649</v>
      </c>
      <c r="B64" s="5" t="s">
        <v>2177</v>
      </c>
    </row>
    <row r="65" spans="1:2">
      <c r="A65" s="5" t="s">
        <v>652</v>
      </c>
      <c r="B65" s="5" t="s">
        <v>2179</v>
      </c>
    </row>
    <row r="66" spans="1:2">
      <c r="A66" s="5" t="s">
        <v>655</v>
      </c>
      <c r="B66" s="5" t="s">
        <v>4516</v>
      </c>
    </row>
    <row r="67" spans="1:2">
      <c r="A67" s="5" t="s">
        <v>658</v>
      </c>
      <c r="B67" s="5" t="s">
        <v>2183</v>
      </c>
    </row>
    <row r="68" spans="1:2">
      <c r="A68" s="5" t="s">
        <v>661</v>
      </c>
      <c r="B68" s="5" t="s">
        <v>2185</v>
      </c>
    </row>
    <row r="69" spans="1:2">
      <c r="A69" s="5" t="s">
        <v>664</v>
      </c>
      <c r="B69" s="5" t="s">
        <v>4523</v>
      </c>
    </row>
    <row r="70" spans="1:2">
      <c r="A70" s="5" t="s">
        <v>667</v>
      </c>
      <c r="B70" s="5" t="s">
        <v>4526</v>
      </c>
    </row>
    <row r="71" spans="1:2">
      <c r="A71" s="5" t="s">
        <v>670</v>
      </c>
      <c r="B71" s="5" t="s">
        <v>4529</v>
      </c>
    </row>
    <row r="72" spans="1:2">
      <c r="A72" s="5" t="s">
        <v>673</v>
      </c>
      <c r="B72" s="5" t="s">
        <v>4532</v>
      </c>
    </row>
    <row r="73" spans="1:2">
      <c r="A73" s="5" t="s">
        <v>676</v>
      </c>
      <c r="B73" s="5" t="s">
        <v>655</v>
      </c>
    </row>
    <row r="74" spans="1:2">
      <c r="A74" s="5" t="s">
        <v>679</v>
      </c>
      <c r="B74" s="5" t="s">
        <v>2227</v>
      </c>
    </row>
    <row r="75" spans="1:2">
      <c r="A75" s="5" t="s">
        <v>682</v>
      </c>
      <c r="B75" s="5" t="s">
        <v>2229</v>
      </c>
    </row>
    <row r="76" spans="1:2">
      <c r="A76" s="5" t="s">
        <v>685</v>
      </c>
      <c r="B76" s="5" t="s">
        <v>2247</v>
      </c>
    </row>
    <row r="77" spans="1:2">
      <c r="A77" s="5" t="s">
        <v>688</v>
      </c>
      <c r="B77" s="5" t="s">
        <v>664</v>
      </c>
    </row>
    <row r="78" spans="1:2">
      <c r="A78" s="5" t="s">
        <v>691</v>
      </c>
      <c r="B78" s="5" t="s">
        <v>670</v>
      </c>
    </row>
    <row r="79" spans="1:2">
      <c r="A79" s="5" t="s">
        <v>694</v>
      </c>
      <c r="B79" s="5" t="s">
        <v>4546</v>
      </c>
    </row>
    <row r="80" spans="1:2">
      <c r="A80" s="5" t="s">
        <v>697</v>
      </c>
      <c r="B80" s="5" t="s">
        <v>4549</v>
      </c>
    </row>
    <row r="81" spans="1:2">
      <c r="A81" s="5" t="s">
        <v>700</v>
      </c>
      <c r="B81" s="5" t="s">
        <v>4552</v>
      </c>
    </row>
    <row r="82" spans="1:2">
      <c r="A82" s="5" t="s">
        <v>703</v>
      </c>
      <c r="B82" s="5" t="s">
        <v>4555</v>
      </c>
    </row>
    <row r="83" spans="1:2">
      <c r="A83" s="5" t="s">
        <v>706</v>
      </c>
      <c r="B83" s="5" t="s">
        <v>4558</v>
      </c>
    </row>
    <row r="84" spans="1:2">
      <c r="A84" s="5" t="s">
        <v>709</v>
      </c>
      <c r="B84" s="5" t="s">
        <v>4561</v>
      </c>
    </row>
    <row r="85" spans="1:2">
      <c r="A85" s="5" t="s">
        <v>712</v>
      </c>
      <c r="B85" s="5" t="s">
        <v>2281</v>
      </c>
    </row>
    <row r="86" spans="1:2">
      <c r="A86" s="5" t="s">
        <v>715</v>
      </c>
      <c r="B86" s="5" t="s">
        <v>685</v>
      </c>
    </row>
    <row r="87" spans="1:2">
      <c r="A87" s="5" t="s">
        <v>718</v>
      </c>
      <c r="B87" s="5" t="s">
        <v>4567</v>
      </c>
    </row>
    <row r="88" spans="1:2">
      <c r="A88" s="5" t="s">
        <v>721</v>
      </c>
      <c r="B88" s="5" t="s">
        <v>4570</v>
      </c>
    </row>
    <row r="89" spans="1:2">
      <c r="A89" s="5" t="s">
        <v>724</v>
      </c>
      <c r="B89" s="5" t="s">
        <v>2295</v>
      </c>
    </row>
    <row r="90" spans="1:2">
      <c r="A90" s="5" t="s">
        <v>727</v>
      </c>
      <c r="B90" s="5" t="s">
        <v>694</v>
      </c>
    </row>
    <row r="91" spans="1:2">
      <c r="A91" s="5" t="s">
        <v>730</v>
      </c>
      <c r="B91" s="5" t="s">
        <v>4577</v>
      </c>
    </row>
    <row r="92" spans="1:2">
      <c r="A92" s="5" t="s">
        <v>733</v>
      </c>
      <c r="B92" s="5" t="s">
        <v>4580</v>
      </c>
    </row>
    <row r="93" spans="1:2">
      <c r="A93" s="5" t="s">
        <v>736</v>
      </c>
      <c r="B93" s="5" t="s">
        <v>715</v>
      </c>
    </row>
    <row r="94" spans="1:2">
      <c r="A94" s="5" t="s">
        <v>739</v>
      </c>
      <c r="B94" s="5" t="s">
        <v>718</v>
      </c>
    </row>
    <row r="95" spans="1:2">
      <c r="A95" s="5" t="s">
        <v>742</v>
      </c>
      <c r="B95" s="5" t="s">
        <v>4586</v>
      </c>
    </row>
    <row r="96" spans="1:2">
      <c r="A96" s="5" t="s">
        <v>745</v>
      </c>
      <c r="B96" s="5" t="s">
        <v>4589</v>
      </c>
    </row>
    <row r="97" spans="1:2">
      <c r="A97" s="5" t="s">
        <v>748</v>
      </c>
      <c r="B97" s="5" t="s">
        <v>2323</v>
      </c>
    </row>
    <row r="98" spans="1:2">
      <c r="A98" s="5" t="s">
        <v>751</v>
      </c>
      <c r="B98" s="5" t="s">
        <v>4594</v>
      </c>
    </row>
    <row r="99" spans="1:2">
      <c r="A99" s="5" t="s">
        <v>754</v>
      </c>
      <c r="B99" s="5" t="s">
        <v>4597</v>
      </c>
    </row>
    <row r="100" spans="1:2">
      <c r="A100" s="5" t="s">
        <v>757</v>
      </c>
      <c r="B100" s="5" t="s">
        <v>2329</v>
      </c>
    </row>
    <row r="101" spans="1:2">
      <c r="A101" s="5" t="s">
        <v>760</v>
      </c>
      <c r="B101" s="5" t="s">
        <v>4602</v>
      </c>
    </row>
    <row r="102" spans="1:2">
      <c r="A102" s="5" t="s">
        <v>763</v>
      </c>
      <c r="B102" s="5" t="s">
        <v>4605</v>
      </c>
    </row>
    <row r="103" spans="1:2">
      <c r="A103" s="5" t="s">
        <v>766</v>
      </c>
      <c r="B103" s="5" t="s">
        <v>2347</v>
      </c>
    </row>
    <row r="104" spans="1:2">
      <c r="A104" s="5" t="s">
        <v>769</v>
      </c>
      <c r="B104" s="5" t="s">
        <v>733</v>
      </c>
    </row>
    <row r="105" spans="1:2">
      <c r="A105" s="5" t="s">
        <v>772</v>
      </c>
      <c r="B105" s="5" t="s">
        <v>2351</v>
      </c>
    </row>
    <row r="106" spans="1:2">
      <c r="A106" s="5" t="s">
        <v>775</v>
      </c>
      <c r="B106" s="5" t="s">
        <v>2357</v>
      </c>
    </row>
    <row r="107" spans="1:2">
      <c r="A107" s="5" t="s">
        <v>778</v>
      </c>
      <c r="B107" s="5" t="s">
        <v>4615</v>
      </c>
    </row>
    <row r="108" spans="1:2">
      <c r="A108" s="5" t="s">
        <v>781</v>
      </c>
      <c r="B108" s="5" t="s">
        <v>2371</v>
      </c>
    </row>
    <row r="109" spans="1:2">
      <c r="A109" s="5" t="s">
        <v>784</v>
      </c>
      <c r="B109" s="5" t="s">
        <v>2373</v>
      </c>
    </row>
    <row r="110" spans="1:2">
      <c r="A110" s="5" t="s">
        <v>787</v>
      </c>
      <c r="B110" s="5" t="s">
        <v>2379</v>
      </c>
    </row>
    <row r="111" spans="1:2">
      <c r="A111" s="5" t="s">
        <v>790</v>
      </c>
      <c r="B111" s="5" t="s">
        <v>751</v>
      </c>
    </row>
    <row r="112" spans="1:2">
      <c r="A112" s="5" t="s">
        <v>793</v>
      </c>
      <c r="B112" s="5" t="s">
        <v>4626</v>
      </c>
    </row>
    <row r="113" spans="1:2">
      <c r="A113" s="5" t="s">
        <v>796</v>
      </c>
      <c r="B113" s="5" t="s">
        <v>2385</v>
      </c>
    </row>
    <row r="114" spans="1:2">
      <c r="A114" s="5" t="s">
        <v>799</v>
      </c>
      <c r="B114" s="5" t="s">
        <v>4631</v>
      </c>
    </row>
    <row r="115" spans="1:2">
      <c r="A115" s="5" t="s">
        <v>802</v>
      </c>
      <c r="B115" s="5" t="s">
        <v>4634</v>
      </c>
    </row>
    <row r="116" spans="1:2">
      <c r="A116" s="5" t="s">
        <v>805</v>
      </c>
      <c r="B116" s="5" t="s">
        <v>2409</v>
      </c>
    </row>
    <row r="117" spans="1:2">
      <c r="A117" s="5" t="s">
        <v>808</v>
      </c>
      <c r="B117" s="5" t="s">
        <v>778</v>
      </c>
    </row>
    <row r="118" spans="1:2">
      <c r="A118" s="5" t="s">
        <v>811</v>
      </c>
      <c r="B118" s="5" t="s">
        <v>4641</v>
      </c>
    </row>
    <row r="119" spans="1:2">
      <c r="A119" s="5" t="s">
        <v>814</v>
      </c>
      <c r="B119" s="5" t="s">
        <v>4644</v>
      </c>
    </row>
    <row r="120" spans="1:2">
      <c r="A120" s="5" t="s">
        <v>817</v>
      </c>
      <c r="B120" s="5" t="s">
        <v>2437</v>
      </c>
    </row>
    <row r="121" spans="1:2">
      <c r="A121" s="5" t="s">
        <v>820</v>
      </c>
      <c r="B121" s="5" t="s">
        <v>2441</v>
      </c>
    </row>
    <row r="122" spans="1:2">
      <c r="A122" s="5" t="s">
        <v>823</v>
      </c>
      <c r="B122" s="5" t="s">
        <v>793</v>
      </c>
    </row>
    <row r="123" spans="1:2">
      <c r="A123" s="5" t="s">
        <v>826</v>
      </c>
      <c r="B123" s="5" t="s">
        <v>4653</v>
      </c>
    </row>
    <row r="124" spans="1:2">
      <c r="A124" s="5" t="s">
        <v>829</v>
      </c>
      <c r="B124" s="5" t="s">
        <v>4656</v>
      </c>
    </row>
    <row r="125" spans="1:2">
      <c r="A125" s="5" t="s">
        <v>832</v>
      </c>
      <c r="B125" s="5" t="s">
        <v>2451</v>
      </c>
    </row>
    <row r="126" spans="1:2">
      <c r="A126" s="5" t="s">
        <v>835</v>
      </c>
      <c r="B126" s="5" t="s">
        <v>799</v>
      </c>
    </row>
    <row r="127" spans="1:2">
      <c r="A127" s="5" t="s">
        <v>838</v>
      </c>
      <c r="B127" s="5" t="s">
        <v>4663</v>
      </c>
    </row>
    <row r="128" spans="1:2">
      <c r="A128" s="5" t="s">
        <v>841</v>
      </c>
      <c r="B128" s="5" t="s">
        <v>4666</v>
      </c>
    </row>
    <row r="129" spans="1:2">
      <c r="A129" s="5" t="s">
        <v>844</v>
      </c>
      <c r="B129" s="5" t="s">
        <v>4669</v>
      </c>
    </row>
    <row r="130" spans="1:2">
      <c r="A130" s="5" t="s">
        <v>847</v>
      </c>
      <c r="B130" s="5" t="s">
        <v>4672</v>
      </c>
    </row>
    <row r="131" spans="1:2">
      <c r="A131" s="5" t="s">
        <v>850</v>
      </c>
      <c r="B131" s="5" t="s">
        <v>2465</v>
      </c>
    </row>
    <row r="132" spans="1:2">
      <c r="A132" s="5" t="s">
        <v>853</v>
      </c>
      <c r="B132" s="5" t="s">
        <v>2467</v>
      </c>
    </row>
    <row r="133" spans="1:2">
      <c r="A133" s="5" t="s">
        <v>856</v>
      </c>
      <c r="B133" s="5" t="s">
        <v>2475</v>
      </c>
    </row>
    <row r="134" spans="1:2">
      <c r="A134" s="5" t="s">
        <v>859</v>
      </c>
      <c r="B134" s="5" t="s">
        <v>826</v>
      </c>
    </row>
    <row r="135" spans="1:2">
      <c r="A135" s="5" t="s">
        <v>862</v>
      </c>
      <c r="B135" s="5" t="s">
        <v>2481</v>
      </c>
    </row>
    <row r="136" spans="1:2">
      <c r="A136" s="5" t="s">
        <v>865</v>
      </c>
      <c r="B136" s="5" t="s">
        <v>4685</v>
      </c>
    </row>
    <row r="137" spans="1:2">
      <c r="A137" s="5" t="s">
        <v>868</v>
      </c>
      <c r="B137" s="5" t="s">
        <v>2485</v>
      </c>
    </row>
    <row r="138" spans="1:2">
      <c r="A138" s="5" t="s">
        <v>871</v>
      </c>
      <c r="B138" s="5" t="s">
        <v>4690</v>
      </c>
    </row>
    <row r="139" spans="1:2">
      <c r="A139" s="5" t="s">
        <v>874</v>
      </c>
      <c r="B139" s="5" t="s">
        <v>2505</v>
      </c>
    </row>
    <row r="140" spans="1:2">
      <c r="A140" s="5" t="s">
        <v>877</v>
      </c>
      <c r="B140" s="5" t="s">
        <v>2507</v>
      </c>
    </row>
    <row r="141" spans="1:2">
      <c r="A141" s="5" t="s">
        <v>880</v>
      </c>
      <c r="B141" s="5" t="s">
        <v>4697</v>
      </c>
    </row>
    <row r="142" spans="1:2">
      <c r="A142" s="5" t="s">
        <v>883</v>
      </c>
      <c r="B142" s="5" t="s">
        <v>850</v>
      </c>
    </row>
    <row r="143" spans="1:2">
      <c r="A143" s="5" t="s">
        <v>886</v>
      </c>
      <c r="B143" s="5" t="s">
        <v>4701</v>
      </c>
    </row>
    <row r="144" spans="1:2">
      <c r="A144" s="5" t="s">
        <v>889</v>
      </c>
      <c r="B144" s="5" t="s">
        <v>2525</v>
      </c>
    </row>
    <row r="145" spans="1:2">
      <c r="A145" s="5" t="s">
        <v>892</v>
      </c>
      <c r="B145" s="5" t="s">
        <v>4706</v>
      </c>
    </row>
    <row r="146" spans="1:2">
      <c r="A146" s="5" t="s">
        <v>895</v>
      </c>
      <c r="B146" s="5" t="s">
        <v>4709</v>
      </c>
    </row>
    <row r="147" spans="1:2">
      <c r="A147" s="5" t="s">
        <v>898</v>
      </c>
      <c r="B147" s="5" t="s">
        <v>4712</v>
      </c>
    </row>
    <row r="148" spans="1:2">
      <c r="A148" s="5" t="s">
        <v>901</v>
      </c>
      <c r="B148" s="5" t="s">
        <v>4715</v>
      </c>
    </row>
    <row r="149" spans="1:2">
      <c r="A149" s="5" t="s">
        <v>904</v>
      </c>
      <c r="B149" s="5" t="s">
        <v>4718</v>
      </c>
    </row>
    <row r="150" spans="1:2">
      <c r="A150" s="5" t="s">
        <v>907</v>
      </c>
      <c r="B150" s="5" t="s">
        <v>2547</v>
      </c>
    </row>
    <row r="151" spans="1:2">
      <c r="A151" s="5" t="s">
        <v>910</v>
      </c>
      <c r="B151" s="5" t="s">
        <v>4723</v>
      </c>
    </row>
    <row r="152" spans="1:2">
      <c r="A152" s="5" t="s">
        <v>913</v>
      </c>
      <c r="B152" s="5" t="s">
        <v>895</v>
      </c>
    </row>
    <row r="153" spans="1:2">
      <c r="A153" s="5" t="s">
        <v>916</v>
      </c>
      <c r="B153" s="5" t="s">
        <v>2563</v>
      </c>
    </row>
    <row r="154" spans="1:2">
      <c r="A154" s="5" t="s">
        <v>919</v>
      </c>
      <c r="B154" s="5" t="s">
        <v>4729</v>
      </c>
    </row>
    <row r="155" spans="1:2">
      <c r="A155" s="5" t="s">
        <v>922</v>
      </c>
      <c r="B155" s="5" t="s">
        <v>2569</v>
      </c>
    </row>
    <row r="156" spans="1:2">
      <c r="A156" s="5" t="s">
        <v>925</v>
      </c>
      <c r="B156" s="5" t="s">
        <v>4734</v>
      </c>
    </row>
    <row r="157" spans="1:2">
      <c r="A157" s="5" t="s">
        <v>928</v>
      </c>
      <c r="B157" s="5" t="s">
        <v>907</v>
      </c>
    </row>
    <row r="158" spans="1:2">
      <c r="A158" s="5" t="s">
        <v>931</v>
      </c>
      <c r="B158" s="5" t="s">
        <v>4738</v>
      </c>
    </row>
    <row r="159" spans="1:2">
      <c r="A159" s="5" t="s">
        <v>934</v>
      </c>
      <c r="B159" s="5" t="s">
        <v>4741</v>
      </c>
    </row>
    <row r="160" spans="1:2">
      <c r="A160" s="5" t="s">
        <v>937</v>
      </c>
      <c r="B160" s="5" t="s">
        <v>928</v>
      </c>
    </row>
    <row r="161" spans="1:2">
      <c r="A161" s="5" t="s">
        <v>940</v>
      </c>
      <c r="B161" s="5" t="s">
        <v>4746</v>
      </c>
    </row>
    <row r="162" spans="1:2">
      <c r="A162" s="5" t="s">
        <v>943</v>
      </c>
      <c r="B162" s="5" t="s">
        <v>2615</v>
      </c>
    </row>
    <row r="163" spans="1:2">
      <c r="A163" s="5" t="s">
        <v>946</v>
      </c>
      <c r="B163" s="5" t="s">
        <v>2619</v>
      </c>
    </row>
    <row r="164" spans="1:2">
      <c r="A164" s="5" t="s">
        <v>949</v>
      </c>
      <c r="B164" s="5" t="s">
        <v>4753</v>
      </c>
    </row>
    <row r="165" spans="1:2">
      <c r="A165" s="5" t="s">
        <v>952</v>
      </c>
      <c r="B165" s="5" t="s">
        <v>4756</v>
      </c>
    </row>
    <row r="166" spans="1:2">
      <c r="A166" s="5" t="s">
        <v>955</v>
      </c>
      <c r="B166" s="5" t="s">
        <v>2645</v>
      </c>
    </row>
    <row r="167" spans="1:2">
      <c r="A167" s="5" t="s">
        <v>958</v>
      </c>
      <c r="B167" s="5" t="s">
        <v>2647</v>
      </c>
    </row>
    <row r="168" spans="1:2">
      <c r="A168" s="5" t="s">
        <v>961</v>
      </c>
      <c r="B168" s="5" t="s">
        <v>964</v>
      </c>
    </row>
    <row r="169" spans="1:2">
      <c r="A169" s="5" t="s">
        <v>964</v>
      </c>
      <c r="B169" s="5" t="s">
        <v>4765</v>
      </c>
    </row>
    <row r="170" spans="1:2">
      <c r="A170" s="5" t="s">
        <v>967</v>
      </c>
      <c r="B170" s="5" t="s">
        <v>4768</v>
      </c>
    </row>
    <row r="171" spans="1:2">
      <c r="A171" s="5" t="s">
        <v>970</v>
      </c>
      <c r="B171" s="5" t="s">
        <v>970</v>
      </c>
    </row>
    <row r="172" spans="1:2">
      <c r="A172" s="5" t="s">
        <v>973</v>
      </c>
      <c r="B172" s="5" t="s">
        <v>4772</v>
      </c>
    </row>
    <row r="173" spans="1:2">
      <c r="A173" s="5" t="s">
        <v>976</v>
      </c>
      <c r="B173" s="5" t="s">
        <v>973</v>
      </c>
    </row>
    <row r="174" spans="1:2">
      <c r="A174" s="5" t="s">
        <v>979</v>
      </c>
      <c r="B174" s="5" t="s">
        <v>2669</v>
      </c>
    </row>
    <row r="175" spans="1:2">
      <c r="A175" s="5" t="s">
        <v>982</v>
      </c>
      <c r="B175" s="5" t="s">
        <v>979</v>
      </c>
    </row>
    <row r="176" spans="1:2">
      <c r="A176" s="5" t="s">
        <v>985</v>
      </c>
      <c r="B176" s="5" t="s">
        <v>2673</v>
      </c>
    </row>
    <row r="177" spans="1:2">
      <c r="A177" s="5" t="s">
        <v>988</v>
      </c>
      <c r="B177" s="5" t="s">
        <v>982</v>
      </c>
    </row>
    <row r="178" spans="1:2">
      <c r="A178" s="5" t="s">
        <v>991</v>
      </c>
      <c r="B178" s="5" t="s">
        <v>2677</v>
      </c>
    </row>
    <row r="179" spans="1:2">
      <c r="A179" s="5" t="s">
        <v>994</v>
      </c>
      <c r="B179" s="5" t="s">
        <v>4785</v>
      </c>
    </row>
    <row r="180" spans="1:2">
      <c r="A180" s="5" t="s">
        <v>997</v>
      </c>
      <c r="B180" s="5" t="s">
        <v>2685</v>
      </c>
    </row>
    <row r="181" spans="1:2">
      <c r="A181" s="5" t="s">
        <v>1000</v>
      </c>
      <c r="B181" s="5" t="s">
        <v>2689</v>
      </c>
    </row>
    <row r="182" spans="1:2">
      <c r="A182" s="5" t="s">
        <v>1003</v>
      </c>
      <c r="B182" s="5" t="s">
        <v>4792</v>
      </c>
    </row>
    <row r="183" spans="1:2">
      <c r="A183" s="5" t="s">
        <v>1006</v>
      </c>
      <c r="B183" s="5" t="s">
        <v>4795</v>
      </c>
    </row>
    <row r="184" spans="1:2">
      <c r="A184" s="5" t="s">
        <v>1009</v>
      </c>
      <c r="B184" s="5" t="s">
        <v>4798</v>
      </c>
    </row>
    <row r="185" spans="1:2">
      <c r="A185" s="5" t="s">
        <v>1012</v>
      </c>
      <c r="B185" s="5" t="s">
        <v>4801</v>
      </c>
    </row>
    <row r="186" spans="1:2">
      <c r="A186" s="5" t="s">
        <v>1015</v>
      </c>
      <c r="B186" s="5" t="s">
        <v>2719</v>
      </c>
    </row>
    <row r="187" spans="1:2">
      <c r="A187" s="5" t="s">
        <v>1018</v>
      </c>
      <c r="B187" s="5" t="s">
        <v>4806</v>
      </c>
    </row>
    <row r="188" spans="1:2">
      <c r="A188" s="5" t="s">
        <v>1021</v>
      </c>
      <c r="B188" s="5" t="s">
        <v>2725</v>
      </c>
    </row>
    <row r="189" spans="1:2">
      <c r="A189" s="5" t="s">
        <v>1024</v>
      </c>
      <c r="B189" s="5" t="s">
        <v>2729</v>
      </c>
    </row>
    <row r="190" spans="1:2">
      <c r="A190" s="5" t="s">
        <v>1027</v>
      </c>
      <c r="B190" s="5" t="s">
        <v>4813</v>
      </c>
    </row>
    <row r="191" spans="1:2">
      <c r="A191" s="5" t="s">
        <v>1030</v>
      </c>
      <c r="B191" s="5" t="s">
        <v>2733</v>
      </c>
    </row>
    <row r="192" spans="1:2">
      <c r="A192" s="5" t="s">
        <v>1033</v>
      </c>
      <c r="B192" s="5" t="s">
        <v>4818</v>
      </c>
    </row>
    <row r="193" spans="1:2">
      <c r="A193" s="5" t="s">
        <v>1036</v>
      </c>
      <c r="B193" s="5" t="s">
        <v>2745</v>
      </c>
    </row>
    <row r="194" spans="1:2">
      <c r="A194" s="5" t="s">
        <v>1039</v>
      </c>
      <c r="B194" s="5" t="s">
        <v>2753</v>
      </c>
    </row>
    <row r="195" spans="1:2">
      <c r="A195" s="5" t="s">
        <v>1042</v>
      </c>
      <c r="B195" s="5" t="s">
        <v>4825</v>
      </c>
    </row>
    <row r="196" spans="1:2">
      <c r="A196" s="5" t="s">
        <v>1045</v>
      </c>
      <c r="B196" s="5" t="s">
        <v>4828</v>
      </c>
    </row>
    <row r="197" spans="1:2">
      <c r="A197" s="5" t="s">
        <v>1048</v>
      </c>
      <c r="B197" s="5" t="s">
        <v>1033</v>
      </c>
    </row>
    <row r="198" spans="1:2">
      <c r="A198" s="5" t="s">
        <v>1051</v>
      </c>
      <c r="B198" s="5" t="s">
        <v>2763</v>
      </c>
    </row>
    <row r="199" spans="1:2">
      <c r="A199" s="5" t="s">
        <v>1054</v>
      </c>
      <c r="B199" s="5" t="s">
        <v>1039</v>
      </c>
    </row>
    <row r="200" spans="1:2">
      <c r="A200" s="5" t="s">
        <v>1057</v>
      </c>
      <c r="B200" s="5" t="s">
        <v>2767</v>
      </c>
    </row>
    <row r="201" spans="1:2">
      <c r="A201" s="5" t="s">
        <v>1060</v>
      </c>
      <c r="B201" s="5" t="s">
        <v>2771</v>
      </c>
    </row>
    <row r="202" spans="1:2">
      <c r="A202" s="5" t="s">
        <v>1063</v>
      </c>
      <c r="B202" s="5" t="s">
        <v>1051</v>
      </c>
    </row>
    <row r="203" spans="1:2">
      <c r="A203" s="5" t="s">
        <v>1066</v>
      </c>
      <c r="B203" s="5" t="s">
        <v>2787</v>
      </c>
    </row>
    <row r="204" spans="1:2">
      <c r="A204" s="5" t="s">
        <v>1069</v>
      </c>
      <c r="B204" s="5" t="s">
        <v>2791</v>
      </c>
    </row>
    <row r="205" spans="1:2">
      <c r="A205" s="5" t="s">
        <v>1072</v>
      </c>
      <c r="B205" s="5" t="s">
        <v>4846</v>
      </c>
    </row>
    <row r="206" spans="1:2">
      <c r="A206" s="5" t="s">
        <v>1075</v>
      </c>
      <c r="B206" s="5" t="s">
        <v>4849</v>
      </c>
    </row>
    <row r="207" spans="1:2">
      <c r="A207" s="5" t="s">
        <v>1078</v>
      </c>
      <c r="B207" s="5" t="s">
        <v>4852</v>
      </c>
    </row>
    <row r="208" spans="1:2">
      <c r="A208" s="5" t="s">
        <v>1081</v>
      </c>
      <c r="B208" s="5" t="s">
        <v>4855</v>
      </c>
    </row>
    <row r="209" spans="1:2">
      <c r="A209" s="5" t="s">
        <v>1084</v>
      </c>
      <c r="B209" s="5" t="s">
        <v>2807</v>
      </c>
    </row>
    <row r="210" spans="1:2">
      <c r="A210" s="5" t="s">
        <v>1087</v>
      </c>
      <c r="B210" s="5" t="s">
        <v>2811</v>
      </c>
    </row>
    <row r="211" spans="1:2">
      <c r="A211" s="5" t="s">
        <v>1090</v>
      </c>
      <c r="B211" s="5" t="s">
        <v>1066</v>
      </c>
    </row>
    <row r="212" spans="1:2">
      <c r="A212" s="5" t="s">
        <v>1093</v>
      </c>
      <c r="B212" s="5" t="s">
        <v>4863</v>
      </c>
    </row>
    <row r="213" spans="1:2">
      <c r="A213" s="5" t="s">
        <v>1096</v>
      </c>
      <c r="B213" s="5" t="s">
        <v>2827</v>
      </c>
    </row>
    <row r="214" spans="1:2">
      <c r="A214" s="5" t="s">
        <v>1099</v>
      </c>
      <c r="B214" s="5" t="s">
        <v>2847</v>
      </c>
    </row>
    <row r="215" spans="1:2">
      <c r="A215" s="5" t="s">
        <v>1102</v>
      </c>
      <c r="B215" s="5" t="s">
        <v>2849</v>
      </c>
    </row>
    <row r="216" spans="1:2">
      <c r="A216" s="5" t="s">
        <v>1105</v>
      </c>
      <c r="B216" s="5" t="s">
        <v>4872</v>
      </c>
    </row>
    <row r="217" spans="1:2">
      <c r="A217" s="5" t="s">
        <v>1108</v>
      </c>
      <c r="B217" s="5" t="s">
        <v>1075</v>
      </c>
    </row>
    <row r="218" spans="1:2">
      <c r="A218" s="5" t="s">
        <v>1111</v>
      </c>
      <c r="B218" s="5" t="s">
        <v>4876</v>
      </c>
    </row>
    <row r="219" spans="1:2">
      <c r="A219" s="5" t="s">
        <v>1114</v>
      </c>
      <c r="B219" s="5" t="s">
        <v>4879</v>
      </c>
    </row>
    <row r="220" spans="1:2">
      <c r="A220" s="5" t="s">
        <v>1117</v>
      </c>
      <c r="B220" s="5" t="s">
        <v>1078</v>
      </c>
    </row>
    <row r="221" spans="1:2">
      <c r="A221" s="5" t="s">
        <v>1120</v>
      </c>
      <c r="B221" s="5" t="s">
        <v>4884</v>
      </c>
    </row>
    <row r="222" spans="1:2">
      <c r="A222" s="5" t="s">
        <v>1123</v>
      </c>
      <c r="B222" s="5" t="s">
        <v>2861</v>
      </c>
    </row>
    <row r="223" spans="1:2">
      <c r="A223" s="5" t="s">
        <v>1126</v>
      </c>
      <c r="B223" s="5" t="s">
        <v>1084</v>
      </c>
    </row>
    <row r="224" spans="1:2">
      <c r="A224" s="5" t="s">
        <v>1129</v>
      </c>
      <c r="B224" s="5" t="s">
        <v>4890</v>
      </c>
    </row>
    <row r="225" spans="1:2">
      <c r="A225" s="5" t="s">
        <v>1132</v>
      </c>
      <c r="B225" s="5" t="s">
        <v>4893</v>
      </c>
    </row>
    <row r="226" spans="1:2">
      <c r="A226" s="5" t="s">
        <v>1135</v>
      </c>
      <c r="B226" s="5" t="s">
        <v>4896</v>
      </c>
    </row>
    <row r="227" spans="1:2">
      <c r="A227" s="5" t="s">
        <v>1138</v>
      </c>
      <c r="B227" s="5" t="s">
        <v>4899</v>
      </c>
    </row>
    <row r="228" spans="1:2">
      <c r="A228" s="5" t="s">
        <v>1141</v>
      </c>
      <c r="B228" s="5" t="s">
        <v>1093</v>
      </c>
    </row>
    <row r="229" spans="1:2">
      <c r="A229" s="5" t="s">
        <v>1144</v>
      </c>
      <c r="B229" s="5" t="s">
        <v>4903</v>
      </c>
    </row>
    <row r="230" spans="1:2">
      <c r="A230" s="5" t="s">
        <v>1147</v>
      </c>
      <c r="B230" s="5" t="s">
        <v>4906</v>
      </c>
    </row>
    <row r="231" spans="1:2">
      <c r="A231" s="5" t="s">
        <v>1150</v>
      </c>
      <c r="B231" s="5" t="s">
        <v>2877</v>
      </c>
    </row>
    <row r="232" spans="1:2">
      <c r="A232" s="5" t="s">
        <v>1153</v>
      </c>
      <c r="B232" s="5" t="s">
        <v>4911</v>
      </c>
    </row>
    <row r="233" spans="1:2">
      <c r="A233" s="5" t="s">
        <v>1156</v>
      </c>
      <c r="B233" s="5" t="s">
        <v>4914</v>
      </c>
    </row>
    <row r="234" spans="1:2">
      <c r="A234" s="5" t="s">
        <v>1159</v>
      </c>
      <c r="B234" s="5" t="s">
        <v>4917</v>
      </c>
    </row>
    <row r="235" spans="1:2">
      <c r="A235" s="5" t="s">
        <v>1162</v>
      </c>
      <c r="B235" s="5" t="s">
        <v>2899</v>
      </c>
    </row>
    <row r="236" spans="1:2">
      <c r="A236" s="5" t="s">
        <v>1165</v>
      </c>
      <c r="B236" s="5" t="s">
        <v>2907</v>
      </c>
    </row>
    <row r="237" spans="1:2">
      <c r="A237" s="5" t="s">
        <v>1168</v>
      </c>
      <c r="B237" s="5" t="s">
        <v>2911</v>
      </c>
    </row>
    <row r="238" spans="1:2">
      <c r="A238" s="5" t="s">
        <v>1171</v>
      </c>
      <c r="B238" s="5" t="s">
        <v>2913</v>
      </c>
    </row>
    <row r="239" spans="1:2">
      <c r="A239" s="5" t="s">
        <v>1174</v>
      </c>
      <c r="B239" s="5" t="s">
        <v>1120</v>
      </c>
    </row>
    <row r="240" spans="1:2">
      <c r="A240" s="5" t="s">
        <v>1177</v>
      </c>
      <c r="B240" s="5" t="s">
        <v>4929</v>
      </c>
    </row>
    <row r="241" spans="1:2">
      <c r="A241" s="5" t="s">
        <v>1180</v>
      </c>
      <c r="B241" s="5" t="s">
        <v>4932</v>
      </c>
    </row>
    <row r="242" spans="1:2">
      <c r="A242" s="5" t="s">
        <v>1183</v>
      </c>
      <c r="B242" s="5" t="s">
        <v>1126</v>
      </c>
    </row>
    <row r="243" spans="1:2">
      <c r="A243" s="5" t="s">
        <v>1186</v>
      </c>
      <c r="B243" s="5" t="s">
        <v>2929</v>
      </c>
    </row>
    <row r="244" spans="1:2">
      <c r="A244" s="5" t="s">
        <v>1189</v>
      </c>
      <c r="B244" s="5" t="s">
        <v>4938</v>
      </c>
    </row>
    <row r="245" spans="1:2">
      <c r="A245" s="5" t="s">
        <v>1192</v>
      </c>
      <c r="B245" s="5" t="s">
        <v>4941</v>
      </c>
    </row>
    <row r="246" spans="1:2">
      <c r="A246" s="5" t="s">
        <v>1195</v>
      </c>
      <c r="B246" s="5" t="s">
        <v>2933</v>
      </c>
    </row>
    <row r="247" spans="1:2">
      <c r="A247" s="5" t="s">
        <v>1198</v>
      </c>
      <c r="B247" s="5" t="s">
        <v>2935</v>
      </c>
    </row>
    <row r="248" spans="1:2">
      <c r="A248" s="5" t="s">
        <v>1201</v>
      </c>
      <c r="B248" s="5" t="s">
        <v>4948</v>
      </c>
    </row>
    <row r="249" spans="1:2">
      <c r="A249" s="5" t="s">
        <v>1204</v>
      </c>
      <c r="B249" s="5" t="s">
        <v>4951</v>
      </c>
    </row>
    <row r="250" spans="1:2">
      <c r="A250" s="5" t="s">
        <v>1207</v>
      </c>
      <c r="B250" s="5" t="s">
        <v>2955</v>
      </c>
    </row>
    <row r="251" spans="1:2">
      <c r="A251" s="5" t="s">
        <v>1210</v>
      </c>
      <c r="B251" s="5" t="s">
        <v>4956</v>
      </c>
    </row>
    <row r="252" spans="1:2">
      <c r="A252" s="5" t="s">
        <v>1213</v>
      </c>
      <c r="B252" s="5" t="s">
        <v>1159</v>
      </c>
    </row>
    <row r="253" spans="1:2">
      <c r="A253" s="5" t="s">
        <v>1216</v>
      </c>
      <c r="B253" s="5" t="s">
        <v>2969</v>
      </c>
    </row>
    <row r="254" spans="1:2">
      <c r="A254" s="5" t="s">
        <v>1219</v>
      </c>
      <c r="B254" s="5" t="s">
        <v>1162</v>
      </c>
    </row>
    <row r="255" spans="1:2">
      <c r="A255" s="5" t="s">
        <v>1222</v>
      </c>
      <c r="B255" s="5" t="s">
        <v>4963</v>
      </c>
    </row>
    <row r="256" spans="1:2">
      <c r="A256" s="5" t="s">
        <v>1225</v>
      </c>
      <c r="B256" s="5" t="s">
        <v>4966</v>
      </c>
    </row>
    <row r="257" spans="1:2">
      <c r="A257" s="5" t="s">
        <v>1228</v>
      </c>
      <c r="B257" s="5" t="s">
        <v>2979</v>
      </c>
    </row>
    <row r="258" spans="1:2">
      <c r="A258" s="5" t="s">
        <v>1231</v>
      </c>
      <c r="B258" s="5" t="s">
        <v>4971</v>
      </c>
    </row>
    <row r="259" spans="1:2">
      <c r="A259" s="5" t="s">
        <v>1234</v>
      </c>
      <c r="B259" s="5" t="s">
        <v>4974</v>
      </c>
    </row>
    <row r="260" spans="1:2">
      <c r="A260" s="5" t="s">
        <v>1237</v>
      </c>
      <c r="B260" s="5" t="s">
        <v>2995</v>
      </c>
    </row>
    <row r="261" spans="1:2">
      <c r="A261" s="5" t="s">
        <v>1240</v>
      </c>
      <c r="B261" s="5" t="s">
        <v>1171</v>
      </c>
    </row>
    <row r="262" spans="1:2">
      <c r="A262" s="5" t="s">
        <v>1243</v>
      </c>
      <c r="B262" s="5" t="s">
        <v>4980</v>
      </c>
    </row>
    <row r="263" spans="1:2">
      <c r="A263" s="5" t="s">
        <v>1246</v>
      </c>
      <c r="B263" s="5" t="s">
        <v>4983</v>
      </c>
    </row>
    <row r="264" spans="1:2">
      <c r="A264" s="5" t="s">
        <v>1249</v>
      </c>
      <c r="B264" s="5" t="s">
        <v>3007</v>
      </c>
    </row>
    <row r="265" spans="1:2">
      <c r="A265" s="5" t="s">
        <v>1252</v>
      </c>
      <c r="B265" s="5" t="s">
        <v>4988</v>
      </c>
    </row>
    <row r="266" spans="1:2">
      <c r="A266" s="5" t="s">
        <v>1255</v>
      </c>
      <c r="B266" s="5" t="s">
        <v>3011</v>
      </c>
    </row>
    <row r="267" spans="1:2">
      <c r="A267" s="5" t="s">
        <v>1258</v>
      </c>
      <c r="B267" s="5" t="s">
        <v>1186</v>
      </c>
    </row>
    <row r="268" spans="1:2">
      <c r="A268" s="5" t="s">
        <v>1261</v>
      </c>
      <c r="B268" s="5" t="s">
        <v>3013</v>
      </c>
    </row>
    <row r="269" spans="1:2">
      <c r="A269" s="5" t="s">
        <v>1264</v>
      </c>
      <c r="B269" s="5" t="s">
        <v>4996</v>
      </c>
    </row>
    <row r="270" spans="1:2">
      <c r="A270" s="5" t="s">
        <v>1267</v>
      </c>
      <c r="B270" s="5" t="s">
        <v>3017</v>
      </c>
    </row>
    <row r="271" spans="1:2">
      <c r="A271" s="5" t="s">
        <v>1270</v>
      </c>
      <c r="B271" s="5" t="s">
        <v>3023</v>
      </c>
    </row>
    <row r="272" spans="1:2">
      <c r="A272" s="5" t="s">
        <v>1273</v>
      </c>
      <c r="B272" s="5" t="s">
        <v>3027</v>
      </c>
    </row>
    <row r="273" spans="1:2">
      <c r="A273" s="5" t="s">
        <v>1276</v>
      </c>
      <c r="B273" s="5" t="s">
        <v>5005</v>
      </c>
    </row>
    <row r="274" spans="1:2">
      <c r="A274" s="5" t="s">
        <v>1279</v>
      </c>
      <c r="B274" s="5" t="s">
        <v>5008</v>
      </c>
    </row>
    <row r="275" spans="1:2">
      <c r="A275" s="5" t="s">
        <v>1282</v>
      </c>
      <c r="B275" s="5" t="s">
        <v>5011</v>
      </c>
    </row>
    <row r="276" spans="1:2">
      <c r="A276" s="5" t="s">
        <v>1285</v>
      </c>
      <c r="B276" s="5" t="s">
        <v>1219</v>
      </c>
    </row>
    <row r="277" spans="1:2">
      <c r="A277" s="5" t="s">
        <v>1288</v>
      </c>
      <c r="B277" s="5" t="s">
        <v>3055</v>
      </c>
    </row>
    <row r="278" spans="1:2">
      <c r="A278" s="5" t="s">
        <v>1291</v>
      </c>
      <c r="B278" s="5" t="s">
        <v>5018</v>
      </c>
    </row>
    <row r="279" spans="1:2">
      <c r="A279" s="5" t="s">
        <v>1294</v>
      </c>
      <c r="B279" s="5" t="s">
        <v>3073</v>
      </c>
    </row>
    <row r="280" spans="1:2">
      <c r="A280" s="5" t="s">
        <v>1297</v>
      </c>
      <c r="B280" s="5" t="s">
        <v>1228</v>
      </c>
    </row>
    <row r="281" spans="1:2">
      <c r="A281" s="5" t="s">
        <v>1300</v>
      </c>
      <c r="B281" s="5" t="s">
        <v>3081</v>
      </c>
    </row>
    <row r="282" spans="1:2">
      <c r="A282" s="5" t="s">
        <v>1303</v>
      </c>
      <c r="B282" s="5" t="s">
        <v>5027</v>
      </c>
    </row>
    <row r="283" spans="1:2">
      <c r="A283" s="5" t="s">
        <v>1306</v>
      </c>
      <c r="B283" s="5" t="s">
        <v>3091</v>
      </c>
    </row>
    <row r="284" spans="1:2">
      <c r="A284" s="5" t="s">
        <v>1309</v>
      </c>
      <c r="B284" s="5" t="s">
        <v>3095</v>
      </c>
    </row>
    <row r="285" spans="1:2">
      <c r="A285" s="5" t="s">
        <v>1312</v>
      </c>
      <c r="B285" s="5" t="s">
        <v>5034</v>
      </c>
    </row>
    <row r="286" spans="1:2">
      <c r="A286" s="5" t="s">
        <v>1315</v>
      </c>
      <c r="B286" s="5" t="s">
        <v>3109</v>
      </c>
    </row>
    <row r="287" spans="1:2">
      <c r="A287" s="5" t="s">
        <v>1318</v>
      </c>
      <c r="B287" s="5" t="s">
        <v>3111</v>
      </c>
    </row>
    <row r="288" spans="1:2">
      <c r="A288" s="5" t="s">
        <v>1321</v>
      </c>
      <c r="B288" s="5" t="s">
        <v>5041</v>
      </c>
    </row>
    <row r="289" spans="1:2">
      <c r="A289" s="5" t="s">
        <v>1324</v>
      </c>
      <c r="B289" s="5" t="s">
        <v>3121</v>
      </c>
    </row>
    <row r="290" spans="1:2">
      <c r="A290" s="5" t="s">
        <v>1327</v>
      </c>
      <c r="B290" s="5" t="s">
        <v>3139</v>
      </c>
    </row>
    <row r="291" spans="1:2">
      <c r="A291" s="5" t="s">
        <v>1330</v>
      </c>
      <c r="B291" s="5" t="s">
        <v>3143</v>
      </c>
    </row>
    <row r="292" spans="1:2">
      <c r="A292" s="5" t="s">
        <v>1333</v>
      </c>
      <c r="B292" s="5" t="s">
        <v>5050</v>
      </c>
    </row>
    <row r="293" spans="1:2">
      <c r="A293" s="5" t="s">
        <v>1336</v>
      </c>
      <c r="B293" s="5" t="s">
        <v>1267</v>
      </c>
    </row>
    <row r="294" spans="1:2">
      <c r="A294" s="5" t="s">
        <v>1339</v>
      </c>
      <c r="B294" s="5" t="s">
        <v>5054</v>
      </c>
    </row>
    <row r="295" spans="1:2">
      <c r="A295" s="5" t="s">
        <v>1342</v>
      </c>
      <c r="B295" s="5" t="s">
        <v>3161</v>
      </c>
    </row>
    <row r="296" spans="1:2">
      <c r="A296" s="5" t="s">
        <v>1345</v>
      </c>
      <c r="B296" s="5" t="s">
        <v>5059</v>
      </c>
    </row>
    <row r="297" spans="1:2">
      <c r="A297" s="5" t="s">
        <v>1348</v>
      </c>
      <c r="B297" s="5" t="s">
        <v>3169</v>
      </c>
    </row>
    <row r="298" spans="1:2">
      <c r="A298" s="5" t="s">
        <v>1351</v>
      </c>
      <c r="B298" s="5" t="s">
        <v>1273</v>
      </c>
    </row>
    <row r="299" spans="1:2">
      <c r="A299" s="5" t="s">
        <v>1354</v>
      </c>
      <c r="B299" s="5" t="s">
        <v>3183</v>
      </c>
    </row>
    <row r="300" spans="1:2">
      <c r="A300" s="5" t="s">
        <v>1357</v>
      </c>
      <c r="B300" s="5" t="s">
        <v>5068</v>
      </c>
    </row>
    <row r="301" spans="1:2">
      <c r="A301" s="5" t="s">
        <v>1360</v>
      </c>
      <c r="B301" s="5" t="s">
        <v>3191</v>
      </c>
    </row>
    <row r="302" spans="1:2">
      <c r="A302" s="5" t="s">
        <v>1363</v>
      </c>
      <c r="B302" s="5" t="s">
        <v>1279</v>
      </c>
    </row>
    <row r="303" spans="1:2">
      <c r="A303" s="5" t="s">
        <v>1366</v>
      </c>
      <c r="B303" s="5" t="s">
        <v>5074</v>
      </c>
    </row>
    <row r="304" spans="1:2">
      <c r="A304" s="5" t="s">
        <v>1369</v>
      </c>
      <c r="B304" s="5" t="s">
        <v>3199</v>
      </c>
    </row>
    <row r="305" spans="1:2">
      <c r="A305" s="5" t="s">
        <v>1372</v>
      </c>
      <c r="B305" s="5" t="s">
        <v>1285</v>
      </c>
    </row>
    <row r="306" spans="1:2">
      <c r="A306" s="5" t="s">
        <v>1375</v>
      </c>
      <c r="B306" s="5" t="s">
        <v>1288</v>
      </c>
    </row>
    <row r="307" spans="1:2">
      <c r="A307" s="5" t="s">
        <v>1378</v>
      </c>
      <c r="B307" s="5" t="s">
        <v>5083</v>
      </c>
    </row>
    <row r="308" spans="1:2">
      <c r="A308" s="5" t="s">
        <v>1381</v>
      </c>
      <c r="B308" s="5" t="s">
        <v>5086</v>
      </c>
    </row>
    <row r="309" spans="1:2">
      <c r="A309" s="5" t="s">
        <v>1384</v>
      </c>
      <c r="B309" s="5" t="s">
        <v>1294</v>
      </c>
    </row>
    <row r="310" spans="1:2">
      <c r="A310" s="5" t="s">
        <v>1387</v>
      </c>
      <c r="B310" s="5" t="s">
        <v>5091</v>
      </c>
    </row>
    <row r="311" spans="1:2">
      <c r="A311" s="5" t="s">
        <v>1390</v>
      </c>
      <c r="B311" s="5" t="s">
        <v>3233</v>
      </c>
    </row>
    <row r="312" spans="1:2">
      <c r="A312" s="5" t="s">
        <v>1393</v>
      </c>
      <c r="B312" s="5" t="s">
        <v>5096</v>
      </c>
    </row>
    <row r="313" spans="1:2">
      <c r="A313" s="5" t="s">
        <v>1396</v>
      </c>
      <c r="B313" s="5" t="s">
        <v>3243</v>
      </c>
    </row>
    <row r="314" spans="1:2">
      <c r="A314" s="5" t="s">
        <v>1399</v>
      </c>
      <c r="B314" s="5" t="s">
        <v>5101</v>
      </c>
    </row>
    <row r="315" spans="1:2">
      <c r="A315" s="5" t="s">
        <v>1402</v>
      </c>
      <c r="B315" s="5" t="s">
        <v>3263</v>
      </c>
    </row>
    <row r="316" spans="1:2">
      <c r="A316" s="5" t="s">
        <v>1405</v>
      </c>
      <c r="B316" s="5" t="s">
        <v>5106</v>
      </c>
    </row>
    <row r="317" spans="1:2">
      <c r="A317" s="5" t="s">
        <v>1408</v>
      </c>
      <c r="B317" s="5" t="s">
        <v>5109</v>
      </c>
    </row>
    <row r="318" spans="1:2">
      <c r="A318" s="5" t="s">
        <v>1411</v>
      </c>
      <c r="B318" s="5" t="s">
        <v>3307</v>
      </c>
    </row>
    <row r="319" spans="1:2">
      <c r="A319" s="5" t="s">
        <v>1414</v>
      </c>
      <c r="B319" s="5" t="s">
        <v>1348</v>
      </c>
    </row>
    <row r="320" spans="1:2">
      <c r="A320" s="5" t="s">
        <v>1417</v>
      </c>
      <c r="B320" s="5" t="s">
        <v>3317</v>
      </c>
    </row>
    <row r="321" spans="1:2">
      <c r="A321" s="5" t="s">
        <v>1420</v>
      </c>
      <c r="B321" s="5" t="s">
        <v>3319</v>
      </c>
    </row>
    <row r="322" spans="1:2">
      <c r="A322" s="5" t="s">
        <v>1423</v>
      </c>
      <c r="B322" s="5" t="s">
        <v>5119</v>
      </c>
    </row>
    <row r="323" spans="1:2">
      <c r="A323" s="5" t="s">
        <v>1426</v>
      </c>
      <c r="B323" s="5" t="s">
        <v>5122</v>
      </c>
    </row>
    <row r="324" spans="1:2">
      <c r="A324" s="5" t="s">
        <v>1429</v>
      </c>
      <c r="B324" s="5" t="s">
        <v>5125</v>
      </c>
    </row>
    <row r="325" spans="1:2">
      <c r="A325" s="5" t="s">
        <v>1432</v>
      </c>
      <c r="B325" s="5" t="s">
        <v>5128</v>
      </c>
    </row>
    <row r="326" spans="1:2" ht="30">
      <c r="A326" s="5" t="s">
        <v>1435</v>
      </c>
      <c r="B326" s="5" t="s">
        <v>5131</v>
      </c>
    </row>
    <row r="327" spans="1:2">
      <c r="A327" s="5" t="s">
        <v>1438</v>
      </c>
      <c r="B327" s="5" t="s">
        <v>5134</v>
      </c>
    </row>
    <row r="328" spans="1:2">
      <c r="A328" s="5" t="s">
        <v>1441</v>
      </c>
      <c r="B328" s="5" t="s">
        <v>5137</v>
      </c>
    </row>
    <row r="329" spans="1:2">
      <c r="A329" s="5" t="s">
        <v>1444</v>
      </c>
      <c r="B329" s="5" t="s">
        <v>1375</v>
      </c>
    </row>
    <row r="330" spans="1:2">
      <c r="A330" s="5" t="s">
        <v>1447</v>
      </c>
      <c r="B330" s="5" t="s">
        <v>3365</v>
      </c>
    </row>
    <row r="331" spans="1:2">
      <c r="A331" s="5" t="s">
        <v>1450</v>
      </c>
      <c r="B331" s="5" t="s">
        <v>3371</v>
      </c>
    </row>
    <row r="332" spans="1:2">
      <c r="A332" s="5" t="s">
        <v>1453</v>
      </c>
      <c r="B332" s="5" t="s">
        <v>5146</v>
      </c>
    </row>
    <row r="333" spans="1:2">
      <c r="A333" s="5" t="s">
        <v>1456</v>
      </c>
      <c r="B333" s="5" t="s">
        <v>3385</v>
      </c>
    </row>
    <row r="334" spans="1:2">
      <c r="A334" s="5" t="s">
        <v>1459</v>
      </c>
      <c r="B334" s="5" t="s">
        <v>3389</v>
      </c>
    </row>
    <row r="335" spans="1:2">
      <c r="A335" s="5" t="s">
        <v>1462</v>
      </c>
      <c r="B335" s="5" t="s">
        <v>5153</v>
      </c>
    </row>
    <row r="336" spans="1:2">
      <c r="A336" s="5" t="s">
        <v>1465</v>
      </c>
      <c r="B336" s="5" t="s">
        <v>3395</v>
      </c>
    </row>
    <row r="337" spans="1:2">
      <c r="A337" s="5" t="s">
        <v>1468</v>
      </c>
      <c r="B337" s="5" t="s">
        <v>5158</v>
      </c>
    </row>
    <row r="338" spans="1:2">
      <c r="A338" s="5" t="s">
        <v>1471</v>
      </c>
      <c r="B338" s="5" t="s">
        <v>5161</v>
      </c>
    </row>
    <row r="339" spans="1:2">
      <c r="A339" s="5" t="s">
        <v>1474</v>
      </c>
      <c r="B339" s="5" t="s">
        <v>5164</v>
      </c>
    </row>
    <row r="340" spans="1:2">
      <c r="A340" s="5" t="s">
        <v>1477</v>
      </c>
      <c r="B340" s="5" t="s">
        <v>3405</v>
      </c>
    </row>
    <row r="341" spans="1:2">
      <c r="A341" s="5" t="s">
        <v>1480</v>
      </c>
      <c r="B341" s="5" t="s">
        <v>3415</v>
      </c>
    </row>
    <row r="342" spans="1:2">
      <c r="A342" s="5" t="s">
        <v>1483</v>
      </c>
      <c r="B342" s="5" t="s">
        <v>5171</v>
      </c>
    </row>
    <row r="343" spans="1:2">
      <c r="A343" s="5" t="s">
        <v>1486</v>
      </c>
      <c r="B343" s="5" t="s">
        <v>5174</v>
      </c>
    </row>
    <row r="344" spans="1:2">
      <c r="A344" s="5" t="s">
        <v>1489</v>
      </c>
      <c r="B344" s="5" t="s">
        <v>3437</v>
      </c>
    </row>
    <row r="345" spans="1:2">
      <c r="A345" s="5" t="s">
        <v>1492</v>
      </c>
      <c r="B345" s="5" t="s">
        <v>3445</v>
      </c>
    </row>
    <row r="346" spans="1:2">
      <c r="A346" s="5" t="s">
        <v>1495</v>
      </c>
      <c r="B346" s="5" t="s">
        <v>1423</v>
      </c>
    </row>
    <row r="347" spans="1:2">
      <c r="A347" s="5" t="s">
        <v>1498</v>
      </c>
      <c r="B347" s="5" t="s">
        <v>5182</v>
      </c>
    </row>
    <row r="348" spans="1:2">
      <c r="A348" s="5" t="s">
        <v>1501</v>
      </c>
      <c r="B348" s="5" t="s">
        <v>5185</v>
      </c>
    </row>
    <row r="349" spans="1:2">
      <c r="A349" s="5" t="s">
        <v>1504</v>
      </c>
      <c r="B349" s="5" t="s">
        <v>3455</v>
      </c>
    </row>
    <row r="350" spans="1:2">
      <c r="A350" s="5" t="s">
        <v>1507</v>
      </c>
      <c r="B350" s="5" t="s">
        <v>3465</v>
      </c>
    </row>
    <row r="351" spans="1:2">
      <c r="A351" s="5" t="s">
        <v>1510</v>
      </c>
      <c r="B351" s="5" t="s">
        <v>3467</v>
      </c>
    </row>
    <row r="352" spans="1:2">
      <c r="A352" s="5" t="s">
        <v>1513</v>
      </c>
      <c r="B352" s="5" t="s">
        <v>5194</v>
      </c>
    </row>
    <row r="353" spans="1:2">
      <c r="A353" s="5" t="s">
        <v>1516</v>
      </c>
      <c r="B353" s="5" t="s">
        <v>3479</v>
      </c>
    </row>
    <row r="354" spans="1:2">
      <c r="A354" s="5" t="s">
        <v>1519</v>
      </c>
      <c r="B354" s="5" t="s">
        <v>3483</v>
      </c>
    </row>
    <row r="355" spans="1:2">
      <c r="A355" s="5" t="s">
        <v>1522</v>
      </c>
      <c r="B355" s="5" t="s">
        <v>3489</v>
      </c>
    </row>
    <row r="356" spans="1:2">
      <c r="A356" s="5" t="s">
        <v>1525</v>
      </c>
      <c r="B356" s="5" t="s">
        <v>3495</v>
      </c>
    </row>
    <row r="357" spans="1:2">
      <c r="A357" s="5" t="s">
        <v>1528</v>
      </c>
      <c r="B357" s="5" t="s">
        <v>1456</v>
      </c>
    </row>
    <row r="358" spans="1:2">
      <c r="A358" s="5" t="s">
        <v>1531</v>
      </c>
      <c r="B358" s="5" t="s">
        <v>3497</v>
      </c>
    </row>
    <row r="359" spans="1:2">
      <c r="A359" s="5" t="s">
        <v>1534</v>
      </c>
      <c r="B359" s="5" t="s">
        <v>3499</v>
      </c>
    </row>
    <row r="360" spans="1:2">
      <c r="A360" s="5" t="s">
        <v>1537</v>
      </c>
      <c r="B360" s="5" t="s">
        <v>3503</v>
      </c>
    </row>
    <row r="361" spans="1:2">
      <c r="A361" s="5" t="s">
        <v>1540</v>
      </c>
      <c r="B361" s="5" t="s">
        <v>5213</v>
      </c>
    </row>
    <row r="362" spans="1:2">
      <c r="A362" s="5" t="s">
        <v>1543</v>
      </c>
      <c r="B362" s="5" t="s">
        <v>3515</v>
      </c>
    </row>
    <row r="363" spans="1:2">
      <c r="A363" s="5" t="s">
        <v>1546</v>
      </c>
      <c r="B363" s="5" t="s">
        <v>3521</v>
      </c>
    </row>
    <row r="364" spans="1:2">
      <c r="A364" s="5" t="s">
        <v>1549</v>
      </c>
      <c r="B364" s="5" t="s">
        <v>5220</v>
      </c>
    </row>
    <row r="365" spans="1:2">
      <c r="A365" s="5" t="s">
        <v>1552</v>
      </c>
      <c r="B365" s="5" t="s">
        <v>5223</v>
      </c>
    </row>
    <row r="366" spans="1:2">
      <c r="A366" s="5" t="s">
        <v>1555</v>
      </c>
      <c r="B366" s="5" t="s">
        <v>5226</v>
      </c>
    </row>
    <row r="367" spans="1:2">
      <c r="A367" s="5" t="s">
        <v>1558</v>
      </c>
      <c r="B367" s="5" t="s">
        <v>5229</v>
      </c>
    </row>
    <row r="368" spans="1:2">
      <c r="A368" s="5" t="s">
        <v>1561</v>
      </c>
      <c r="B368" s="5" t="s">
        <v>1474</v>
      </c>
    </row>
    <row r="369" spans="1:2">
      <c r="A369" s="5" t="s">
        <v>1564</v>
      </c>
      <c r="B369" s="5" t="s">
        <v>5234</v>
      </c>
    </row>
    <row r="370" spans="1:2">
      <c r="A370" s="5" t="s">
        <v>1567</v>
      </c>
      <c r="B370" s="5" t="s">
        <v>1480</v>
      </c>
    </row>
    <row r="371" spans="1:2">
      <c r="A371" s="5" t="s">
        <v>1570</v>
      </c>
      <c r="B371" s="5" t="s">
        <v>3539</v>
      </c>
    </row>
    <row r="372" spans="1:2">
      <c r="A372" s="5" t="s">
        <v>1573</v>
      </c>
      <c r="B372" s="5" t="s">
        <v>1486</v>
      </c>
    </row>
    <row r="373" spans="1:2">
      <c r="A373" s="5" t="s">
        <v>1576</v>
      </c>
      <c r="B373" s="5" t="s">
        <v>5242</v>
      </c>
    </row>
    <row r="374" spans="1:2">
      <c r="A374" s="5" t="s">
        <v>1579</v>
      </c>
      <c r="B374" s="5" t="s">
        <v>5245</v>
      </c>
    </row>
    <row r="375" spans="1:2">
      <c r="A375" s="5" t="s">
        <v>1582</v>
      </c>
      <c r="B375" s="5" t="s">
        <v>5248</v>
      </c>
    </row>
    <row r="376" spans="1:2">
      <c r="A376" s="5" t="s">
        <v>1585</v>
      </c>
      <c r="B376" s="5" t="s">
        <v>3563</v>
      </c>
    </row>
    <row r="377" spans="1:2">
      <c r="A377" s="5" t="s">
        <v>1588</v>
      </c>
      <c r="B377" s="5" t="s">
        <v>5253</v>
      </c>
    </row>
    <row r="378" spans="1:2">
      <c r="A378" s="5" t="s">
        <v>1591</v>
      </c>
      <c r="B378" s="5" t="s">
        <v>1504</v>
      </c>
    </row>
    <row r="379" spans="1:2">
      <c r="A379" s="5" t="s">
        <v>1594</v>
      </c>
      <c r="B379" s="5" t="s">
        <v>1507</v>
      </c>
    </row>
    <row r="380" spans="1:2">
      <c r="A380" s="5" t="s">
        <v>1597</v>
      </c>
      <c r="B380" s="5" t="s">
        <v>3581</v>
      </c>
    </row>
    <row r="381" spans="1:2">
      <c r="A381" s="5" t="s">
        <v>1600</v>
      </c>
      <c r="B381" s="5" t="s">
        <v>5261</v>
      </c>
    </row>
    <row r="382" spans="1:2">
      <c r="A382" s="5" t="s">
        <v>1603</v>
      </c>
      <c r="B382" s="5" t="s">
        <v>3593</v>
      </c>
    </row>
    <row r="383" spans="1:2">
      <c r="A383" s="5" t="s">
        <v>1606</v>
      </c>
      <c r="B383" s="5" t="s">
        <v>3605</v>
      </c>
    </row>
    <row r="384" spans="1:2">
      <c r="A384" s="5" t="s">
        <v>1609</v>
      </c>
      <c r="B384" s="5" t="s">
        <v>3607</v>
      </c>
    </row>
    <row r="385" spans="1:2">
      <c r="A385" s="5" t="s">
        <v>1612</v>
      </c>
      <c r="B385" s="5" t="s">
        <v>3609</v>
      </c>
    </row>
    <row r="386" spans="1:2">
      <c r="A386" s="5" t="s">
        <v>1615</v>
      </c>
      <c r="B386" s="5" t="s">
        <v>3611</v>
      </c>
    </row>
    <row r="387" spans="1:2">
      <c r="A387" s="5" t="s">
        <v>1618</v>
      </c>
      <c r="B387" s="5" t="s">
        <v>3617</v>
      </c>
    </row>
    <row r="388" spans="1:2">
      <c r="A388" s="5" t="s">
        <v>1621</v>
      </c>
      <c r="B388" s="5" t="s">
        <v>3619</v>
      </c>
    </row>
    <row r="389" spans="1:2">
      <c r="A389" s="5" t="s">
        <v>1624</v>
      </c>
      <c r="B389" s="5" t="s">
        <v>3625</v>
      </c>
    </row>
    <row r="390" spans="1:2">
      <c r="A390" s="5" t="s">
        <v>1627</v>
      </c>
      <c r="B390" s="5" t="s">
        <v>5280</v>
      </c>
    </row>
    <row r="391" spans="1:2">
      <c r="A391" s="5" t="s">
        <v>1630</v>
      </c>
      <c r="B391" s="5" t="s">
        <v>5283</v>
      </c>
    </row>
    <row r="392" spans="1:2">
      <c r="A392" s="5" t="s">
        <v>1633</v>
      </c>
      <c r="B392" s="5" t="s">
        <v>5286</v>
      </c>
    </row>
    <row r="393" spans="1:2">
      <c r="A393" s="5" t="s">
        <v>1636</v>
      </c>
      <c r="B393" s="5" t="s">
        <v>5289</v>
      </c>
    </row>
    <row r="394" spans="1:2">
      <c r="A394" s="5" t="s">
        <v>1639</v>
      </c>
      <c r="B394" s="5" t="s">
        <v>5292</v>
      </c>
    </row>
    <row r="395" spans="1:2">
      <c r="A395" s="5" t="s">
        <v>1642</v>
      </c>
      <c r="B395" s="5" t="s">
        <v>5295</v>
      </c>
    </row>
    <row r="396" spans="1:2">
      <c r="A396" s="5" t="s">
        <v>1645</v>
      </c>
      <c r="B396" s="5" t="s">
        <v>3647</v>
      </c>
    </row>
    <row r="397" spans="1:2">
      <c r="A397" s="5" t="s">
        <v>1648</v>
      </c>
      <c r="B397" s="5" t="s">
        <v>3649</v>
      </c>
    </row>
    <row r="398" spans="1:2">
      <c r="A398" s="5" t="s">
        <v>1651</v>
      </c>
      <c r="B398" s="5" t="s">
        <v>3651</v>
      </c>
    </row>
    <row r="399" spans="1:2">
      <c r="A399" s="5" t="s">
        <v>1654</v>
      </c>
      <c r="B399" s="5" t="s">
        <v>3655</v>
      </c>
    </row>
    <row r="400" spans="1:2">
      <c r="A400" s="5" t="s">
        <v>1657</v>
      </c>
      <c r="B400" s="5" t="s">
        <v>5306</v>
      </c>
    </row>
    <row r="401" spans="1:2">
      <c r="A401" s="5" t="s">
        <v>1660</v>
      </c>
      <c r="B401" s="5" t="s">
        <v>5309</v>
      </c>
    </row>
    <row r="402" spans="1:2">
      <c r="A402" s="5" t="s">
        <v>1663</v>
      </c>
      <c r="B402" s="5" t="s">
        <v>3667</v>
      </c>
    </row>
    <row r="403" spans="1:2">
      <c r="A403" s="5" t="s">
        <v>1666</v>
      </c>
      <c r="B403" s="5" t="s">
        <v>3669</v>
      </c>
    </row>
    <row r="404" spans="1:2">
      <c r="A404" s="5" t="s">
        <v>1669</v>
      </c>
      <c r="B404" s="5" t="s">
        <v>3675</v>
      </c>
    </row>
    <row r="405" spans="1:2">
      <c r="A405" s="5" t="s">
        <v>1672</v>
      </c>
      <c r="B405" s="5" t="s">
        <v>3677</v>
      </c>
    </row>
    <row r="406" spans="1:2">
      <c r="A406" s="5" t="s">
        <v>1675</v>
      </c>
      <c r="B406" s="5" t="s">
        <v>1546</v>
      </c>
    </row>
    <row r="407" spans="1:2">
      <c r="A407" s="5" t="s">
        <v>1678</v>
      </c>
      <c r="B407" s="5" t="s">
        <v>1552</v>
      </c>
    </row>
    <row r="408" spans="1:2">
      <c r="A408" s="5" t="s">
        <v>1681</v>
      </c>
      <c r="B408" s="5" t="s">
        <v>3681</v>
      </c>
    </row>
    <row r="409" spans="1:2">
      <c r="A409" s="5" t="s">
        <v>1684</v>
      </c>
      <c r="B409" s="5" t="s">
        <v>5326</v>
      </c>
    </row>
    <row r="410" spans="1:2">
      <c r="A410" s="5" t="s">
        <v>1687</v>
      </c>
      <c r="B410" s="5" t="s">
        <v>1561</v>
      </c>
    </row>
    <row r="411" spans="1:2">
      <c r="A411" s="5" t="s">
        <v>1690</v>
      </c>
      <c r="B411" s="5" t="s">
        <v>5330</v>
      </c>
    </row>
    <row r="412" spans="1:2">
      <c r="A412" s="5" t="s">
        <v>1693</v>
      </c>
      <c r="B412" s="5" t="s">
        <v>3697</v>
      </c>
    </row>
    <row r="413" spans="1:2">
      <c r="A413" s="5" t="s">
        <v>1696</v>
      </c>
      <c r="B413" s="5" t="s">
        <v>5335</v>
      </c>
    </row>
    <row r="414" spans="1:2">
      <c r="A414" s="5" t="s">
        <v>1699</v>
      </c>
      <c r="B414" s="5" t="s">
        <v>1564</v>
      </c>
    </row>
    <row r="415" spans="1:2">
      <c r="A415" s="5" t="s">
        <v>1702</v>
      </c>
      <c r="B415" s="5" t="s">
        <v>3709</v>
      </c>
    </row>
    <row r="416" spans="1:2">
      <c r="A416" s="5" t="s">
        <v>1705</v>
      </c>
      <c r="B416" s="5" t="s">
        <v>5341</v>
      </c>
    </row>
    <row r="417" spans="1:2">
      <c r="A417" s="5" t="s">
        <v>1708</v>
      </c>
      <c r="B417" s="5" t="s">
        <v>5344</v>
      </c>
    </row>
    <row r="418" spans="1:2">
      <c r="A418" s="5" t="s">
        <v>1711</v>
      </c>
      <c r="B418" s="5" t="s">
        <v>5347</v>
      </c>
    </row>
    <row r="419" spans="1:2">
      <c r="A419" s="5" t="s">
        <v>1714</v>
      </c>
      <c r="B419" s="5" t="s">
        <v>3725</v>
      </c>
    </row>
    <row r="420" spans="1:2">
      <c r="A420" s="5" t="s">
        <v>1717</v>
      </c>
      <c r="B420" s="5" t="s">
        <v>5352</v>
      </c>
    </row>
    <row r="421" spans="1:2">
      <c r="A421" s="5" t="s">
        <v>1720</v>
      </c>
      <c r="B421" s="5" t="s">
        <v>3743</v>
      </c>
    </row>
    <row r="422" spans="1:2">
      <c r="A422" s="5" t="s">
        <v>1723</v>
      </c>
      <c r="B422" s="5" t="s">
        <v>5357</v>
      </c>
    </row>
    <row r="423" spans="1:2">
      <c r="A423" s="5" t="s">
        <v>1726</v>
      </c>
      <c r="B423" s="5" t="s">
        <v>5360</v>
      </c>
    </row>
    <row r="424" spans="1:2">
      <c r="A424" s="5" t="s">
        <v>1729</v>
      </c>
      <c r="B424" s="5" t="s">
        <v>5363</v>
      </c>
    </row>
    <row r="425" spans="1:2">
      <c r="A425" s="5" t="s">
        <v>1732</v>
      </c>
      <c r="B425" s="5" t="s">
        <v>3787</v>
      </c>
    </row>
    <row r="426" spans="1:2">
      <c r="A426" s="5" t="s">
        <v>1735</v>
      </c>
      <c r="B426" s="5" t="s">
        <v>1618</v>
      </c>
    </row>
    <row r="427" spans="1:2">
      <c r="A427" s="5" t="s">
        <v>1738</v>
      </c>
      <c r="B427" s="5" t="s">
        <v>3791</v>
      </c>
    </row>
    <row r="428" spans="1:2">
      <c r="A428" s="5" t="s">
        <v>1741</v>
      </c>
      <c r="B428" s="5" t="s">
        <v>5372</v>
      </c>
    </row>
    <row r="429" spans="1:2">
      <c r="A429" s="5" t="s">
        <v>1744</v>
      </c>
      <c r="B429" s="5" t="s">
        <v>3795</v>
      </c>
    </row>
    <row r="430" spans="1:2">
      <c r="A430" s="5" t="s">
        <v>1747</v>
      </c>
      <c r="B430" s="5" t="s">
        <v>3797</v>
      </c>
    </row>
    <row r="431" spans="1:2">
      <c r="A431" s="5" t="s">
        <v>1750</v>
      </c>
      <c r="B431" s="5" t="s">
        <v>3801</v>
      </c>
    </row>
    <row r="432" spans="1:2">
      <c r="A432" s="5" t="s">
        <v>1753</v>
      </c>
      <c r="B432" s="5" t="s">
        <v>3803</v>
      </c>
    </row>
    <row r="433" spans="1:2">
      <c r="A433" s="5" t="s">
        <v>1756</v>
      </c>
      <c r="B433" s="5" t="s">
        <v>3805</v>
      </c>
    </row>
    <row r="434" spans="1:2">
      <c r="A434" s="5" t="s">
        <v>1759</v>
      </c>
      <c r="B434" s="5" t="s">
        <v>5385</v>
      </c>
    </row>
    <row r="435" spans="1:2">
      <c r="A435" s="5" t="s">
        <v>1762</v>
      </c>
      <c r="B435" s="5" t="s">
        <v>3815</v>
      </c>
    </row>
    <row r="436" spans="1:2">
      <c r="A436" s="5" t="s">
        <v>1765</v>
      </c>
      <c r="B436" s="5" t="s">
        <v>3825</v>
      </c>
    </row>
    <row r="437" spans="1:2">
      <c r="A437" s="5" t="s">
        <v>1768</v>
      </c>
      <c r="B437" s="5" t="s">
        <v>3845</v>
      </c>
    </row>
    <row r="438" spans="1:2">
      <c r="A438" s="5" t="s">
        <v>1771</v>
      </c>
      <c r="B438" s="5" t="s">
        <v>3851</v>
      </c>
    </row>
    <row r="439" spans="1:2">
      <c r="A439" s="5" t="s">
        <v>1774</v>
      </c>
      <c r="B439" s="5" t="s">
        <v>3857</v>
      </c>
    </row>
    <row r="440" spans="1:2">
      <c r="A440" s="5" t="s">
        <v>1777</v>
      </c>
      <c r="B440" s="5" t="s">
        <v>5398</v>
      </c>
    </row>
    <row r="441" spans="1:2">
      <c r="A441" s="5" t="s">
        <v>1780</v>
      </c>
      <c r="B441" s="5" t="s">
        <v>5401</v>
      </c>
    </row>
    <row r="442" spans="1:2">
      <c r="A442" s="5" t="s">
        <v>1783</v>
      </c>
      <c r="B442" s="5" t="s">
        <v>3867</v>
      </c>
    </row>
    <row r="443" spans="1:2">
      <c r="A443" s="5" t="s">
        <v>1786</v>
      </c>
      <c r="B443" s="5" t="s">
        <v>5406</v>
      </c>
    </row>
    <row r="444" spans="1:2">
      <c r="A444" s="5" t="s">
        <v>1789</v>
      </c>
      <c r="B444" s="5" t="s">
        <v>1663</v>
      </c>
    </row>
    <row r="445" spans="1:2">
      <c r="A445" s="5" t="s">
        <v>1792</v>
      </c>
      <c r="B445" s="5" t="s">
        <v>3887</v>
      </c>
    </row>
    <row r="446" spans="1:2">
      <c r="A446" s="5" t="s">
        <v>1795</v>
      </c>
      <c r="B446" s="5" t="s">
        <v>1669</v>
      </c>
    </row>
    <row r="447" spans="1:2">
      <c r="A447" s="5" t="s">
        <v>1798</v>
      </c>
      <c r="B447" s="5" t="s">
        <v>3907</v>
      </c>
    </row>
    <row r="448" spans="1:2">
      <c r="A448" s="5" t="s">
        <v>1801</v>
      </c>
      <c r="B448" s="5" t="s">
        <v>5416</v>
      </c>
    </row>
    <row r="449" spans="1:2">
      <c r="A449" s="5" t="s">
        <v>1804</v>
      </c>
      <c r="B449" s="5" t="s">
        <v>1678</v>
      </c>
    </row>
    <row r="450" spans="1:2">
      <c r="A450" s="5" t="s">
        <v>1807</v>
      </c>
      <c r="B450" s="5" t="s">
        <v>1687</v>
      </c>
    </row>
    <row r="451" spans="1:2">
      <c r="A451" s="5" t="s">
        <v>1810</v>
      </c>
      <c r="B451" s="5" t="s">
        <v>5422</v>
      </c>
    </row>
    <row r="452" spans="1:2">
      <c r="A452" s="5" t="s">
        <v>1813</v>
      </c>
      <c r="B452" s="5" t="s">
        <v>1696</v>
      </c>
    </row>
    <row r="453" spans="1:2">
      <c r="A453" s="5" t="s">
        <v>1816</v>
      </c>
      <c r="B453" s="5" t="s">
        <v>3923</v>
      </c>
    </row>
    <row r="454" spans="1:2">
      <c r="A454" s="5" t="s">
        <v>1819</v>
      </c>
      <c r="B454" s="5" t="s">
        <v>5429</v>
      </c>
    </row>
    <row r="455" spans="1:2">
      <c r="A455" s="5" t="s">
        <v>1822</v>
      </c>
      <c r="B455" s="5" t="s">
        <v>3939</v>
      </c>
    </row>
    <row r="456" spans="1:2">
      <c r="A456" s="5" t="s">
        <v>1825</v>
      </c>
      <c r="B456" s="5" t="s">
        <v>5434</v>
      </c>
    </row>
    <row r="457" spans="1:2">
      <c r="A457" s="5" t="s">
        <v>1828</v>
      </c>
      <c r="B457" s="5" t="s">
        <v>1714</v>
      </c>
    </row>
    <row r="458" spans="1:2">
      <c r="A458" s="5" t="s">
        <v>1831</v>
      </c>
      <c r="B458" s="5" t="s">
        <v>3959</v>
      </c>
    </row>
    <row r="459" spans="1:2">
      <c r="A459" s="5" t="s">
        <v>1834</v>
      </c>
      <c r="B459" s="5" t="s">
        <v>3963</v>
      </c>
    </row>
    <row r="460" spans="1:2">
      <c r="A460" s="5" t="s">
        <v>1837</v>
      </c>
      <c r="B460" s="5" t="s">
        <v>5443</v>
      </c>
    </row>
    <row r="461" spans="1:2">
      <c r="A461" s="5" t="s">
        <v>1840</v>
      </c>
      <c r="B461" s="5" t="s">
        <v>4003</v>
      </c>
    </row>
    <row r="462" spans="1:2">
      <c r="A462" s="5" t="s">
        <v>1843</v>
      </c>
      <c r="B462" s="5" t="s">
        <v>5448</v>
      </c>
    </row>
    <row r="463" spans="1:2">
      <c r="A463" s="5" t="s">
        <v>1846</v>
      </c>
      <c r="B463" s="5" t="s">
        <v>5451</v>
      </c>
    </row>
    <row r="464" spans="1:2">
      <c r="A464" s="5" t="s">
        <v>1849</v>
      </c>
      <c r="B464" s="5" t="s">
        <v>5454</v>
      </c>
    </row>
    <row r="465" spans="1:2">
      <c r="A465" s="5" t="s">
        <v>1852</v>
      </c>
      <c r="B465" s="5" t="s">
        <v>4019</v>
      </c>
    </row>
    <row r="466" spans="1:2">
      <c r="A466" s="5" t="s">
        <v>1855</v>
      </c>
      <c r="B466" s="5" t="s">
        <v>4021</v>
      </c>
    </row>
    <row r="467" spans="1:2">
      <c r="A467" s="5" t="s">
        <v>1858</v>
      </c>
      <c r="B467" s="5" t="s">
        <v>5461</v>
      </c>
    </row>
    <row r="468" spans="1:2">
      <c r="A468" s="5" t="s">
        <v>1861</v>
      </c>
      <c r="B468" s="5" t="s">
        <v>4053</v>
      </c>
    </row>
    <row r="469" spans="1:2">
      <c r="A469" s="5" t="s">
        <v>1864</v>
      </c>
      <c r="B469" s="5" t="s">
        <v>4055</v>
      </c>
    </row>
    <row r="470" spans="1:2">
      <c r="A470" s="5" t="s">
        <v>1867</v>
      </c>
      <c r="B470" s="5" t="s">
        <v>5468</v>
      </c>
    </row>
    <row r="471" spans="1:2">
      <c r="A471" s="5" t="s">
        <v>1870</v>
      </c>
      <c r="B471" s="5" t="s">
        <v>5471</v>
      </c>
    </row>
    <row r="472" spans="1:2">
      <c r="A472" s="5" t="s">
        <v>1873</v>
      </c>
      <c r="B472" s="5" t="s">
        <v>4069</v>
      </c>
    </row>
    <row r="473" spans="1:2">
      <c r="A473" s="5" t="s">
        <v>1876</v>
      </c>
      <c r="B473" s="5" t="s">
        <v>4081</v>
      </c>
    </row>
    <row r="474" spans="1:2">
      <c r="A474" s="5" t="s">
        <v>1879</v>
      </c>
      <c r="B474" s="5" t="s">
        <v>5478</v>
      </c>
    </row>
    <row r="475" spans="1:2">
      <c r="A475" s="5" t="s">
        <v>1882</v>
      </c>
      <c r="B475" s="5" t="s">
        <v>4087</v>
      </c>
    </row>
    <row r="476" spans="1:2">
      <c r="A476" s="5" t="s">
        <v>1885</v>
      </c>
      <c r="B476" s="5" t="s">
        <v>4091</v>
      </c>
    </row>
    <row r="477" spans="1:2">
      <c r="A477" s="5" t="s">
        <v>1888</v>
      </c>
      <c r="B477" s="5" t="s">
        <v>4093</v>
      </c>
    </row>
    <row r="478" spans="1:2">
      <c r="A478" s="5" t="s">
        <v>1891</v>
      </c>
      <c r="B478" s="5" t="s">
        <v>4105</v>
      </c>
    </row>
    <row r="479" spans="1:2">
      <c r="A479" s="5" t="s">
        <v>1894</v>
      </c>
      <c r="B479" s="5" t="s">
        <v>1792</v>
      </c>
    </row>
    <row r="480" spans="1:2">
      <c r="A480" s="5" t="s">
        <v>1897</v>
      </c>
      <c r="B480" s="5" t="s">
        <v>1801</v>
      </c>
    </row>
    <row r="481" spans="1:2">
      <c r="A481" s="5" t="s">
        <v>1900</v>
      </c>
      <c r="B481" s="5" t="s">
        <v>1804</v>
      </c>
    </row>
    <row r="482" spans="1:2">
      <c r="A482" s="5" t="s">
        <v>1903</v>
      </c>
      <c r="B482" s="5" t="s">
        <v>1807</v>
      </c>
    </row>
    <row r="483" spans="1:2">
      <c r="A483" s="5" t="s">
        <v>1906</v>
      </c>
      <c r="B483" s="5" t="s">
        <v>5494</v>
      </c>
    </row>
    <row r="484" spans="1:2">
      <c r="A484" s="5" t="s">
        <v>1909</v>
      </c>
      <c r="B484" s="5" t="s">
        <v>5497</v>
      </c>
    </row>
    <row r="485" spans="1:2">
      <c r="A485" s="5" t="s">
        <v>1912</v>
      </c>
      <c r="B485" s="5" t="s">
        <v>4137</v>
      </c>
    </row>
    <row r="486" spans="1:2">
      <c r="A486" s="5" t="s">
        <v>1915</v>
      </c>
      <c r="B486" s="5" t="s">
        <v>4143</v>
      </c>
    </row>
    <row r="487" spans="1:2">
      <c r="A487" s="5" t="s">
        <v>1918</v>
      </c>
      <c r="B487" s="5" t="s">
        <v>5504</v>
      </c>
    </row>
    <row r="488" spans="1:2">
      <c r="A488" s="5" t="s">
        <v>1921</v>
      </c>
      <c r="B488" s="5" t="s">
        <v>4153</v>
      </c>
    </row>
    <row r="489" spans="1:2">
      <c r="A489" s="5" t="s">
        <v>1924</v>
      </c>
      <c r="B489" s="5" t="s">
        <v>4155</v>
      </c>
    </row>
    <row r="490" spans="1:2">
      <c r="A490" s="5" t="s">
        <v>1927</v>
      </c>
      <c r="B490" s="5" t="s">
        <v>4171</v>
      </c>
    </row>
    <row r="491" spans="1:2">
      <c r="A491" s="5" t="s">
        <v>1930</v>
      </c>
      <c r="B491" s="5" t="s">
        <v>1849</v>
      </c>
    </row>
    <row r="492" spans="1:2">
      <c r="A492" s="5" t="s">
        <v>1933</v>
      </c>
      <c r="B492" s="5" t="s">
        <v>4175</v>
      </c>
    </row>
    <row r="493" spans="1:2">
      <c r="A493" s="5" t="s">
        <v>1936</v>
      </c>
      <c r="B493" s="5" t="s">
        <v>4187</v>
      </c>
    </row>
    <row r="494" spans="1:2">
      <c r="A494" s="5" t="s">
        <v>1939</v>
      </c>
      <c r="B494" s="5" t="s">
        <v>4191</v>
      </c>
    </row>
    <row r="495" spans="1:2">
      <c r="A495" s="5" t="s">
        <v>1942</v>
      </c>
      <c r="B495" s="5" t="s">
        <v>1858</v>
      </c>
    </row>
    <row r="496" spans="1:2">
      <c r="A496" s="5" t="s">
        <v>1945</v>
      </c>
      <c r="B496" s="5" t="s">
        <v>5523</v>
      </c>
    </row>
    <row r="497" spans="1:2">
      <c r="A497" s="5" t="s">
        <v>1948</v>
      </c>
      <c r="B497" s="5" t="s">
        <v>5526</v>
      </c>
    </row>
    <row r="498" spans="1:2">
      <c r="A498" s="5" t="s">
        <v>1951</v>
      </c>
      <c r="B498" s="5" t="s">
        <v>4213</v>
      </c>
    </row>
    <row r="499" spans="1:2">
      <c r="A499" s="5" t="s">
        <v>1954</v>
      </c>
      <c r="B499" s="5" t="s">
        <v>5531</v>
      </c>
    </row>
    <row r="500" spans="1:2">
      <c r="A500" s="5" t="s">
        <v>1957</v>
      </c>
      <c r="B500" s="5" t="s">
        <v>4227</v>
      </c>
    </row>
    <row r="501" spans="1:2">
      <c r="A501" s="5" t="s">
        <v>1960</v>
      </c>
      <c r="B501" s="5" t="s">
        <v>4233</v>
      </c>
    </row>
    <row r="502" spans="1:2">
      <c r="A502" s="5" t="s">
        <v>1963</v>
      </c>
      <c r="B502" s="5" t="s">
        <v>5538</v>
      </c>
    </row>
    <row r="503" spans="1:2">
      <c r="A503" s="5" t="s">
        <v>1966</v>
      </c>
      <c r="B503" s="5" t="s">
        <v>4237</v>
      </c>
    </row>
    <row r="504" spans="1:2">
      <c r="A504" s="5" t="s">
        <v>1969</v>
      </c>
      <c r="B504" s="5" t="s">
        <v>5543</v>
      </c>
    </row>
    <row r="505" spans="1:2">
      <c r="A505" s="5" t="s">
        <v>1972</v>
      </c>
      <c r="B505" s="5" t="s">
        <v>5546</v>
      </c>
    </row>
    <row r="506" spans="1:2">
      <c r="A506" s="5" t="s">
        <v>1975</v>
      </c>
      <c r="B506" s="5" t="s">
        <v>5549</v>
      </c>
    </row>
    <row r="507" spans="1:2">
      <c r="A507" s="5" t="s">
        <v>1978</v>
      </c>
      <c r="B507" s="5" t="s">
        <v>4251</v>
      </c>
    </row>
    <row r="508" spans="1:2">
      <c r="A508" s="5" t="s">
        <v>1981</v>
      </c>
      <c r="B508" s="5" t="s">
        <v>1885</v>
      </c>
    </row>
    <row r="509" spans="1:2">
      <c r="A509" s="5" t="s">
        <v>1983</v>
      </c>
      <c r="B509" s="5" t="s">
        <v>4257</v>
      </c>
    </row>
    <row r="510" spans="1:2">
      <c r="A510" s="5" t="s">
        <v>1985</v>
      </c>
      <c r="B510" s="5" t="s">
        <v>4261</v>
      </c>
    </row>
    <row r="511" spans="1:2">
      <c r="A511" s="5" t="s">
        <v>1987</v>
      </c>
      <c r="B511" s="5" t="s">
        <v>1894</v>
      </c>
    </row>
    <row r="512" spans="1:2">
      <c r="A512" s="5" t="s">
        <v>1989</v>
      </c>
      <c r="B512" s="5" t="s">
        <v>1897</v>
      </c>
    </row>
    <row r="513" spans="1:2">
      <c r="A513" s="5" t="s">
        <v>1991</v>
      </c>
      <c r="B513" s="5" t="s">
        <v>5562</v>
      </c>
    </row>
    <row r="514" spans="1:2">
      <c r="A514" s="5" t="s">
        <v>1993</v>
      </c>
      <c r="B514" s="5" t="s">
        <v>4269</v>
      </c>
    </row>
    <row r="515" spans="1:2">
      <c r="A515" s="5" t="s">
        <v>1995</v>
      </c>
      <c r="B515" s="5" t="s">
        <v>4273</v>
      </c>
    </row>
    <row r="516" spans="1:2">
      <c r="A516" s="5" t="s">
        <v>1997</v>
      </c>
      <c r="B516" s="5" t="s">
        <v>4277</v>
      </c>
    </row>
    <row r="517" spans="1:2">
      <c r="A517" s="5" t="s">
        <v>1999</v>
      </c>
      <c r="B517" s="5" t="s">
        <v>5571</v>
      </c>
    </row>
    <row r="518" spans="1:2">
      <c r="A518" s="5" t="s">
        <v>2001</v>
      </c>
      <c r="B518" s="5" t="s">
        <v>4287</v>
      </c>
    </row>
    <row r="519" spans="1:2">
      <c r="A519" s="5" t="s">
        <v>2003</v>
      </c>
      <c r="B519" s="5" t="s">
        <v>1909</v>
      </c>
    </row>
    <row r="520" spans="1:2">
      <c r="A520" s="5" t="s">
        <v>2005</v>
      </c>
      <c r="B520" s="5" t="s">
        <v>5578</v>
      </c>
    </row>
    <row r="521" spans="1:2">
      <c r="A521" s="5" t="s">
        <v>2007</v>
      </c>
      <c r="B521" s="5" t="s">
        <v>4299</v>
      </c>
    </row>
    <row r="522" spans="1:2">
      <c r="A522" s="5" t="s">
        <v>2009</v>
      </c>
      <c r="B522" s="5" t="s">
        <v>4303</v>
      </c>
    </row>
    <row r="523" spans="1:2">
      <c r="A523" s="5" t="s">
        <v>2011</v>
      </c>
      <c r="B523" s="5" t="s">
        <v>5585</v>
      </c>
    </row>
    <row r="524" spans="1:2">
      <c r="A524" s="5" t="s">
        <v>2013</v>
      </c>
      <c r="B524" s="5" t="s">
        <v>5588</v>
      </c>
    </row>
    <row r="525" spans="1:2">
      <c r="A525" s="5" t="s">
        <v>2015</v>
      </c>
      <c r="B525" s="5" t="s">
        <v>4309</v>
      </c>
    </row>
    <row r="526" spans="1:2">
      <c r="A526" s="5" t="s">
        <v>2017</v>
      </c>
      <c r="B526" s="5" t="s">
        <v>5593</v>
      </c>
    </row>
    <row r="527" spans="1:2">
      <c r="A527" s="5" t="s">
        <v>2019</v>
      </c>
      <c r="B527" s="5" t="s">
        <v>4311</v>
      </c>
    </row>
    <row r="528" spans="1:2">
      <c r="A528" s="5" t="s">
        <v>2021</v>
      </c>
      <c r="B528" s="5" t="s">
        <v>5598</v>
      </c>
    </row>
    <row r="529" spans="1:2">
      <c r="A529" s="5" t="s">
        <v>2023</v>
      </c>
      <c r="B529" s="5" t="s">
        <v>4329</v>
      </c>
    </row>
    <row r="530" spans="1:2">
      <c r="A530" s="5" t="s">
        <v>2025</v>
      </c>
      <c r="B530" s="5" t="s">
        <v>4331</v>
      </c>
    </row>
    <row r="531" spans="1:2">
      <c r="A531" s="5" t="s">
        <v>2027</v>
      </c>
      <c r="B531" s="5" t="s">
        <v>4337</v>
      </c>
    </row>
    <row r="532" spans="1:2">
      <c r="A532" s="5" t="s">
        <v>2029</v>
      </c>
      <c r="B532" s="5" t="s">
        <v>4339</v>
      </c>
    </row>
    <row r="533" spans="1:2">
      <c r="A533" s="5" t="s">
        <v>2031</v>
      </c>
      <c r="B533" s="5" t="s">
        <v>5608</v>
      </c>
    </row>
    <row r="534" spans="1:2">
      <c r="A534" s="5" t="s">
        <v>2033</v>
      </c>
      <c r="B534" s="5" t="s">
        <v>1985</v>
      </c>
    </row>
    <row r="535" spans="1:2">
      <c r="A535" s="5" t="s">
        <v>2035</v>
      </c>
      <c r="B535" s="5" t="s">
        <v>1987</v>
      </c>
    </row>
    <row r="536" spans="1:2">
      <c r="A536" s="5" t="s">
        <v>2037</v>
      </c>
      <c r="B536" s="5" t="s">
        <v>5612</v>
      </c>
    </row>
    <row r="537" spans="1:2">
      <c r="A537" s="5" t="s">
        <v>2039</v>
      </c>
      <c r="B537" s="5" t="s">
        <v>463</v>
      </c>
    </row>
    <row r="538" spans="1:2">
      <c r="A538" s="5" t="s">
        <v>2041</v>
      </c>
      <c r="B538" s="5" t="s">
        <v>1989</v>
      </c>
    </row>
    <row r="539" spans="1:2">
      <c r="A539" s="5" t="s">
        <v>2043</v>
      </c>
      <c r="B539" s="5" t="s">
        <v>5616</v>
      </c>
    </row>
    <row r="540" spans="1:2">
      <c r="A540" s="5" t="s">
        <v>2045</v>
      </c>
      <c r="B540" s="5" t="s">
        <v>469</v>
      </c>
    </row>
    <row r="541" spans="1:2">
      <c r="A541" s="5" t="s">
        <v>2047</v>
      </c>
      <c r="B541" s="5" t="s">
        <v>472</v>
      </c>
    </row>
    <row r="542" spans="1:2">
      <c r="A542" s="5" t="s">
        <v>2049</v>
      </c>
      <c r="B542" s="5" t="s">
        <v>1999</v>
      </c>
    </row>
    <row r="543" spans="1:2">
      <c r="A543" s="5" t="s">
        <v>2051</v>
      </c>
      <c r="B543" s="5" t="s">
        <v>5621</v>
      </c>
    </row>
    <row r="544" spans="1:2">
      <c r="A544" s="5" t="s">
        <v>2053</v>
      </c>
      <c r="B544" s="5" t="s">
        <v>5623</v>
      </c>
    </row>
    <row r="545" spans="1:2">
      <c r="A545" s="5" t="s">
        <v>2055</v>
      </c>
      <c r="B545" s="5" t="s">
        <v>5625</v>
      </c>
    </row>
    <row r="546" spans="1:2">
      <c r="A546" s="5" t="s">
        <v>2057</v>
      </c>
      <c r="B546" s="5" t="s">
        <v>478</v>
      </c>
    </row>
    <row r="547" spans="1:2">
      <c r="A547" s="5" t="s">
        <v>2059</v>
      </c>
      <c r="B547" s="5" t="s">
        <v>5628</v>
      </c>
    </row>
    <row r="548" spans="1:2">
      <c r="A548" s="5" t="s">
        <v>2061</v>
      </c>
      <c r="B548" s="5" t="s">
        <v>5630</v>
      </c>
    </row>
    <row r="549" spans="1:2">
      <c r="A549" s="5" t="s">
        <v>2063</v>
      </c>
      <c r="B549" s="5" t="s">
        <v>484</v>
      </c>
    </row>
    <row r="550" spans="1:2">
      <c r="A550" s="5" t="s">
        <v>2065</v>
      </c>
      <c r="B550" s="5" t="s">
        <v>487</v>
      </c>
    </row>
    <row r="551" spans="1:2">
      <c r="A551" s="5" t="s">
        <v>2067</v>
      </c>
      <c r="B551" s="5" t="s">
        <v>5634</v>
      </c>
    </row>
    <row r="552" spans="1:2">
      <c r="A552" s="5" t="s">
        <v>2069</v>
      </c>
      <c r="B552" s="5" t="s">
        <v>2011</v>
      </c>
    </row>
    <row r="553" spans="1:2">
      <c r="A553" s="5" t="s">
        <v>2071</v>
      </c>
      <c r="B553" s="5" t="s">
        <v>2015</v>
      </c>
    </row>
    <row r="554" spans="1:2">
      <c r="A554" s="5" t="s">
        <v>2073</v>
      </c>
      <c r="B554" s="5" t="s">
        <v>490</v>
      </c>
    </row>
    <row r="555" spans="1:2">
      <c r="A555" s="5" t="s">
        <v>2075</v>
      </c>
      <c r="B555" s="5" t="s">
        <v>2019</v>
      </c>
    </row>
    <row r="556" spans="1:2">
      <c r="A556" s="5" t="s">
        <v>2077</v>
      </c>
      <c r="B556" s="5" t="s">
        <v>5640</v>
      </c>
    </row>
    <row r="557" spans="1:2">
      <c r="A557" s="5" t="s">
        <v>2079</v>
      </c>
      <c r="B557" s="5" t="s">
        <v>2021</v>
      </c>
    </row>
    <row r="558" spans="1:2">
      <c r="A558" s="5" t="s">
        <v>2081</v>
      </c>
      <c r="B558" s="5" t="s">
        <v>5643</v>
      </c>
    </row>
    <row r="559" spans="1:2">
      <c r="A559" s="5" t="s">
        <v>2083</v>
      </c>
      <c r="B559" s="5" t="s">
        <v>2025</v>
      </c>
    </row>
    <row r="560" spans="1:2">
      <c r="A560" s="5" t="s">
        <v>2085</v>
      </c>
      <c r="B560" s="5" t="s">
        <v>5646</v>
      </c>
    </row>
    <row r="561" spans="1:2">
      <c r="A561" s="5" t="s">
        <v>2087</v>
      </c>
      <c r="B561" s="5" t="s">
        <v>5648</v>
      </c>
    </row>
    <row r="562" spans="1:2">
      <c r="A562" s="5" t="s">
        <v>2089</v>
      </c>
      <c r="B562" s="5" t="s">
        <v>5650</v>
      </c>
    </row>
    <row r="563" spans="1:2">
      <c r="A563" s="5" t="s">
        <v>2091</v>
      </c>
      <c r="B563" s="5" t="s">
        <v>2035</v>
      </c>
    </row>
    <row r="564" spans="1:2">
      <c r="A564" s="5" t="s">
        <v>2093</v>
      </c>
      <c r="B564" s="5" t="s">
        <v>5653</v>
      </c>
    </row>
    <row r="565" spans="1:2">
      <c r="A565" s="5" t="s">
        <v>2095</v>
      </c>
      <c r="B565" s="5" t="s">
        <v>496</v>
      </c>
    </row>
    <row r="566" spans="1:2">
      <c r="A566" s="5" t="s">
        <v>2097</v>
      </c>
      <c r="B566" s="5" t="s">
        <v>5656</v>
      </c>
    </row>
    <row r="567" spans="1:2">
      <c r="A567" s="5" t="s">
        <v>2099</v>
      </c>
      <c r="B567" s="5" t="s">
        <v>2043</v>
      </c>
    </row>
    <row r="568" spans="1:2">
      <c r="A568" s="5" t="s">
        <v>2101</v>
      </c>
      <c r="B568" s="5" t="s">
        <v>499</v>
      </c>
    </row>
    <row r="569" spans="1:2">
      <c r="A569" s="5" t="s">
        <v>2103</v>
      </c>
      <c r="B569" s="5" t="s">
        <v>502</v>
      </c>
    </row>
    <row r="570" spans="1:2">
      <c r="A570" s="5" t="s">
        <v>2105</v>
      </c>
      <c r="B570" s="5" t="s">
        <v>2049</v>
      </c>
    </row>
    <row r="571" spans="1:2">
      <c r="A571" s="5" t="s">
        <v>2107</v>
      </c>
      <c r="B571" s="5" t="s">
        <v>508</v>
      </c>
    </row>
    <row r="572" spans="1:2">
      <c r="A572" s="5" t="s">
        <v>2109</v>
      </c>
      <c r="B572" s="5" t="s">
        <v>5663</v>
      </c>
    </row>
    <row r="573" spans="1:2">
      <c r="A573" s="5" t="s">
        <v>2111</v>
      </c>
      <c r="B573" s="5" t="s">
        <v>5665</v>
      </c>
    </row>
    <row r="574" spans="1:2">
      <c r="A574" s="5" t="s">
        <v>2113</v>
      </c>
      <c r="B574" s="5" t="s">
        <v>2057</v>
      </c>
    </row>
    <row r="575" spans="1:2">
      <c r="A575" s="5" t="s">
        <v>2115</v>
      </c>
      <c r="B575" s="5" t="s">
        <v>514</v>
      </c>
    </row>
    <row r="576" spans="1:2">
      <c r="A576" s="5" t="s">
        <v>2117</v>
      </c>
      <c r="B576" s="5" t="s">
        <v>2059</v>
      </c>
    </row>
    <row r="577" spans="1:2">
      <c r="A577" s="5" t="s">
        <v>2119</v>
      </c>
      <c r="B577" s="5" t="s">
        <v>2061</v>
      </c>
    </row>
    <row r="578" spans="1:2">
      <c r="A578" s="5" t="s">
        <v>2121</v>
      </c>
      <c r="B578" s="5" t="s">
        <v>5671</v>
      </c>
    </row>
    <row r="579" spans="1:2">
      <c r="A579" s="5" t="s">
        <v>2123</v>
      </c>
      <c r="B579" s="5" t="s">
        <v>5673</v>
      </c>
    </row>
    <row r="580" spans="1:2">
      <c r="A580" s="5" t="s">
        <v>2125</v>
      </c>
      <c r="B580" s="5" t="s">
        <v>5675</v>
      </c>
    </row>
    <row r="581" spans="1:2">
      <c r="A581" s="5" t="s">
        <v>2127</v>
      </c>
      <c r="B581" s="5" t="s">
        <v>526</v>
      </c>
    </row>
    <row r="582" spans="1:2">
      <c r="A582" s="5" t="s">
        <v>2129</v>
      </c>
      <c r="B582" s="5" t="s">
        <v>529</v>
      </c>
    </row>
    <row r="583" spans="1:2">
      <c r="A583" s="5" t="s">
        <v>2131</v>
      </c>
      <c r="B583" s="5" t="s">
        <v>5679</v>
      </c>
    </row>
    <row r="584" spans="1:2">
      <c r="A584" s="5" t="s">
        <v>2133</v>
      </c>
      <c r="B584" s="5" t="s">
        <v>2069</v>
      </c>
    </row>
    <row r="585" spans="1:2">
      <c r="A585" s="5" t="s">
        <v>2135</v>
      </c>
      <c r="B585" s="5" t="s">
        <v>541</v>
      </c>
    </row>
    <row r="586" spans="1:2">
      <c r="A586" s="5" t="s">
        <v>2137</v>
      </c>
      <c r="B586" s="5" t="s">
        <v>5683</v>
      </c>
    </row>
    <row r="587" spans="1:2">
      <c r="A587" s="5" t="s">
        <v>2139</v>
      </c>
      <c r="B587" s="5" t="s">
        <v>547</v>
      </c>
    </row>
    <row r="588" spans="1:2">
      <c r="A588" s="5" t="s">
        <v>2141</v>
      </c>
      <c r="B588" s="5" t="s">
        <v>2077</v>
      </c>
    </row>
    <row r="589" spans="1:2">
      <c r="A589" s="5" t="s">
        <v>2143</v>
      </c>
      <c r="B589" s="5" t="s">
        <v>550</v>
      </c>
    </row>
    <row r="590" spans="1:2">
      <c r="A590" s="5" t="s">
        <v>2145</v>
      </c>
      <c r="B590" s="5" t="s">
        <v>559</v>
      </c>
    </row>
    <row r="591" spans="1:2">
      <c r="A591" s="5" t="s">
        <v>2147</v>
      </c>
      <c r="B591" s="5" t="s">
        <v>2079</v>
      </c>
    </row>
    <row r="592" spans="1:2">
      <c r="A592" s="5" t="s">
        <v>2149</v>
      </c>
      <c r="B592" s="5" t="s">
        <v>562</v>
      </c>
    </row>
    <row r="593" spans="1:2">
      <c r="A593" s="5" t="s">
        <v>2151</v>
      </c>
      <c r="B593" s="5" t="s">
        <v>2081</v>
      </c>
    </row>
    <row r="594" spans="1:2">
      <c r="A594" s="5" t="s">
        <v>2153</v>
      </c>
      <c r="B594" s="5" t="s">
        <v>5692</v>
      </c>
    </row>
    <row r="595" spans="1:2">
      <c r="A595" s="5" t="s">
        <v>2155</v>
      </c>
      <c r="B595" s="5" t="s">
        <v>2091</v>
      </c>
    </row>
    <row r="596" spans="1:2">
      <c r="A596" s="5" t="s">
        <v>2157</v>
      </c>
      <c r="B596" s="5" t="s">
        <v>5695</v>
      </c>
    </row>
    <row r="597" spans="1:2">
      <c r="A597" s="5" t="s">
        <v>2159</v>
      </c>
      <c r="B597" s="5" t="s">
        <v>5697</v>
      </c>
    </row>
    <row r="598" spans="1:2">
      <c r="A598" s="5" t="s">
        <v>2161</v>
      </c>
      <c r="B598" s="5" t="s">
        <v>568</v>
      </c>
    </row>
    <row r="599" spans="1:2">
      <c r="A599" s="5" t="s">
        <v>2163</v>
      </c>
      <c r="B599" s="5" t="s">
        <v>571</v>
      </c>
    </row>
    <row r="600" spans="1:2">
      <c r="A600" s="5" t="s">
        <v>2165</v>
      </c>
      <c r="B600" s="5" t="s">
        <v>2095</v>
      </c>
    </row>
    <row r="601" spans="1:2">
      <c r="A601" s="5" t="s">
        <v>2167</v>
      </c>
      <c r="B601" s="5" t="s">
        <v>5702</v>
      </c>
    </row>
    <row r="602" spans="1:2">
      <c r="A602" s="5" t="s">
        <v>2169</v>
      </c>
      <c r="B602" s="5" t="s">
        <v>2099</v>
      </c>
    </row>
    <row r="603" spans="1:2">
      <c r="A603" s="5" t="s">
        <v>2171</v>
      </c>
      <c r="B603" s="5" t="s">
        <v>5705</v>
      </c>
    </row>
    <row r="604" spans="1:2">
      <c r="A604" s="5" t="s">
        <v>2173</v>
      </c>
      <c r="B604" s="5" t="s">
        <v>5707</v>
      </c>
    </row>
    <row r="605" spans="1:2">
      <c r="A605" s="5" t="s">
        <v>2175</v>
      </c>
      <c r="B605" s="5" t="s">
        <v>5709</v>
      </c>
    </row>
    <row r="606" spans="1:2">
      <c r="A606" s="5" t="s">
        <v>2177</v>
      </c>
      <c r="B606" s="5" t="s">
        <v>5711</v>
      </c>
    </row>
    <row r="607" spans="1:2">
      <c r="A607" s="5" t="s">
        <v>2179</v>
      </c>
      <c r="B607" s="5" t="s">
        <v>5713</v>
      </c>
    </row>
    <row r="608" spans="1:2">
      <c r="A608" s="5" t="s">
        <v>2181</v>
      </c>
      <c r="B608" s="5" t="s">
        <v>5715</v>
      </c>
    </row>
    <row r="609" spans="1:2">
      <c r="A609" s="5" t="s">
        <v>2183</v>
      </c>
      <c r="B609" s="5" t="s">
        <v>2107</v>
      </c>
    </row>
    <row r="610" spans="1:2">
      <c r="A610" s="5" t="s">
        <v>2185</v>
      </c>
      <c r="B610" s="5" t="s">
        <v>2111</v>
      </c>
    </row>
    <row r="611" spans="1:2">
      <c r="A611" s="5" t="s">
        <v>2187</v>
      </c>
      <c r="B611" s="5" t="s">
        <v>589</v>
      </c>
    </row>
    <row r="612" spans="1:2">
      <c r="A612" s="5" t="s">
        <v>2189</v>
      </c>
      <c r="B612" s="5" t="s">
        <v>5721</v>
      </c>
    </row>
    <row r="613" spans="1:2">
      <c r="A613" s="5" t="s">
        <v>2191</v>
      </c>
      <c r="B613" s="5" t="s">
        <v>2117</v>
      </c>
    </row>
    <row r="614" spans="1:2">
      <c r="A614" s="5" t="s">
        <v>2193</v>
      </c>
      <c r="B614" s="5" t="s">
        <v>2119</v>
      </c>
    </row>
    <row r="615" spans="1:2">
      <c r="A615" s="5" t="s">
        <v>2195</v>
      </c>
      <c r="B615" s="5" t="s">
        <v>5725</v>
      </c>
    </row>
    <row r="616" spans="1:2">
      <c r="A616" s="5" t="s">
        <v>2197</v>
      </c>
      <c r="B616" s="5" t="s">
        <v>5727</v>
      </c>
    </row>
    <row r="617" spans="1:2">
      <c r="A617" s="5" t="s">
        <v>2199</v>
      </c>
      <c r="B617" s="5" t="s">
        <v>2123</v>
      </c>
    </row>
    <row r="618" spans="1:2">
      <c r="A618" s="5" t="s">
        <v>2201</v>
      </c>
      <c r="B618" s="5" t="s">
        <v>2129</v>
      </c>
    </row>
    <row r="619" spans="1:2">
      <c r="A619" s="5" t="s">
        <v>2203</v>
      </c>
      <c r="B619" s="5" t="s">
        <v>2131</v>
      </c>
    </row>
    <row r="620" spans="1:2">
      <c r="A620" s="5" t="s">
        <v>2205</v>
      </c>
      <c r="B620" s="5" t="s">
        <v>2133</v>
      </c>
    </row>
    <row r="621" spans="1:2">
      <c r="A621" s="5" t="s">
        <v>2207</v>
      </c>
      <c r="B621" s="5" t="s">
        <v>2135</v>
      </c>
    </row>
    <row r="622" spans="1:2">
      <c r="A622" s="5" t="s">
        <v>2209</v>
      </c>
      <c r="B622" s="5" t="s">
        <v>5734</v>
      </c>
    </row>
    <row r="623" spans="1:2">
      <c r="A623" s="5" t="s">
        <v>2211</v>
      </c>
      <c r="B623" s="5" t="s">
        <v>2141</v>
      </c>
    </row>
    <row r="624" spans="1:2">
      <c r="A624" s="5" t="s">
        <v>2213</v>
      </c>
      <c r="B624" s="5" t="s">
        <v>2143</v>
      </c>
    </row>
    <row r="625" spans="1:2">
      <c r="A625" s="5" t="s">
        <v>2215</v>
      </c>
      <c r="B625" s="5" t="s">
        <v>2145</v>
      </c>
    </row>
    <row r="626" spans="1:2">
      <c r="A626" s="5" t="s">
        <v>2217</v>
      </c>
      <c r="B626" s="5" t="s">
        <v>5739</v>
      </c>
    </row>
    <row r="627" spans="1:2">
      <c r="A627" s="5" t="s">
        <v>2219</v>
      </c>
      <c r="B627" s="5" t="s">
        <v>2149</v>
      </c>
    </row>
    <row r="628" spans="1:2">
      <c r="A628" s="5" t="s">
        <v>2221</v>
      </c>
      <c r="B628" s="5" t="s">
        <v>2151</v>
      </c>
    </row>
    <row r="629" spans="1:2">
      <c r="A629" s="5" t="s">
        <v>2223</v>
      </c>
      <c r="B629" s="5" t="s">
        <v>5743</v>
      </c>
    </row>
    <row r="630" spans="1:2">
      <c r="A630" s="5" t="s">
        <v>2225</v>
      </c>
      <c r="B630" s="5" t="s">
        <v>5745</v>
      </c>
    </row>
    <row r="631" spans="1:2">
      <c r="A631" s="5" t="s">
        <v>2227</v>
      </c>
      <c r="B631" s="5" t="s">
        <v>2157</v>
      </c>
    </row>
    <row r="632" spans="1:2">
      <c r="A632" s="5" t="s">
        <v>2229</v>
      </c>
      <c r="B632" s="5" t="s">
        <v>5748</v>
      </c>
    </row>
    <row r="633" spans="1:2">
      <c r="A633" s="5" t="s">
        <v>2231</v>
      </c>
      <c r="B633" s="5" t="s">
        <v>2163</v>
      </c>
    </row>
    <row r="634" spans="1:2">
      <c r="A634" s="5" t="s">
        <v>2233</v>
      </c>
      <c r="B634" s="5" t="s">
        <v>2165</v>
      </c>
    </row>
    <row r="635" spans="1:2">
      <c r="A635" s="5" t="s">
        <v>2235</v>
      </c>
      <c r="B635" s="5" t="s">
        <v>5752</v>
      </c>
    </row>
    <row r="636" spans="1:2">
      <c r="A636" s="5" t="s">
        <v>2237</v>
      </c>
      <c r="B636" s="5" t="s">
        <v>5754</v>
      </c>
    </row>
    <row r="637" spans="1:2">
      <c r="A637" s="5" t="s">
        <v>2239</v>
      </c>
      <c r="B637" s="5" t="s">
        <v>5756</v>
      </c>
    </row>
    <row r="638" spans="1:2">
      <c r="A638" s="5" t="s">
        <v>2241</v>
      </c>
      <c r="B638" s="5" t="s">
        <v>5758</v>
      </c>
    </row>
    <row r="639" spans="1:2">
      <c r="A639" s="5" t="s">
        <v>2243</v>
      </c>
      <c r="B639" s="5" t="s">
        <v>613</v>
      </c>
    </row>
    <row r="640" spans="1:2">
      <c r="A640" s="5" t="s">
        <v>2245</v>
      </c>
      <c r="B640" s="5" t="s">
        <v>5761</v>
      </c>
    </row>
    <row r="641" spans="1:2">
      <c r="A641" s="5" t="s">
        <v>2247</v>
      </c>
      <c r="B641" s="5" t="s">
        <v>5763</v>
      </c>
    </row>
    <row r="642" spans="1:2">
      <c r="A642" s="5" t="s">
        <v>2249</v>
      </c>
      <c r="B642" s="5" t="s">
        <v>5765</v>
      </c>
    </row>
    <row r="643" spans="1:2">
      <c r="A643" s="5" t="s">
        <v>2251</v>
      </c>
      <c r="B643" s="5" t="s">
        <v>5767</v>
      </c>
    </row>
    <row r="644" spans="1:2">
      <c r="A644" s="5" t="s">
        <v>2253</v>
      </c>
      <c r="B644" s="5" t="s">
        <v>2191</v>
      </c>
    </row>
    <row r="645" spans="1:2">
      <c r="A645" s="5" t="s">
        <v>2255</v>
      </c>
      <c r="B645" s="5" t="s">
        <v>5770</v>
      </c>
    </row>
    <row r="646" spans="1:2">
      <c r="A646" s="5" t="s">
        <v>2257</v>
      </c>
      <c r="B646" s="5" t="s">
        <v>5772</v>
      </c>
    </row>
    <row r="647" spans="1:2">
      <c r="A647" s="5" t="s">
        <v>2259</v>
      </c>
      <c r="B647" s="5" t="s">
        <v>5774</v>
      </c>
    </row>
    <row r="648" spans="1:2">
      <c r="A648" s="5" t="s">
        <v>2261</v>
      </c>
      <c r="B648" s="5" t="s">
        <v>5776</v>
      </c>
    </row>
    <row r="649" spans="1:2">
      <c r="A649" s="5" t="s">
        <v>2263</v>
      </c>
      <c r="B649" s="5" t="s">
        <v>2199</v>
      </c>
    </row>
    <row r="650" spans="1:2">
      <c r="A650" s="5" t="s">
        <v>2265</v>
      </c>
      <c r="B650" s="5" t="s">
        <v>5779</v>
      </c>
    </row>
    <row r="651" spans="1:2">
      <c r="A651" s="5" t="s">
        <v>2267</v>
      </c>
      <c r="B651" s="5" t="s">
        <v>5781</v>
      </c>
    </row>
    <row r="652" spans="1:2">
      <c r="A652" s="5" t="s">
        <v>2269</v>
      </c>
      <c r="B652" s="5" t="s">
        <v>5783</v>
      </c>
    </row>
    <row r="653" spans="1:2">
      <c r="A653" s="5" t="s">
        <v>2271</v>
      </c>
      <c r="B653" s="5" t="s">
        <v>625</v>
      </c>
    </row>
    <row r="654" spans="1:2">
      <c r="A654" s="5" t="s">
        <v>2273</v>
      </c>
      <c r="B654" s="5" t="s">
        <v>628</v>
      </c>
    </row>
    <row r="655" spans="1:2">
      <c r="A655" s="5" t="s">
        <v>2275</v>
      </c>
      <c r="B655" s="5" t="s">
        <v>5787</v>
      </c>
    </row>
    <row r="656" spans="1:2">
      <c r="A656" s="5" t="s">
        <v>2277</v>
      </c>
      <c r="B656" s="5" t="s">
        <v>5789</v>
      </c>
    </row>
    <row r="657" spans="1:2">
      <c r="A657" s="5" t="s">
        <v>2279</v>
      </c>
      <c r="B657" s="5" t="s">
        <v>5791</v>
      </c>
    </row>
    <row r="658" spans="1:2">
      <c r="A658" s="5" t="s">
        <v>2281</v>
      </c>
      <c r="B658" s="5" t="s">
        <v>2209</v>
      </c>
    </row>
    <row r="659" spans="1:2">
      <c r="A659" s="5" t="s">
        <v>2283</v>
      </c>
      <c r="B659" s="5" t="s">
        <v>5794</v>
      </c>
    </row>
    <row r="660" spans="1:2">
      <c r="A660" s="5" t="s">
        <v>2285</v>
      </c>
      <c r="B660" s="5" t="s">
        <v>2211</v>
      </c>
    </row>
    <row r="661" spans="1:2">
      <c r="A661" s="5" t="s">
        <v>2287</v>
      </c>
      <c r="B661" s="5" t="s">
        <v>631</v>
      </c>
    </row>
    <row r="662" spans="1:2">
      <c r="A662" s="5" t="s">
        <v>2289</v>
      </c>
      <c r="B662" s="5" t="s">
        <v>2213</v>
      </c>
    </row>
    <row r="663" spans="1:2">
      <c r="A663" s="5" t="s">
        <v>2291</v>
      </c>
      <c r="B663" s="5" t="s">
        <v>5799</v>
      </c>
    </row>
    <row r="664" spans="1:2">
      <c r="A664" s="5" t="s">
        <v>2293</v>
      </c>
      <c r="B664" s="5" t="s">
        <v>2215</v>
      </c>
    </row>
    <row r="665" spans="1:2">
      <c r="A665" s="5" t="s">
        <v>2295</v>
      </c>
      <c r="B665" s="5" t="s">
        <v>5802</v>
      </c>
    </row>
    <row r="666" spans="1:2">
      <c r="A666" s="5" t="s">
        <v>2297</v>
      </c>
      <c r="B666" s="5" t="s">
        <v>5804</v>
      </c>
    </row>
    <row r="667" spans="1:2">
      <c r="A667" s="5" t="s">
        <v>2299</v>
      </c>
      <c r="B667" s="5" t="s">
        <v>643</v>
      </c>
    </row>
    <row r="668" spans="1:2">
      <c r="A668" s="5" t="s">
        <v>2301</v>
      </c>
      <c r="B668" s="5" t="s">
        <v>5807</v>
      </c>
    </row>
    <row r="669" spans="1:2">
      <c r="A669" s="5" t="s">
        <v>2303</v>
      </c>
      <c r="B669" s="5" t="s">
        <v>649</v>
      </c>
    </row>
    <row r="670" spans="1:2">
      <c r="A670" s="5" t="s">
        <v>2305</v>
      </c>
      <c r="B670" s="5" t="s">
        <v>2217</v>
      </c>
    </row>
    <row r="671" spans="1:2">
      <c r="A671" s="5" t="s">
        <v>2307</v>
      </c>
      <c r="B671" s="5" t="s">
        <v>652</v>
      </c>
    </row>
    <row r="672" spans="1:2">
      <c r="A672" s="5" t="s">
        <v>2309</v>
      </c>
      <c r="B672" s="5" t="s">
        <v>5812</v>
      </c>
    </row>
    <row r="673" spans="1:2">
      <c r="A673" s="5" t="s">
        <v>2311</v>
      </c>
      <c r="B673" s="5" t="s">
        <v>2223</v>
      </c>
    </row>
    <row r="674" spans="1:2">
      <c r="A674" s="5" t="s">
        <v>2313</v>
      </c>
      <c r="B674" s="5" t="s">
        <v>2225</v>
      </c>
    </row>
    <row r="675" spans="1:2">
      <c r="A675" s="5" t="s">
        <v>2315</v>
      </c>
      <c r="B675" s="5" t="s">
        <v>2231</v>
      </c>
    </row>
    <row r="676" spans="1:2">
      <c r="A676" s="5" t="s">
        <v>2317</v>
      </c>
      <c r="B676" s="5" t="s">
        <v>5817</v>
      </c>
    </row>
    <row r="677" spans="1:2">
      <c r="A677" s="5" t="s">
        <v>2319</v>
      </c>
      <c r="B677" s="5" t="s">
        <v>5819</v>
      </c>
    </row>
    <row r="678" spans="1:2">
      <c r="A678" s="5" t="s">
        <v>2321</v>
      </c>
      <c r="B678" s="5" t="s">
        <v>2235</v>
      </c>
    </row>
    <row r="679" spans="1:2">
      <c r="A679" s="5" t="s">
        <v>2323</v>
      </c>
      <c r="B679" s="5" t="s">
        <v>2237</v>
      </c>
    </row>
    <row r="680" spans="1:2">
      <c r="A680" s="5" t="s">
        <v>2325</v>
      </c>
      <c r="B680" s="5" t="s">
        <v>2239</v>
      </c>
    </row>
    <row r="681" spans="1:2">
      <c r="A681" s="5" t="s">
        <v>2327</v>
      </c>
      <c r="B681" s="5" t="s">
        <v>2241</v>
      </c>
    </row>
    <row r="682" spans="1:2">
      <c r="A682" s="5" t="s">
        <v>2329</v>
      </c>
      <c r="B682" s="5" t="s">
        <v>2243</v>
      </c>
    </row>
    <row r="683" spans="1:2">
      <c r="A683" s="5" t="s">
        <v>2331</v>
      </c>
      <c r="B683" s="5" t="s">
        <v>2245</v>
      </c>
    </row>
    <row r="684" spans="1:2">
      <c r="A684" s="5" t="s">
        <v>2333</v>
      </c>
      <c r="B684" s="5" t="s">
        <v>5827</v>
      </c>
    </row>
    <row r="685" spans="1:2">
      <c r="A685" s="5" t="s">
        <v>2335</v>
      </c>
      <c r="B685" s="5" t="s">
        <v>5829</v>
      </c>
    </row>
    <row r="686" spans="1:2">
      <c r="A686" s="5" t="s">
        <v>2337</v>
      </c>
      <c r="B686" s="5" t="s">
        <v>2251</v>
      </c>
    </row>
    <row r="687" spans="1:2">
      <c r="A687" s="5" t="s">
        <v>2339</v>
      </c>
      <c r="B687" s="5" t="s">
        <v>667</v>
      </c>
    </row>
    <row r="688" spans="1:2">
      <c r="A688" s="5" t="s">
        <v>2341</v>
      </c>
      <c r="B688" s="5" t="s">
        <v>5833</v>
      </c>
    </row>
    <row r="689" spans="1:2">
      <c r="A689" s="5" t="s">
        <v>2343</v>
      </c>
      <c r="B689" s="5" t="s">
        <v>2255</v>
      </c>
    </row>
    <row r="690" spans="1:2">
      <c r="A690" s="5" t="s">
        <v>2345</v>
      </c>
      <c r="B690" s="5" t="s">
        <v>2257</v>
      </c>
    </row>
    <row r="691" spans="1:2">
      <c r="A691" s="5" t="s">
        <v>2347</v>
      </c>
      <c r="B691" s="5" t="s">
        <v>5837</v>
      </c>
    </row>
    <row r="692" spans="1:2">
      <c r="A692" s="5" t="s">
        <v>2349</v>
      </c>
      <c r="B692" s="5" t="s">
        <v>5839</v>
      </c>
    </row>
    <row r="693" spans="1:2">
      <c r="A693" s="5" t="s">
        <v>2351</v>
      </c>
      <c r="B693" s="5" t="s">
        <v>676</v>
      </c>
    </row>
    <row r="694" spans="1:2">
      <c r="A694" s="5" t="s">
        <v>2353</v>
      </c>
      <c r="B694" s="5" t="s">
        <v>5842</v>
      </c>
    </row>
    <row r="695" spans="1:2">
      <c r="A695" s="5" t="s">
        <v>2355</v>
      </c>
      <c r="B695" s="5" t="s">
        <v>2263</v>
      </c>
    </row>
    <row r="696" spans="1:2">
      <c r="A696" s="5" t="s">
        <v>2357</v>
      </c>
      <c r="B696" s="5" t="s">
        <v>2265</v>
      </c>
    </row>
    <row r="697" spans="1:2">
      <c r="A697" s="5" t="s">
        <v>2359</v>
      </c>
      <c r="B697" s="5" t="s">
        <v>2267</v>
      </c>
    </row>
    <row r="698" spans="1:2">
      <c r="A698" s="5" t="s">
        <v>2361</v>
      </c>
      <c r="B698" s="5" t="s">
        <v>2269</v>
      </c>
    </row>
    <row r="699" spans="1:2">
      <c r="A699" s="5" t="s">
        <v>2363</v>
      </c>
      <c r="B699" s="5" t="s">
        <v>5848</v>
      </c>
    </row>
    <row r="700" spans="1:2">
      <c r="A700" s="5" t="s">
        <v>2365</v>
      </c>
      <c r="B700" s="5" t="s">
        <v>2275</v>
      </c>
    </row>
    <row r="701" spans="1:2">
      <c r="A701" s="5" t="s">
        <v>2367</v>
      </c>
      <c r="B701" s="5" t="s">
        <v>2279</v>
      </c>
    </row>
    <row r="702" spans="1:2">
      <c r="A702" s="5" t="s">
        <v>2369</v>
      </c>
      <c r="B702" s="5" t="s">
        <v>5852</v>
      </c>
    </row>
    <row r="703" spans="1:2">
      <c r="A703" s="5" t="s">
        <v>2371</v>
      </c>
      <c r="B703" s="5" t="s">
        <v>5854</v>
      </c>
    </row>
    <row r="704" spans="1:2">
      <c r="A704" s="5" t="s">
        <v>2373</v>
      </c>
      <c r="B704" s="5" t="s">
        <v>2285</v>
      </c>
    </row>
    <row r="705" spans="1:2">
      <c r="A705" s="5" t="s">
        <v>2375</v>
      </c>
      <c r="B705" s="5" t="s">
        <v>5857</v>
      </c>
    </row>
    <row r="706" spans="1:2">
      <c r="A706" s="5" t="s">
        <v>2377</v>
      </c>
      <c r="B706" s="5" t="s">
        <v>5859</v>
      </c>
    </row>
    <row r="707" spans="1:2">
      <c r="A707" s="5" t="s">
        <v>2379</v>
      </c>
      <c r="B707" s="5" t="s">
        <v>2291</v>
      </c>
    </row>
    <row r="708" spans="1:2">
      <c r="A708" s="5" t="s">
        <v>2381</v>
      </c>
      <c r="B708" s="5" t="s">
        <v>688</v>
      </c>
    </row>
    <row r="709" spans="1:2">
      <c r="A709" s="5" t="s">
        <v>2383</v>
      </c>
      <c r="B709" s="5" t="s">
        <v>2293</v>
      </c>
    </row>
    <row r="710" spans="1:2">
      <c r="A710" s="5" t="s">
        <v>2385</v>
      </c>
      <c r="B710" s="5" t="s">
        <v>691</v>
      </c>
    </row>
    <row r="711" spans="1:2">
      <c r="A711" s="5" t="s">
        <v>2387</v>
      </c>
      <c r="B711" s="5" t="s">
        <v>2297</v>
      </c>
    </row>
    <row r="712" spans="1:2">
      <c r="A712" s="5" t="s">
        <v>2389</v>
      </c>
      <c r="B712" s="5" t="s">
        <v>2299</v>
      </c>
    </row>
    <row r="713" spans="1:2">
      <c r="A713" s="5" t="s">
        <v>2391</v>
      </c>
      <c r="B713" s="5" t="s">
        <v>5867</v>
      </c>
    </row>
    <row r="714" spans="1:2">
      <c r="A714" s="5" t="s">
        <v>2393</v>
      </c>
      <c r="B714" s="5" t="s">
        <v>2303</v>
      </c>
    </row>
    <row r="715" spans="1:2">
      <c r="A715" s="5" t="s">
        <v>2395</v>
      </c>
      <c r="B715" s="5" t="s">
        <v>5870</v>
      </c>
    </row>
    <row r="716" spans="1:2">
      <c r="A716" s="5" t="s">
        <v>2397</v>
      </c>
      <c r="B716" s="5" t="s">
        <v>697</v>
      </c>
    </row>
    <row r="717" spans="1:2">
      <c r="A717" s="5" t="s">
        <v>2399</v>
      </c>
      <c r="B717" s="5" t="s">
        <v>700</v>
      </c>
    </row>
    <row r="718" spans="1:2">
      <c r="A718" s="5" t="s">
        <v>2401</v>
      </c>
      <c r="B718" s="5" t="s">
        <v>5874</v>
      </c>
    </row>
    <row r="719" spans="1:2">
      <c r="A719" s="5" t="s">
        <v>2403</v>
      </c>
      <c r="B719" s="5" t="s">
        <v>5876</v>
      </c>
    </row>
    <row r="720" spans="1:2">
      <c r="A720" s="5" t="s">
        <v>2405</v>
      </c>
      <c r="B720" s="5" t="s">
        <v>703</v>
      </c>
    </row>
    <row r="721" spans="1:2">
      <c r="A721" s="5" t="s">
        <v>2407</v>
      </c>
      <c r="B721" s="5" t="s">
        <v>706</v>
      </c>
    </row>
    <row r="722" spans="1:2">
      <c r="A722" s="5" t="s">
        <v>2409</v>
      </c>
      <c r="B722" s="5" t="s">
        <v>5880</v>
      </c>
    </row>
    <row r="723" spans="1:2">
      <c r="A723" s="5" t="s">
        <v>2411</v>
      </c>
      <c r="B723" s="5" t="s">
        <v>709</v>
      </c>
    </row>
    <row r="724" spans="1:2">
      <c r="A724" s="5" t="s">
        <v>2413</v>
      </c>
      <c r="B724" s="5" t="s">
        <v>712</v>
      </c>
    </row>
    <row r="725" spans="1:2">
      <c r="A725" s="5" t="s">
        <v>2415</v>
      </c>
      <c r="B725" s="5" t="s">
        <v>5884</v>
      </c>
    </row>
    <row r="726" spans="1:2">
      <c r="A726" s="5" t="s">
        <v>2417</v>
      </c>
      <c r="B726" s="5" t="s">
        <v>5886</v>
      </c>
    </row>
    <row r="727" spans="1:2">
      <c r="A727" s="5" t="s">
        <v>2419</v>
      </c>
      <c r="B727" s="5" t="s">
        <v>2317</v>
      </c>
    </row>
    <row r="728" spans="1:2">
      <c r="A728" s="5" t="s">
        <v>2421</v>
      </c>
      <c r="B728" s="5" t="s">
        <v>5889</v>
      </c>
    </row>
    <row r="729" spans="1:2">
      <c r="A729" s="5" t="s">
        <v>2423</v>
      </c>
      <c r="B729" s="5" t="s">
        <v>2321</v>
      </c>
    </row>
    <row r="730" spans="1:2">
      <c r="A730" s="5" t="s">
        <v>2425</v>
      </c>
      <c r="B730" s="5" t="s">
        <v>5892</v>
      </c>
    </row>
    <row r="731" spans="1:2">
      <c r="A731" s="5" t="s">
        <v>2427</v>
      </c>
      <c r="B731" s="5" t="s">
        <v>724</v>
      </c>
    </row>
    <row r="732" spans="1:2">
      <c r="A732" s="5" t="s">
        <v>2429</v>
      </c>
      <c r="B732" s="5" t="s">
        <v>2331</v>
      </c>
    </row>
    <row r="733" spans="1:2">
      <c r="A733" s="5" t="s">
        <v>2431</v>
      </c>
      <c r="B733" s="5" t="s">
        <v>730</v>
      </c>
    </row>
    <row r="734" spans="1:2">
      <c r="A734" s="5" t="s">
        <v>2433</v>
      </c>
      <c r="B734" s="5" t="s">
        <v>5897</v>
      </c>
    </row>
    <row r="735" spans="1:2">
      <c r="A735" s="5" t="s">
        <v>2435</v>
      </c>
      <c r="B735" s="5" t="s">
        <v>2335</v>
      </c>
    </row>
    <row r="736" spans="1:2">
      <c r="A736" s="5" t="s">
        <v>2437</v>
      </c>
      <c r="B736" s="5" t="s">
        <v>5900</v>
      </c>
    </row>
    <row r="737" spans="1:2">
      <c r="A737" s="5" t="s">
        <v>2439</v>
      </c>
      <c r="B737" s="5" t="s">
        <v>5902</v>
      </c>
    </row>
    <row r="738" spans="1:2">
      <c r="A738" s="5" t="s">
        <v>2441</v>
      </c>
      <c r="B738" s="5" t="s">
        <v>2341</v>
      </c>
    </row>
    <row r="739" spans="1:2">
      <c r="A739" s="5" t="s">
        <v>2443</v>
      </c>
      <c r="B739" s="5" t="s">
        <v>2343</v>
      </c>
    </row>
    <row r="740" spans="1:2">
      <c r="A740" s="5" t="s">
        <v>2445</v>
      </c>
      <c r="B740" s="5" t="s">
        <v>2349</v>
      </c>
    </row>
    <row r="741" spans="1:2">
      <c r="A741" s="5" t="s">
        <v>2447</v>
      </c>
      <c r="B741" s="5" t="s">
        <v>5907</v>
      </c>
    </row>
    <row r="742" spans="1:2">
      <c r="A742" s="5" t="s">
        <v>2449</v>
      </c>
      <c r="B742" s="5" t="s">
        <v>736</v>
      </c>
    </row>
    <row r="743" spans="1:2">
      <c r="A743" s="5" t="s">
        <v>2451</v>
      </c>
      <c r="B743" s="5" t="s">
        <v>5910</v>
      </c>
    </row>
    <row r="744" spans="1:2">
      <c r="A744" s="5" t="s">
        <v>2453</v>
      </c>
      <c r="B744" s="5" t="s">
        <v>742</v>
      </c>
    </row>
    <row r="745" spans="1:2">
      <c r="A745" s="5" t="s">
        <v>2455</v>
      </c>
      <c r="B745" s="5" t="s">
        <v>2359</v>
      </c>
    </row>
    <row r="746" spans="1:2">
      <c r="A746" s="5" t="s">
        <v>2457</v>
      </c>
      <c r="B746" s="5" t="s">
        <v>2361</v>
      </c>
    </row>
    <row r="747" spans="1:2">
      <c r="A747" s="5" t="s">
        <v>2459</v>
      </c>
      <c r="B747" s="5" t="s">
        <v>2363</v>
      </c>
    </row>
    <row r="748" spans="1:2">
      <c r="A748" s="5" t="s">
        <v>2461</v>
      </c>
      <c r="B748" s="5" t="s">
        <v>2365</v>
      </c>
    </row>
    <row r="749" spans="1:2">
      <c r="A749" s="5" t="s">
        <v>2463</v>
      </c>
      <c r="B749" s="5" t="s">
        <v>2367</v>
      </c>
    </row>
    <row r="750" spans="1:2">
      <c r="A750" s="5" t="s">
        <v>2465</v>
      </c>
      <c r="B750" s="5" t="s">
        <v>5918</v>
      </c>
    </row>
    <row r="751" spans="1:2">
      <c r="A751" s="5" t="s">
        <v>2467</v>
      </c>
      <c r="B751" s="5" t="s">
        <v>2369</v>
      </c>
    </row>
    <row r="752" spans="1:2">
      <c r="A752" s="5" t="s">
        <v>2469</v>
      </c>
      <c r="B752" s="5" t="s">
        <v>745</v>
      </c>
    </row>
    <row r="753" spans="1:2">
      <c r="A753" s="5" t="s">
        <v>2471</v>
      </c>
      <c r="B753" s="5" t="s">
        <v>2375</v>
      </c>
    </row>
    <row r="754" spans="1:2">
      <c r="A754" s="5" t="s">
        <v>2473</v>
      </c>
      <c r="B754" s="5" t="s">
        <v>2377</v>
      </c>
    </row>
    <row r="755" spans="1:2">
      <c r="A755" s="5" t="s">
        <v>2475</v>
      </c>
      <c r="B755" s="5" t="s">
        <v>5925</v>
      </c>
    </row>
    <row r="756" spans="1:2">
      <c r="A756" s="5" t="s">
        <v>2477</v>
      </c>
      <c r="B756" s="5" t="s">
        <v>757</v>
      </c>
    </row>
    <row r="757" spans="1:2">
      <c r="A757" s="5" t="s">
        <v>2479</v>
      </c>
      <c r="B757" s="5" t="s">
        <v>5928</v>
      </c>
    </row>
    <row r="758" spans="1:2">
      <c r="A758" s="5" t="s">
        <v>2481</v>
      </c>
      <c r="B758" s="5" t="s">
        <v>2383</v>
      </c>
    </row>
    <row r="759" spans="1:2">
      <c r="A759" s="5" t="s">
        <v>2483</v>
      </c>
      <c r="B759" s="5" t="s">
        <v>5931</v>
      </c>
    </row>
    <row r="760" spans="1:2">
      <c r="A760" s="5" t="s">
        <v>2485</v>
      </c>
      <c r="B760" s="5" t="s">
        <v>2387</v>
      </c>
    </row>
    <row r="761" spans="1:2">
      <c r="A761" s="5" t="s">
        <v>2487</v>
      </c>
      <c r="B761" s="5" t="s">
        <v>5934</v>
      </c>
    </row>
    <row r="762" spans="1:2">
      <c r="A762" s="5" t="s">
        <v>2489</v>
      </c>
      <c r="B762" s="5" t="s">
        <v>5936</v>
      </c>
    </row>
    <row r="763" spans="1:2">
      <c r="A763" s="5" t="s">
        <v>2491</v>
      </c>
      <c r="B763" s="5" t="s">
        <v>2389</v>
      </c>
    </row>
    <row r="764" spans="1:2">
      <c r="A764" s="5" t="s">
        <v>2493</v>
      </c>
      <c r="B764" s="5" t="s">
        <v>5939</v>
      </c>
    </row>
    <row r="765" spans="1:2">
      <c r="A765" s="5" t="s">
        <v>2495</v>
      </c>
      <c r="B765" s="5" t="s">
        <v>763</v>
      </c>
    </row>
    <row r="766" spans="1:2">
      <c r="A766" s="5" t="s">
        <v>2497</v>
      </c>
      <c r="B766" s="5" t="s">
        <v>5942</v>
      </c>
    </row>
    <row r="767" spans="1:2">
      <c r="A767" s="5" t="s">
        <v>2499</v>
      </c>
      <c r="B767" s="5" t="s">
        <v>2395</v>
      </c>
    </row>
    <row r="768" spans="1:2">
      <c r="A768" s="5" t="s">
        <v>2501</v>
      </c>
      <c r="B768" s="5" t="s">
        <v>2397</v>
      </c>
    </row>
    <row r="769" spans="1:2">
      <c r="A769" s="5" t="s">
        <v>2503</v>
      </c>
      <c r="B769" s="5" t="s">
        <v>2399</v>
      </c>
    </row>
    <row r="770" spans="1:2">
      <c r="A770" s="5" t="s">
        <v>2505</v>
      </c>
      <c r="B770" s="5" t="s">
        <v>766</v>
      </c>
    </row>
    <row r="771" spans="1:2">
      <c r="A771" s="5" t="s">
        <v>2507</v>
      </c>
      <c r="B771" s="5" t="s">
        <v>769</v>
      </c>
    </row>
    <row r="772" spans="1:2">
      <c r="A772" s="5" t="s">
        <v>2509</v>
      </c>
      <c r="B772" s="5" t="s">
        <v>5949</v>
      </c>
    </row>
    <row r="773" spans="1:2">
      <c r="A773" s="5" t="s">
        <v>2511</v>
      </c>
      <c r="B773" s="5" t="s">
        <v>772</v>
      </c>
    </row>
    <row r="774" spans="1:2">
      <c r="A774" s="5" t="s">
        <v>2513</v>
      </c>
      <c r="B774" s="5" t="s">
        <v>2403</v>
      </c>
    </row>
    <row r="775" spans="1:2">
      <c r="A775" s="5" t="s">
        <v>2515</v>
      </c>
      <c r="B775" s="5" t="s">
        <v>2405</v>
      </c>
    </row>
    <row r="776" spans="1:2">
      <c r="A776" s="5" t="s">
        <v>2517</v>
      </c>
      <c r="B776" s="5" t="s">
        <v>2407</v>
      </c>
    </row>
    <row r="777" spans="1:2">
      <c r="A777" s="5" t="s">
        <v>2519</v>
      </c>
      <c r="B777" s="5" t="s">
        <v>5955</v>
      </c>
    </row>
    <row r="778" spans="1:2">
      <c r="A778" s="5" t="s">
        <v>2521</v>
      </c>
      <c r="B778" s="5" t="s">
        <v>2411</v>
      </c>
    </row>
    <row r="779" spans="1:2">
      <c r="A779" s="5" t="s">
        <v>2523</v>
      </c>
      <c r="B779" s="5" t="s">
        <v>2413</v>
      </c>
    </row>
    <row r="780" spans="1:2">
      <c r="A780" s="5" t="s">
        <v>2525</v>
      </c>
      <c r="B780" s="5" t="s">
        <v>2415</v>
      </c>
    </row>
    <row r="781" spans="1:2">
      <c r="A781" s="5" t="s">
        <v>2527</v>
      </c>
      <c r="B781" s="5" t="s">
        <v>2417</v>
      </c>
    </row>
    <row r="782" spans="1:2">
      <c r="A782" s="5" t="s">
        <v>2529</v>
      </c>
      <c r="B782" s="5" t="s">
        <v>2419</v>
      </c>
    </row>
    <row r="783" spans="1:2">
      <c r="A783" s="5" t="s">
        <v>2531</v>
      </c>
      <c r="B783" s="5" t="s">
        <v>5962</v>
      </c>
    </row>
    <row r="784" spans="1:2">
      <c r="A784" s="5" t="s">
        <v>2533</v>
      </c>
      <c r="B784" s="5" t="s">
        <v>2421</v>
      </c>
    </row>
    <row r="785" spans="1:2">
      <c r="A785" s="5" t="s">
        <v>2535</v>
      </c>
      <c r="B785" s="5" t="s">
        <v>775</v>
      </c>
    </row>
    <row r="786" spans="1:2">
      <c r="A786" s="5" t="s">
        <v>2537</v>
      </c>
      <c r="B786" s="5" t="s">
        <v>2423</v>
      </c>
    </row>
    <row r="787" spans="1:2">
      <c r="A787" s="5" t="s">
        <v>2539</v>
      </c>
      <c r="B787" s="5" t="s">
        <v>2427</v>
      </c>
    </row>
    <row r="788" spans="1:2">
      <c r="A788" s="5" t="s">
        <v>2541</v>
      </c>
      <c r="B788" s="5" t="s">
        <v>2429</v>
      </c>
    </row>
    <row r="789" spans="1:2">
      <c r="A789" s="5" t="s">
        <v>2543</v>
      </c>
      <c r="B789" s="5" t="s">
        <v>2433</v>
      </c>
    </row>
    <row r="790" spans="1:2">
      <c r="A790" s="5" t="s">
        <v>2545</v>
      </c>
      <c r="B790" s="5" t="s">
        <v>784</v>
      </c>
    </row>
    <row r="791" spans="1:2">
      <c r="A791" s="5" t="s">
        <v>2547</v>
      </c>
      <c r="B791" s="5" t="s">
        <v>5971</v>
      </c>
    </row>
    <row r="792" spans="1:2">
      <c r="A792" s="5" t="s">
        <v>2549</v>
      </c>
      <c r="B792" s="5" t="s">
        <v>2435</v>
      </c>
    </row>
    <row r="793" spans="1:2">
      <c r="A793" s="5" t="s">
        <v>2551</v>
      </c>
      <c r="B793" s="5" t="s">
        <v>5974</v>
      </c>
    </row>
    <row r="794" spans="1:2">
      <c r="A794" s="5" t="s">
        <v>2553</v>
      </c>
      <c r="B794" s="5" t="s">
        <v>2439</v>
      </c>
    </row>
    <row r="795" spans="1:2">
      <c r="A795" s="5" t="s">
        <v>2555</v>
      </c>
      <c r="B795" s="5" t="s">
        <v>790</v>
      </c>
    </row>
    <row r="796" spans="1:2">
      <c r="A796" s="5" t="s">
        <v>2557</v>
      </c>
      <c r="B796" s="5" t="s">
        <v>5978</v>
      </c>
    </row>
    <row r="797" spans="1:2">
      <c r="A797" s="5" t="s">
        <v>2559</v>
      </c>
      <c r="B797" s="5" t="s">
        <v>2445</v>
      </c>
    </row>
    <row r="798" spans="1:2">
      <c r="A798" s="5" t="s">
        <v>2561</v>
      </c>
      <c r="B798" s="5" t="s">
        <v>2449</v>
      </c>
    </row>
    <row r="799" spans="1:2">
      <c r="A799" s="5" t="s">
        <v>2563</v>
      </c>
      <c r="B799" s="5" t="s">
        <v>5982</v>
      </c>
    </row>
    <row r="800" spans="1:2">
      <c r="A800" s="5" t="s">
        <v>2565</v>
      </c>
      <c r="B800" s="5" t="s">
        <v>5984</v>
      </c>
    </row>
    <row r="801" spans="1:2">
      <c r="A801" s="5" t="s">
        <v>2567</v>
      </c>
      <c r="B801" s="5" t="s">
        <v>796</v>
      </c>
    </row>
    <row r="802" spans="1:2">
      <c r="A802" s="5" t="s">
        <v>2569</v>
      </c>
      <c r="B802" s="5" t="s">
        <v>2459</v>
      </c>
    </row>
    <row r="803" spans="1:2">
      <c r="A803" s="5" t="s">
        <v>2571</v>
      </c>
      <c r="B803" s="5" t="s">
        <v>802</v>
      </c>
    </row>
    <row r="804" spans="1:2">
      <c r="A804" s="5" t="s">
        <v>2573</v>
      </c>
      <c r="B804" s="5" t="s">
        <v>5989</v>
      </c>
    </row>
    <row r="805" spans="1:2">
      <c r="A805" s="5" t="s">
        <v>2575</v>
      </c>
      <c r="B805" s="5" t="s">
        <v>5991</v>
      </c>
    </row>
    <row r="806" spans="1:2">
      <c r="A806" s="5" t="s">
        <v>2577</v>
      </c>
      <c r="B806" s="5" t="s">
        <v>5993</v>
      </c>
    </row>
    <row r="807" spans="1:2">
      <c r="A807" s="5" t="s">
        <v>2579</v>
      </c>
      <c r="B807" s="5" t="s">
        <v>811</v>
      </c>
    </row>
    <row r="808" spans="1:2">
      <c r="A808" s="5" t="s">
        <v>2581</v>
      </c>
      <c r="B808" s="5" t="s">
        <v>2469</v>
      </c>
    </row>
    <row r="809" spans="1:2">
      <c r="A809" s="5" t="s">
        <v>2583</v>
      </c>
      <c r="B809" s="5" t="s">
        <v>2471</v>
      </c>
    </row>
    <row r="810" spans="1:2">
      <c r="A810" s="5" t="s">
        <v>2585</v>
      </c>
      <c r="B810" s="5" t="s">
        <v>5998</v>
      </c>
    </row>
    <row r="811" spans="1:2">
      <c r="A811" s="5" t="s">
        <v>2587</v>
      </c>
      <c r="B811" s="5" t="s">
        <v>2473</v>
      </c>
    </row>
    <row r="812" spans="1:2">
      <c r="A812" s="5" t="s">
        <v>2589</v>
      </c>
      <c r="B812" s="5" t="s">
        <v>6001</v>
      </c>
    </row>
    <row r="813" spans="1:2">
      <c r="A813" s="5" t="s">
        <v>2591</v>
      </c>
      <c r="B813" s="5" t="s">
        <v>6003</v>
      </c>
    </row>
    <row r="814" spans="1:2">
      <c r="A814" s="5" t="s">
        <v>2593</v>
      </c>
      <c r="B814" s="5" t="s">
        <v>6005</v>
      </c>
    </row>
    <row r="815" spans="1:2">
      <c r="A815" s="5" t="s">
        <v>2595</v>
      </c>
      <c r="B815" s="5" t="s">
        <v>823</v>
      </c>
    </row>
    <row r="816" spans="1:2">
      <c r="A816" s="5" t="s">
        <v>2597</v>
      </c>
      <c r="B816" s="5" t="s">
        <v>2477</v>
      </c>
    </row>
    <row r="817" spans="1:2">
      <c r="A817" s="5" t="s">
        <v>2599</v>
      </c>
      <c r="B817" s="5" t="s">
        <v>6009</v>
      </c>
    </row>
    <row r="818" spans="1:2">
      <c r="A818" s="5" t="s">
        <v>2601</v>
      </c>
      <c r="B818" s="5" t="s">
        <v>6011</v>
      </c>
    </row>
    <row r="819" spans="1:2">
      <c r="A819" s="5" t="s">
        <v>2603</v>
      </c>
      <c r="B819" s="5" t="s">
        <v>6013</v>
      </c>
    </row>
    <row r="820" spans="1:2">
      <c r="A820" s="5" t="s">
        <v>2605</v>
      </c>
      <c r="B820" s="5" t="s">
        <v>829</v>
      </c>
    </row>
    <row r="821" spans="1:2">
      <c r="A821" s="5" t="s">
        <v>2607</v>
      </c>
      <c r="B821" s="5" t="s">
        <v>6016</v>
      </c>
    </row>
    <row r="822" spans="1:2">
      <c r="A822" s="5" t="s">
        <v>2609</v>
      </c>
      <c r="B822" s="5" t="s">
        <v>6018</v>
      </c>
    </row>
    <row r="823" spans="1:2">
      <c r="A823" s="5" t="s">
        <v>2611</v>
      </c>
      <c r="B823" s="5" t="s">
        <v>2489</v>
      </c>
    </row>
    <row r="824" spans="1:2">
      <c r="A824" s="5" t="s">
        <v>2613</v>
      </c>
      <c r="B824" s="5" t="s">
        <v>6021</v>
      </c>
    </row>
    <row r="825" spans="1:2">
      <c r="A825" s="5" t="s">
        <v>2615</v>
      </c>
      <c r="B825" s="5" t="s">
        <v>2493</v>
      </c>
    </row>
    <row r="826" spans="1:2">
      <c r="A826" s="5" t="s">
        <v>2617</v>
      </c>
      <c r="B826" s="5" t="s">
        <v>6024</v>
      </c>
    </row>
    <row r="827" spans="1:2">
      <c r="A827" s="5" t="s">
        <v>2619</v>
      </c>
      <c r="B827" s="5" t="s">
        <v>6026</v>
      </c>
    </row>
    <row r="828" spans="1:2">
      <c r="A828" s="5" t="s">
        <v>2621</v>
      </c>
      <c r="B828" s="5" t="s">
        <v>6028</v>
      </c>
    </row>
    <row r="829" spans="1:2">
      <c r="A829" s="5" t="s">
        <v>2623</v>
      </c>
      <c r="B829" s="5" t="s">
        <v>6030</v>
      </c>
    </row>
    <row r="830" spans="1:2">
      <c r="A830" s="5" t="s">
        <v>2625</v>
      </c>
      <c r="B830" s="5" t="s">
        <v>6032</v>
      </c>
    </row>
    <row r="831" spans="1:2">
      <c r="A831" s="5" t="s">
        <v>2627</v>
      </c>
      <c r="B831" s="5" t="s">
        <v>6034</v>
      </c>
    </row>
    <row r="832" spans="1:2">
      <c r="A832" s="5" t="s">
        <v>2629</v>
      </c>
      <c r="B832" s="5" t="s">
        <v>2499</v>
      </c>
    </row>
    <row r="833" spans="1:2">
      <c r="A833" s="5" t="s">
        <v>2631</v>
      </c>
      <c r="B833" s="5" t="s">
        <v>835</v>
      </c>
    </row>
    <row r="834" spans="1:2">
      <c r="A834" s="5" t="s">
        <v>2633</v>
      </c>
      <c r="B834" s="5" t="s">
        <v>838</v>
      </c>
    </row>
    <row r="835" spans="1:2">
      <c r="A835" s="5" t="s">
        <v>2635</v>
      </c>
      <c r="B835" s="5" t="s">
        <v>2501</v>
      </c>
    </row>
    <row r="836" spans="1:2">
      <c r="A836" s="5" t="s">
        <v>2637</v>
      </c>
      <c r="B836" s="5" t="s">
        <v>2503</v>
      </c>
    </row>
    <row r="837" spans="1:2">
      <c r="A837" s="5" t="s">
        <v>2639</v>
      </c>
      <c r="B837" s="5" t="s">
        <v>2509</v>
      </c>
    </row>
    <row r="838" spans="1:2">
      <c r="A838" s="5" t="s">
        <v>2641</v>
      </c>
      <c r="B838" s="5" t="s">
        <v>2511</v>
      </c>
    </row>
    <row r="839" spans="1:2">
      <c r="A839" s="5" t="s">
        <v>2643</v>
      </c>
      <c r="B839" s="5" t="s">
        <v>2513</v>
      </c>
    </row>
    <row r="840" spans="1:2">
      <c r="A840" s="5" t="s">
        <v>2645</v>
      </c>
      <c r="B840" s="5" t="s">
        <v>6044</v>
      </c>
    </row>
    <row r="841" spans="1:2">
      <c r="A841" s="5" t="s">
        <v>2647</v>
      </c>
      <c r="B841" s="5" t="s">
        <v>841</v>
      </c>
    </row>
    <row r="842" spans="1:2">
      <c r="A842" s="5" t="s">
        <v>2649</v>
      </c>
      <c r="B842" s="5" t="s">
        <v>844</v>
      </c>
    </row>
    <row r="843" spans="1:2">
      <c r="A843" s="5" t="s">
        <v>2651</v>
      </c>
      <c r="B843" s="5" t="s">
        <v>847</v>
      </c>
    </row>
    <row r="844" spans="1:2">
      <c r="A844" s="5" t="s">
        <v>2653</v>
      </c>
      <c r="B844" s="5" t="s">
        <v>2519</v>
      </c>
    </row>
    <row r="845" spans="1:2">
      <c r="A845" s="5" t="s">
        <v>2655</v>
      </c>
      <c r="B845" s="5" t="s">
        <v>6050</v>
      </c>
    </row>
    <row r="846" spans="1:2">
      <c r="A846" s="5" t="s">
        <v>2657</v>
      </c>
      <c r="B846" s="5" t="s">
        <v>2521</v>
      </c>
    </row>
    <row r="847" spans="1:2">
      <c r="A847" s="5" t="s">
        <v>2659</v>
      </c>
      <c r="B847" s="5" t="s">
        <v>6053</v>
      </c>
    </row>
    <row r="848" spans="1:2">
      <c r="A848" s="5" t="s">
        <v>2661</v>
      </c>
      <c r="B848" s="5" t="s">
        <v>6055</v>
      </c>
    </row>
    <row r="849" spans="1:2">
      <c r="A849" s="5" t="s">
        <v>2663</v>
      </c>
      <c r="B849" s="5" t="s">
        <v>2527</v>
      </c>
    </row>
    <row r="850" spans="1:2">
      <c r="A850" s="5" t="s">
        <v>2665</v>
      </c>
      <c r="B850" s="5" t="s">
        <v>6058</v>
      </c>
    </row>
    <row r="851" spans="1:2">
      <c r="A851" s="5" t="s">
        <v>2667</v>
      </c>
      <c r="B851" s="5" t="s">
        <v>2531</v>
      </c>
    </row>
    <row r="852" spans="1:2">
      <c r="A852" s="5" t="s">
        <v>2669</v>
      </c>
      <c r="B852" s="5" t="s">
        <v>859</v>
      </c>
    </row>
    <row r="853" spans="1:2">
      <c r="A853" s="5" t="s">
        <v>2671</v>
      </c>
      <c r="B853" s="5" t="s">
        <v>862</v>
      </c>
    </row>
    <row r="854" spans="1:2">
      <c r="A854" s="5" t="s">
        <v>2673</v>
      </c>
      <c r="B854" s="5" t="s">
        <v>2535</v>
      </c>
    </row>
    <row r="855" spans="1:2">
      <c r="A855" s="5" t="s">
        <v>2675</v>
      </c>
      <c r="B855" s="5" t="s">
        <v>865</v>
      </c>
    </row>
    <row r="856" spans="1:2">
      <c r="A856" s="5" t="s">
        <v>2677</v>
      </c>
      <c r="B856" s="5" t="s">
        <v>868</v>
      </c>
    </row>
    <row r="857" spans="1:2">
      <c r="A857" s="5" t="s">
        <v>2679</v>
      </c>
      <c r="B857" s="5" t="s">
        <v>6066</v>
      </c>
    </row>
    <row r="858" spans="1:2">
      <c r="A858" s="5" t="s">
        <v>2681</v>
      </c>
      <c r="B858" s="5" t="s">
        <v>2539</v>
      </c>
    </row>
    <row r="859" spans="1:2">
      <c r="A859" s="5" t="s">
        <v>2683</v>
      </c>
      <c r="B859" s="5" t="s">
        <v>871</v>
      </c>
    </row>
    <row r="860" spans="1:2">
      <c r="A860" s="5" t="s">
        <v>2685</v>
      </c>
      <c r="B860" s="5" t="s">
        <v>874</v>
      </c>
    </row>
    <row r="861" spans="1:2">
      <c r="A861" s="5" t="s">
        <v>2687</v>
      </c>
      <c r="B861" s="5" t="s">
        <v>6071</v>
      </c>
    </row>
    <row r="862" spans="1:2">
      <c r="A862" s="5" t="s">
        <v>2689</v>
      </c>
      <c r="B862" s="5" t="s">
        <v>6073</v>
      </c>
    </row>
    <row r="863" spans="1:2">
      <c r="A863" s="5" t="s">
        <v>2691</v>
      </c>
      <c r="B863" s="5" t="s">
        <v>6075</v>
      </c>
    </row>
    <row r="864" spans="1:2">
      <c r="A864" s="5" t="s">
        <v>2693</v>
      </c>
      <c r="B864" s="5" t="s">
        <v>6077</v>
      </c>
    </row>
    <row r="865" spans="1:2">
      <c r="A865" s="5" t="s">
        <v>2695</v>
      </c>
      <c r="B865" s="5" t="s">
        <v>6079</v>
      </c>
    </row>
    <row r="866" spans="1:2">
      <c r="A866" s="5" t="s">
        <v>2697</v>
      </c>
      <c r="B866" s="5" t="s">
        <v>2543</v>
      </c>
    </row>
    <row r="867" spans="1:2">
      <c r="A867" s="5" t="s">
        <v>2699</v>
      </c>
      <c r="B867" s="5" t="s">
        <v>6082</v>
      </c>
    </row>
    <row r="868" spans="1:2">
      <c r="A868" s="5" t="s">
        <v>2701</v>
      </c>
      <c r="B868" s="5" t="s">
        <v>6084</v>
      </c>
    </row>
    <row r="869" spans="1:2">
      <c r="A869" s="5" t="s">
        <v>2703</v>
      </c>
      <c r="B869" s="5" t="s">
        <v>2549</v>
      </c>
    </row>
    <row r="870" spans="1:2">
      <c r="A870" s="5" t="s">
        <v>2705</v>
      </c>
      <c r="B870" s="5" t="s">
        <v>2551</v>
      </c>
    </row>
    <row r="871" spans="1:2">
      <c r="A871" s="5" t="s">
        <v>2707</v>
      </c>
      <c r="B871" s="5" t="s">
        <v>2553</v>
      </c>
    </row>
    <row r="872" spans="1:2">
      <c r="A872" s="5" t="s">
        <v>2709</v>
      </c>
      <c r="B872" s="5" t="s">
        <v>883</v>
      </c>
    </row>
    <row r="873" spans="1:2">
      <c r="A873" s="5" t="s">
        <v>2711</v>
      </c>
      <c r="B873" s="5" t="s">
        <v>6090</v>
      </c>
    </row>
    <row r="874" spans="1:2">
      <c r="A874" s="5" t="s">
        <v>2713</v>
      </c>
      <c r="B874" s="5" t="s">
        <v>889</v>
      </c>
    </row>
    <row r="875" spans="1:2">
      <c r="A875" s="5" t="s">
        <v>2715</v>
      </c>
      <c r="B875" s="5" t="s">
        <v>2557</v>
      </c>
    </row>
    <row r="876" spans="1:2">
      <c r="A876" s="5" t="s">
        <v>2717</v>
      </c>
      <c r="B876" s="5" t="s">
        <v>2559</v>
      </c>
    </row>
    <row r="877" spans="1:2">
      <c r="A877" s="5" t="s">
        <v>2719</v>
      </c>
      <c r="B877" s="5" t="s">
        <v>6095</v>
      </c>
    </row>
    <row r="878" spans="1:2">
      <c r="A878" s="5" t="s">
        <v>2721</v>
      </c>
      <c r="B878" s="5" t="s">
        <v>6097</v>
      </c>
    </row>
    <row r="879" spans="1:2">
      <c r="A879" s="5" t="s">
        <v>2723</v>
      </c>
      <c r="B879" s="5" t="s">
        <v>898</v>
      </c>
    </row>
    <row r="880" spans="1:2">
      <c r="A880" s="5" t="s">
        <v>2725</v>
      </c>
      <c r="B880" s="5" t="s">
        <v>6100</v>
      </c>
    </row>
    <row r="881" spans="1:2">
      <c r="A881" s="5" t="s">
        <v>2727</v>
      </c>
      <c r="B881" s="5" t="s">
        <v>2571</v>
      </c>
    </row>
    <row r="882" spans="1:2">
      <c r="A882" s="5" t="s">
        <v>2729</v>
      </c>
      <c r="B882" s="5" t="s">
        <v>901</v>
      </c>
    </row>
    <row r="883" spans="1:2">
      <c r="A883" s="5" t="s">
        <v>2731</v>
      </c>
      <c r="B883" s="5" t="s">
        <v>904</v>
      </c>
    </row>
    <row r="884" spans="1:2">
      <c r="A884" s="5" t="s">
        <v>2733</v>
      </c>
      <c r="B884" s="5" t="s">
        <v>6105</v>
      </c>
    </row>
    <row r="885" spans="1:2">
      <c r="A885" s="5" t="s">
        <v>2735</v>
      </c>
      <c r="B885" s="5" t="s">
        <v>6107</v>
      </c>
    </row>
    <row r="886" spans="1:2">
      <c r="A886" s="5" t="s">
        <v>2737</v>
      </c>
      <c r="B886" s="5" t="s">
        <v>910</v>
      </c>
    </row>
    <row r="887" spans="1:2">
      <c r="A887" s="5" t="s">
        <v>2739</v>
      </c>
      <c r="B887" s="5" t="s">
        <v>2575</v>
      </c>
    </row>
    <row r="888" spans="1:2">
      <c r="A888" s="5" t="s">
        <v>2741</v>
      </c>
      <c r="B888" s="5" t="s">
        <v>2577</v>
      </c>
    </row>
    <row r="889" spans="1:2">
      <c r="A889" s="5" t="s">
        <v>2743</v>
      </c>
      <c r="B889" s="5" t="s">
        <v>6112</v>
      </c>
    </row>
    <row r="890" spans="1:2">
      <c r="A890" s="5" t="s">
        <v>2745</v>
      </c>
      <c r="B890" s="5" t="s">
        <v>2581</v>
      </c>
    </row>
    <row r="891" spans="1:2">
      <c r="A891" s="5" t="s">
        <v>2747</v>
      </c>
      <c r="B891" s="5" t="s">
        <v>6115</v>
      </c>
    </row>
    <row r="892" spans="1:2">
      <c r="A892" s="5" t="s">
        <v>2749</v>
      </c>
      <c r="B892" s="5" t="s">
        <v>913</v>
      </c>
    </row>
    <row r="893" spans="1:2">
      <c r="A893" s="5" t="s">
        <v>2751</v>
      </c>
      <c r="B893" s="5" t="s">
        <v>6118</v>
      </c>
    </row>
    <row r="894" spans="1:2">
      <c r="A894" s="5" t="s">
        <v>2753</v>
      </c>
      <c r="B894" s="5" t="s">
        <v>2585</v>
      </c>
    </row>
    <row r="895" spans="1:2">
      <c r="A895" s="5" t="s">
        <v>2755</v>
      </c>
      <c r="B895" s="5" t="s">
        <v>6121</v>
      </c>
    </row>
    <row r="896" spans="1:2">
      <c r="A896" s="5" t="s">
        <v>2757</v>
      </c>
      <c r="B896" s="5" t="s">
        <v>6123</v>
      </c>
    </row>
    <row r="897" spans="1:2">
      <c r="A897" s="5" t="s">
        <v>2759</v>
      </c>
      <c r="B897" s="5" t="s">
        <v>919</v>
      </c>
    </row>
    <row r="898" spans="1:2">
      <c r="A898" s="5" t="s">
        <v>2761</v>
      </c>
      <c r="B898" s="5" t="s">
        <v>2587</v>
      </c>
    </row>
    <row r="899" spans="1:2">
      <c r="A899" s="5" t="s">
        <v>2763</v>
      </c>
      <c r="B899" s="5" t="s">
        <v>6127</v>
      </c>
    </row>
    <row r="900" spans="1:2">
      <c r="A900" s="5" t="s">
        <v>2765</v>
      </c>
      <c r="B900" s="5" t="s">
        <v>6129</v>
      </c>
    </row>
    <row r="901" spans="1:2">
      <c r="A901" s="5" t="s">
        <v>2767</v>
      </c>
      <c r="B901" s="5" t="s">
        <v>6131</v>
      </c>
    </row>
    <row r="902" spans="1:2">
      <c r="A902" s="5" t="s">
        <v>2769</v>
      </c>
      <c r="B902" s="5" t="s">
        <v>6133</v>
      </c>
    </row>
    <row r="903" spans="1:2">
      <c r="A903" s="5" t="s">
        <v>2771</v>
      </c>
      <c r="B903" s="5" t="s">
        <v>2597</v>
      </c>
    </row>
    <row r="904" spans="1:2">
      <c r="A904" s="5" t="s">
        <v>2773</v>
      </c>
      <c r="B904" s="5" t="s">
        <v>931</v>
      </c>
    </row>
    <row r="905" spans="1:2">
      <c r="A905" s="5" t="s">
        <v>2775</v>
      </c>
      <c r="B905" s="5" t="s">
        <v>2599</v>
      </c>
    </row>
    <row r="906" spans="1:2">
      <c r="A906" s="5" t="s">
        <v>2777</v>
      </c>
      <c r="B906" s="5" t="s">
        <v>6138</v>
      </c>
    </row>
    <row r="907" spans="1:2">
      <c r="A907" s="5" t="s">
        <v>2779</v>
      </c>
      <c r="B907" s="5" t="s">
        <v>6140</v>
      </c>
    </row>
    <row r="908" spans="1:2">
      <c r="A908" s="5" t="s">
        <v>2781</v>
      </c>
      <c r="B908" s="5" t="s">
        <v>2603</v>
      </c>
    </row>
    <row r="909" spans="1:2">
      <c r="A909" s="5" t="s">
        <v>2783</v>
      </c>
      <c r="B909" s="5" t="s">
        <v>937</v>
      </c>
    </row>
    <row r="910" spans="1:2">
      <c r="A910" s="5" t="s">
        <v>2785</v>
      </c>
      <c r="B910" s="5" t="s">
        <v>940</v>
      </c>
    </row>
    <row r="911" spans="1:2">
      <c r="A911" s="5" t="s">
        <v>2787</v>
      </c>
      <c r="B911" s="5" t="s">
        <v>2605</v>
      </c>
    </row>
    <row r="912" spans="1:2">
      <c r="A912" s="5" t="s">
        <v>2789</v>
      </c>
      <c r="B912" s="5" t="s">
        <v>2607</v>
      </c>
    </row>
    <row r="913" spans="1:2">
      <c r="A913" s="5" t="s">
        <v>2791</v>
      </c>
      <c r="B913" s="5" t="s">
        <v>2609</v>
      </c>
    </row>
    <row r="914" spans="1:2">
      <c r="A914" s="5" t="s">
        <v>2793</v>
      </c>
      <c r="B914" s="5" t="s">
        <v>6148</v>
      </c>
    </row>
    <row r="915" spans="1:2">
      <c r="A915" s="5" t="s">
        <v>2795</v>
      </c>
      <c r="B915" s="5" t="s">
        <v>2611</v>
      </c>
    </row>
    <row r="916" spans="1:2">
      <c r="A916" s="5" t="s">
        <v>2797</v>
      </c>
      <c r="B916" s="5" t="s">
        <v>2613</v>
      </c>
    </row>
    <row r="917" spans="1:2">
      <c r="A917" s="5" t="s">
        <v>2799</v>
      </c>
      <c r="B917" s="5" t="s">
        <v>6152</v>
      </c>
    </row>
    <row r="918" spans="1:2">
      <c r="A918" s="5" t="s">
        <v>2801</v>
      </c>
      <c r="B918" s="5" t="s">
        <v>6154</v>
      </c>
    </row>
    <row r="919" spans="1:2">
      <c r="A919" s="5" t="s">
        <v>2803</v>
      </c>
      <c r="B919" s="5" t="s">
        <v>2621</v>
      </c>
    </row>
    <row r="920" spans="1:2">
      <c r="A920" s="5" t="s">
        <v>2805</v>
      </c>
      <c r="B920" s="5" t="s">
        <v>2623</v>
      </c>
    </row>
    <row r="921" spans="1:2">
      <c r="A921" s="5" t="s">
        <v>2807</v>
      </c>
      <c r="B921" s="5" t="s">
        <v>6158</v>
      </c>
    </row>
    <row r="922" spans="1:2">
      <c r="A922" s="5" t="s">
        <v>2809</v>
      </c>
      <c r="B922" s="5" t="s">
        <v>2627</v>
      </c>
    </row>
    <row r="923" spans="1:2">
      <c r="A923" s="5" t="s">
        <v>2811</v>
      </c>
      <c r="B923" s="5" t="s">
        <v>946</v>
      </c>
    </row>
    <row r="924" spans="1:2">
      <c r="A924" s="5" t="s">
        <v>2813</v>
      </c>
      <c r="B924" s="5" t="s">
        <v>2629</v>
      </c>
    </row>
    <row r="925" spans="1:2">
      <c r="A925" s="5" t="s">
        <v>2815</v>
      </c>
      <c r="B925" s="5" t="s">
        <v>2631</v>
      </c>
    </row>
    <row r="926" spans="1:2">
      <c r="A926" s="5" t="s">
        <v>2817</v>
      </c>
      <c r="B926" s="5" t="s">
        <v>949</v>
      </c>
    </row>
    <row r="927" spans="1:2">
      <c r="A927" s="5" t="s">
        <v>2819</v>
      </c>
      <c r="B927" s="5" t="s">
        <v>2635</v>
      </c>
    </row>
    <row r="928" spans="1:2">
      <c r="A928" s="5" t="s">
        <v>2821</v>
      </c>
      <c r="B928" s="5" t="s">
        <v>6166</v>
      </c>
    </row>
    <row r="929" spans="1:2">
      <c r="A929" s="5" t="s">
        <v>2823</v>
      </c>
      <c r="B929" s="5" t="s">
        <v>6168</v>
      </c>
    </row>
    <row r="930" spans="1:2">
      <c r="A930" s="5" t="s">
        <v>2825</v>
      </c>
      <c r="B930" s="5" t="s">
        <v>2637</v>
      </c>
    </row>
    <row r="931" spans="1:2">
      <c r="A931" s="5" t="s">
        <v>2827</v>
      </c>
      <c r="B931" s="5" t="s">
        <v>6171</v>
      </c>
    </row>
    <row r="932" spans="1:2">
      <c r="A932" s="5" t="s">
        <v>2829</v>
      </c>
      <c r="B932" s="5" t="s">
        <v>955</v>
      </c>
    </row>
    <row r="933" spans="1:2">
      <c r="A933" s="5" t="s">
        <v>2831</v>
      </c>
      <c r="B933" s="5" t="s">
        <v>6174</v>
      </c>
    </row>
    <row r="934" spans="1:2">
      <c r="A934" s="5" t="s">
        <v>2833</v>
      </c>
      <c r="B934" s="5" t="s">
        <v>6176</v>
      </c>
    </row>
    <row r="935" spans="1:2">
      <c r="A935" s="5" t="s">
        <v>2835</v>
      </c>
      <c r="B935" s="5" t="s">
        <v>6178</v>
      </c>
    </row>
    <row r="936" spans="1:2">
      <c r="A936" s="5" t="s">
        <v>2837</v>
      </c>
      <c r="B936" s="5" t="s">
        <v>958</v>
      </c>
    </row>
    <row r="937" spans="1:2">
      <c r="A937" s="5" t="s">
        <v>2839</v>
      </c>
      <c r="B937" s="5" t="s">
        <v>6181</v>
      </c>
    </row>
    <row r="938" spans="1:2">
      <c r="A938" s="5" t="s">
        <v>2841</v>
      </c>
      <c r="B938" s="5" t="s">
        <v>2655</v>
      </c>
    </row>
    <row r="939" spans="1:2">
      <c r="A939" s="5" t="s">
        <v>2843</v>
      </c>
      <c r="B939" s="5" t="s">
        <v>961</v>
      </c>
    </row>
    <row r="940" spans="1:2">
      <c r="A940" s="5" t="s">
        <v>2845</v>
      </c>
      <c r="B940" s="5" t="s">
        <v>967</v>
      </c>
    </row>
    <row r="941" spans="1:2">
      <c r="A941" s="5" t="s">
        <v>2847</v>
      </c>
      <c r="B941" s="5" t="s">
        <v>6186</v>
      </c>
    </row>
    <row r="942" spans="1:2">
      <c r="A942" s="5" t="s">
        <v>2849</v>
      </c>
      <c r="B942" s="5" t="s">
        <v>2659</v>
      </c>
    </row>
    <row r="943" spans="1:2">
      <c r="A943" s="5" t="s">
        <v>2851</v>
      </c>
      <c r="B943" s="5" t="s">
        <v>2661</v>
      </c>
    </row>
    <row r="944" spans="1:2">
      <c r="A944" s="5" t="s">
        <v>2853</v>
      </c>
      <c r="B944" s="5" t="s">
        <v>6190</v>
      </c>
    </row>
    <row r="945" spans="1:2">
      <c r="A945" s="5" t="s">
        <v>2855</v>
      </c>
      <c r="B945" s="5" t="s">
        <v>6192</v>
      </c>
    </row>
    <row r="946" spans="1:2">
      <c r="A946" s="5" t="s">
        <v>2857</v>
      </c>
      <c r="B946" s="5" t="s">
        <v>2667</v>
      </c>
    </row>
    <row r="947" spans="1:2">
      <c r="A947" s="5" t="s">
        <v>2859</v>
      </c>
      <c r="B947" s="5" t="s">
        <v>2671</v>
      </c>
    </row>
    <row r="948" spans="1:2">
      <c r="A948" s="5" t="s">
        <v>2861</v>
      </c>
      <c r="B948" s="5" t="s">
        <v>976</v>
      </c>
    </row>
    <row r="949" spans="1:2">
      <c r="A949" s="5" t="s">
        <v>2863</v>
      </c>
      <c r="B949" s="5" t="s">
        <v>6197</v>
      </c>
    </row>
    <row r="950" spans="1:2" ht="30">
      <c r="A950" s="5" t="s">
        <v>2865</v>
      </c>
      <c r="B950" s="5" t="s">
        <v>6199</v>
      </c>
    </row>
    <row r="951" spans="1:2">
      <c r="A951" s="5" t="s">
        <v>2867</v>
      </c>
      <c r="B951" s="5" t="s">
        <v>2679</v>
      </c>
    </row>
    <row r="952" spans="1:2">
      <c r="A952" s="5" t="s">
        <v>2869</v>
      </c>
      <c r="B952" s="5" t="s">
        <v>6202</v>
      </c>
    </row>
    <row r="953" spans="1:2">
      <c r="A953" s="5" t="s">
        <v>2871</v>
      </c>
      <c r="B953" s="5" t="s">
        <v>6204</v>
      </c>
    </row>
    <row r="954" spans="1:2">
      <c r="A954" s="5" t="s">
        <v>2873</v>
      </c>
      <c r="B954" s="5" t="s">
        <v>2683</v>
      </c>
    </row>
    <row r="955" spans="1:2">
      <c r="A955" s="5" t="s">
        <v>2875</v>
      </c>
      <c r="B955" s="5" t="s">
        <v>991</v>
      </c>
    </row>
    <row r="956" spans="1:2">
      <c r="A956" s="5" t="s">
        <v>2877</v>
      </c>
      <c r="B956" s="5" t="s">
        <v>2687</v>
      </c>
    </row>
    <row r="957" spans="1:2">
      <c r="A957" s="5" t="s">
        <v>2879</v>
      </c>
      <c r="B957" s="5" t="s">
        <v>6209</v>
      </c>
    </row>
    <row r="958" spans="1:2">
      <c r="A958" s="5" t="s">
        <v>2881</v>
      </c>
      <c r="B958" s="5" t="s">
        <v>6211</v>
      </c>
    </row>
    <row r="959" spans="1:2">
      <c r="A959" s="5" t="s">
        <v>2883</v>
      </c>
      <c r="B959" s="5" t="s">
        <v>2695</v>
      </c>
    </row>
    <row r="960" spans="1:2">
      <c r="A960" s="5" t="s">
        <v>2885</v>
      </c>
      <c r="B960" s="5" t="s">
        <v>6214</v>
      </c>
    </row>
    <row r="961" spans="1:2">
      <c r="A961" s="5" t="s">
        <v>2887</v>
      </c>
      <c r="B961" s="5" t="s">
        <v>2697</v>
      </c>
    </row>
    <row r="962" spans="1:2">
      <c r="A962" s="5" t="s">
        <v>2889</v>
      </c>
      <c r="B962" s="5" t="s">
        <v>2699</v>
      </c>
    </row>
    <row r="963" spans="1:2">
      <c r="A963" s="5" t="s">
        <v>2891</v>
      </c>
      <c r="B963" s="5" t="s">
        <v>2701</v>
      </c>
    </row>
    <row r="964" spans="1:2">
      <c r="A964" s="5" t="s">
        <v>2893</v>
      </c>
      <c r="B964" s="5" t="s">
        <v>994</v>
      </c>
    </row>
    <row r="965" spans="1:2">
      <c r="A965" s="5" t="s">
        <v>2895</v>
      </c>
      <c r="B965" s="5" t="s">
        <v>2703</v>
      </c>
    </row>
    <row r="966" spans="1:2">
      <c r="A966" s="5" t="s">
        <v>2897</v>
      </c>
      <c r="B966" s="5" t="s">
        <v>6221</v>
      </c>
    </row>
    <row r="967" spans="1:2">
      <c r="A967" s="5" t="s">
        <v>2899</v>
      </c>
      <c r="B967" s="5" t="s">
        <v>997</v>
      </c>
    </row>
    <row r="968" spans="1:2">
      <c r="A968" s="5" t="s">
        <v>2901</v>
      </c>
      <c r="B968" s="5" t="s">
        <v>1000</v>
      </c>
    </row>
    <row r="969" spans="1:2">
      <c r="A969" s="5" t="s">
        <v>2903</v>
      </c>
      <c r="B969" s="5" t="s">
        <v>2707</v>
      </c>
    </row>
    <row r="970" spans="1:2">
      <c r="A970" s="5" t="s">
        <v>2905</v>
      </c>
      <c r="B970" s="5" t="s">
        <v>6226</v>
      </c>
    </row>
    <row r="971" spans="1:2">
      <c r="A971" s="5" t="s">
        <v>2907</v>
      </c>
      <c r="B971" s="5" t="s">
        <v>6228</v>
      </c>
    </row>
    <row r="972" spans="1:2">
      <c r="A972" s="5" t="s">
        <v>2909</v>
      </c>
      <c r="B972" s="5" t="s">
        <v>2713</v>
      </c>
    </row>
    <row r="973" spans="1:2">
      <c r="A973" s="5" t="s">
        <v>2911</v>
      </c>
      <c r="B973" s="5" t="s">
        <v>2715</v>
      </c>
    </row>
    <row r="974" spans="1:2">
      <c r="A974" s="5" t="s">
        <v>2913</v>
      </c>
      <c r="B974" s="5" t="s">
        <v>6232</v>
      </c>
    </row>
    <row r="975" spans="1:2">
      <c r="A975" s="5" t="s">
        <v>2915</v>
      </c>
      <c r="B975" s="5" t="s">
        <v>2717</v>
      </c>
    </row>
    <row r="976" spans="1:2">
      <c r="A976" s="5" t="s">
        <v>2917</v>
      </c>
      <c r="B976" s="5" t="s">
        <v>6235</v>
      </c>
    </row>
    <row r="977" spans="1:2">
      <c r="A977" s="5" t="s">
        <v>2919</v>
      </c>
      <c r="B977" s="5" t="s">
        <v>1009</v>
      </c>
    </row>
    <row r="978" spans="1:2">
      <c r="A978" s="5" t="s">
        <v>2921</v>
      </c>
      <c r="B978" s="5" t="s">
        <v>2721</v>
      </c>
    </row>
    <row r="979" spans="1:2">
      <c r="A979" s="5" t="s">
        <v>2923</v>
      </c>
      <c r="B979" s="5" t="s">
        <v>2723</v>
      </c>
    </row>
    <row r="980" spans="1:2">
      <c r="A980" s="5" t="s">
        <v>2925</v>
      </c>
      <c r="B980" s="5" t="s">
        <v>6240</v>
      </c>
    </row>
    <row r="981" spans="1:2">
      <c r="A981" s="5" t="s">
        <v>2927</v>
      </c>
      <c r="B981" s="5" t="s">
        <v>6242</v>
      </c>
    </row>
    <row r="982" spans="1:2">
      <c r="A982" s="5" t="s">
        <v>2929</v>
      </c>
      <c r="B982" s="5" t="s">
        <v>1015</v>
      </c>
    </row>
    <row r="983" spans="1:2">
      <c r="A983" s="5" t="s">
        <v>2931</v>
      </c>
      <c r="B983" s="5" t="s">
        <v>6245</v>
      </c>
    </row>
    <row r="984" spans="1:2">
      <c r="A984" s="5" t="s">
        <v>2933</v>
      </c>
      <c r="B984" s="5" t="s">
        <v>6247</v>
      </c>
    </row>
    <row r="985" spans="1:2">
      <c r="A985" s="5" t="s">
        <v>2935</v>
      </c>
      <c r="B985" s="5" t="s">
        <v>6249</v>
      </c>
    </row>
    <row r="986" spans="1:2">
      <c r="A986" s="5" t="s">
        <v>2937</v>
      </c>
      <c r="B986" s="5" t="s">
        <v>1021</v>
      </c>
    </row>
    <row r="987" spans="1:2">
      <c r="A987" s="5" t="s">
        <v>2939</v>
      </c>
      <c r="B987" s="5" t="s">
        <v>6252</v>
      </c>
    </row>
    <row r="988" spans="1:2">
      <c r="A988" s="5" t="s">
        <v>2941</v>
      </c>
      <c r="B988" s="5" t="s">
        <v>6254</v>
      </c>
    </row>
    <row r="989" spans="1:2">
      <c r="A989" s="5" t="s">
        <v>2943</v>
      </c>
      <c r="B989" s="5" t="s">
        <v>2741</v>
      </c>
    </row>
    <row r="990" spans="1:2">
      <c r="A990" s="5" t="s">
        <v>2945</v>
      </c>
      <c r="B990" s="5" t="s">
        <v>2743</v>
      </c>
    </row>
    <row r="991" spans="1:2">
      <c r="A991" s="5" t="s">
        <v>2947</v>
      </c>
      <c r="B991" s="5" t="s">
        <v>2747</v>
      </c>
    </row>
    <row r="992" spans="1:2">
      <c r="A992" s="5" t="s">
        <v>2949</v>
      </c>
      <c r="B992" s="5" t="s">
        <v>2749</v>
      </c>
    </row>
    <row r="993" spans="1:2">
      <c r="A993" s="5" t="s">
        <v>2951</v>
      </c>
      <c r="B993" s="5" t="s">
        <v>6260</v>
      </c>
    </row>
    <row r="994" spans="1:2">
      <c r="A994" s="5" t="s">
        <v>2953</v>
      </c>
      <c r="B994" s="5" t="s">
        <v>2755</v>
      </c>
    </row>
    <row r="995" spans="1:2">
      <c r="A995" s="5" t="s">
        <v>2955</v>
      </c>
      <c r="B995" s="5" t="s">
        <v>6263</v>
      </c>
    </row>
    <row r="996" spans="1:2">
      <c r="A996" s="5" t="s">
        <v>2957</v>
      </c>
      <c r="B996" s="5" t="s">
        <v>1024</v>
      </c>
    </row>
    <row r="997" spans="1:2">
      <c r="A997" s="5" t="s">
        <v>2959</v>
      </c>
      <c r="B997" s="5" t="s">
        <v>1027</v>
      </c>
    </row>
    <row r="998" spans="1:2">
      <c r="A998" s="5" t="s">
        <v>2961</v>
      </c>
      <c r="B998" s="5" t="s">
        <v>2759</v>
      </c>
    </row>
    <row r="999" spans="1:2">
      <c r="A999" s="5" t="s">
        <v>2963</v>
      </c>
      <c r="B999" s="5" t="s">
        <v>1030</v>
      </c>
    </row>
    <row r="1000" spans="1:2">
      <c r="A1000" s="5" t="s">
        <v>2965</v>
      </c>
      <c r="B1000" s="5" t="s">
        <v>2761</v>
      </c>
    </row>
    <row r="1001" spans="1:2">
      <c r="A1001" s="5" t="s">
        <v>2967</v>
      </c>
      <c r="B1001" s="5" t="s">
        <v>1036</v>
      </c>
    </row>
    <row r="1002" spans="1:2">
      <c r="A1002" s="5" t="s">
        <v>2969</v>
      </c>
      <c r="B1002" s="5" t="s">
        <v>6272</v>
      </c>
    </row>
    <row r="1003" spans="1:2">
      <c r="A1003" s="5" t="s">
        <v>2971</v>
      </c>
      <c r="B1003" s="5" t="s">
        <v>1042</v>
      </c>
    </row>
    <row r="1004" spans="1:2">
      <c r="A1004" s="5" t="s">
        <v>2973</v>
      </c>
      <c r="B1004" s="5" t="s">
        <v>2769</v>
      </c>
    </row>
    <row r="1005" spans="1:2">
      <c r="A1005" s="5" t="s">
        <v>2975</v>
      </c>
      <c r="B1005" s="5" t="s">
        <v>6276</v>
      </c>
    </row>
    <row r="1006" spans="1:2">
      <c r="A1006" s="5" t="s">
        <v>2977</v>
      </c>
      <c r="B1006" s="5" t="s">
        <v>2773</v>
      </c>
    </row>
    <row r="1007" spans="1:2">
      <c r="A1007" s="5" t="s">
        <v>2979</v>
      </c>
      <c r="B1007" s="5" t="s">
        <v>6279</v>
      </c>
    </row>
    <row r="1008" spans="1:2">
      <c r="A1008" s="5" t="s">
        <v>2981</v>
      </c>
      <c r="B1008" s="5" t="s">
        <v>2777</v>
      </c>
    </row>
    <row r="1009" spans="1:2">
      <c r="A1009" s="5" t="s">
        <v>2983</v>
      </c>
      <c r="B1009" s="5" t="s">
        <v>6282</v>
      </c>
    </row>
    <row r="1010" spans="1:2">
      <c r="A1010" s="5" t="s">
        <v>2985</v>
      </c>
      <c r="B1010" s="5" t="s">
        <v>2783</v>
      </c>
    </row>
    <row r="1011" spans="1:2">
      <c r="A1011" s="5" t="s">
        <v>2987</v>
      </c>
      <c r="B1011" s="5" t="s">
        <v>6285</v>
      </c>
    </row>
    <row r="1012" spans="1:2">
      <c r="A1012" s="5" t="s">
        <v>2989</v>
      </c>
      <c r="B1012" s="5" t="s">
        <v>2789</v>
      </c>
    </row>
    <row r="1013" spans="1:2">
      <c r="A1013" s="5" t="s">
        <v>2991</v>
      </c>
      <c r="B1013" s="5" t="s">
        <v>6288</v>
      </c>
    </row>
    <row r="1014" spans="1:2">
      <c r="A1014" s="5" t="s">
        <v>2993</v>
      </c>
      <c r="B1014" s="5" t="s">
        <v>6290</v>
      </c>
    </row>
    <row r="1015" spans="1:2">
      <c r="A1015" s="5" t="s">
        <v>2995</v>
      </c>
      <c r="B1015" s="5" t="s">
        <v>6292</v>
      </c>
    </row>
    <row r="1016" spans="1:2">
      <c r="A1016" s="5" t="s">
        <v>2997</v>
      </c>
      <c r="B1016" s="5" t="s">
        <v>6294</v>
      </c>
    </row>
    <row r="1017" spans="1:2">
      <c r="A1017" s="5" t="s">
        <v>2999</v>
      </c>
      <c r="B1017" s="5" t="s">
        <v>6296</v>
      </c>
    </row>
    <row r="1018" spans="1:2">
      <c r="A1018" s="5" t="s">
        <v>3001</v>
      </c>
      <c r="B1018" s="5" t="s">
        <v>2803</v>
      </c>
    </row>
    <row r="1019" spans="1:2">
      <c r="A1019" s="5" t="s">
        <v>3003</v>
      </c>
      <c r="B1019" s="5" t="s">
        <v>2805</v>
      </c>
    </row>
    <row r="1020" spans="1:2">
      <c r="A1020" s="5" t="s">
        <v>3005</v>
      </c>
      <c r="B1020" s="5" t="s">
        <v>6300</v>
      </c>
    </row>
    <row r="1021" spans="1:2">
      <c r="A1021" s="5" t="s">
        <v>3007</v>
      </c>
      <c r="B1021" s="5" t="s">
        <v>6302</v>
      </c>
    </row>
    <row r="1022" spans="1:2">
      <c r="A1022" s="5" t="s">
        <v>3009</v>
      </c>
      <c r="B1022" s="5" t="s">
        <v>2813</v>
      </c>
    </row>
    <row r="1023" spans="1:2">
      <c r="A1023" s="5" t="s">
        <v>3011</v>
      </c>
      <c r="B1023" s="5" t="s">
        <v>6305</v>
      </c>
    </row>
    <row r="1024" spans="1:2">
      <c r="A1024" s="5" t="s">
        <v>3013</v>
      </c>
      <c r="B1024" s="5" t="s">
        <v>2815</v>
      </c>
    </row>
    <row r="1025" spans="1:2">
      <c r="A1025" s="5" t="s">
        <v>3015</v>
      </c>
      <c r="B1025" s="5" t="s">
        <v>1060</v>
      </c>
    </row>
    <row r="1026" spans="1:2">
      <c r="A1026" s="5" t="s">
        <v>3017</v>
      </c>
      <c r="B1026" s="5" t="s">
        <v>6309</v>
      </c>
    </row>
    <row r="1027" spans="1:2">
      <c r="A1027" s="5" t="s">
        <v>3019</v>
      </c>
      <c r="B1027" s="5" t="s">
        <v>2817</v>
      </c>
    </row>
    <row r="1028" spans="1:2">
      <c r="A1028" s="5" t="s">
        <v>3021</v>
      </c>
      <c r="B1028" s="5" t="s">
        <v>1063</v>
      </c>
    </row>
    <row r="1029" spans="1:2">
      <c r="A1029" s="5" t="s">
        <v>3023</v>
      </c>
      <c r="B1029" s="5" t="s">
        <v>6313</v>
      </c>
    </row>
    <row r="1030" spans="1:2">
      <c r="A1030" s="5" t="s">
        <v>3025</v>
      </c>
      <c r="B1030" s="5" t="s">
        <v>6315</v>
      </c>
    </row>
    <row r="1031" spans="1:2">
      <c r="A1031" s="5" t="s">
        <v>3027</v>
      </c>
      <c r="B1031" s="5" t="s">
        <v>6317</v>
      </c>
    </row>
    <row r="1032" spans="1:2">
      <c r="A1032" s="5" t="s">
        <v>3029</v>
      </c>
      <c r="B1032" s="5" t="s">
        <v>6319</v>
      </c>
    </row>
    <row r="1033" spans="1:2">
      <c r="A1033" s="5" t="s">
        <v>3031</v>
      </c>
      <c r="B1033" s="5" t="s">
        <v>6321</v>
      </c>
    </row>
    <row r="1034" spans="1:2">
      <c r="A1034" s="5" t="s">
        <v>3033</v>
      </c>
      <c r="B1034" s="5" t="s">
        <v>2831</v>
      </c>
    </row>
    <row r="1035" spans="1:2">
      <c r="A1035" s="5" t="s">
        <v>3035</v>
      </c>
      <c r="B1035" s="5" t="s">
        <v>6324</v>
      </c>
    </row>
    <row r="1036" spans="1:2">
      <c r="A1036" s="5" t="s">
        <v>3037</v>
      </c>
      <c r="B1036" s="5" t="s">
        <v>2833</v>
      </c>
    </row>
    <row r="1037" spans="1:2">
      <c r="A1037" s="5" t="s">
        <v>3039</v>
      </c>
      <c r="B1037" s="5" t="s">
        <v>1069</v>
      </c>
    </row>
    <row r="1038" spans="1:2">
      <c r="A1038" s="5" t="s">
        <v>3041</v>
      </c>
      <c r="B1038" s="5" t="s">
        <v>6328</v>
      </c>
    </row>
    <row r="1039" spans="1:2">
      <c r="A1039" s="5" t="s">
        <v>3043</v>
      </c>
      <c r="B1039" s="5" t="s">
        <v>2837</v>
      </c>
    </row>
    <row r="1040" spans="1:2">
      <c r="A1040" s="5" t="s">
        <v>3045</v>
      </c>
      <c r="B1040" s="5" t="s">
        <v>2839</v>
      </c>
    </row>
    <row r="1041" spans="1:2">
      <c r="A1041" s="5" t="s">
        <v>3047</v>
      </c>
      <c r="B1041" s="5" t="s">
        <v>2841</v>
      </c>
    </row>
    <row r="1042" spans="1:2">
      <c r="A1042" s="5" t="s">
        <v>3049</v>
      </c>
      <c r="B1042" s="5" t="s">
        <v>2843</v>
      </c>
    </row>
    <row r="1043" spans="1:2">
      <c r="A1043" s="5" t="s">
        <v>3051</v>
      </c>
      <c r="B1043" s="5" t="s">
        <v>1072</v>
      </c>
    </row>
    <row r="1044" spans="1:2">
      <c r="A1044" s="5" t="s">
        <v>3053</v>
      </c>
      <c r="B1044" s="5" t="s">
        <v>6335</v>
      </c>
    </row>
    <row r="1045" spans="1:2">
      <c r="A1045" s="5" t="s">
        <v>3055</v>
      </c>
      <c r="B1045" s="5" t="s">
        <v>6337</v>
      </c>
    </row>
    <row r="1046" spans="1:2">
      <c r="A1046" s="5" t="s">
        <v>3057</v>
      </c>
      <c r="B1046" s="5" t="s">
        <v>6339</v>
      </c>
    </row>
    <row r="1047" spans="1:2">
      <c r="A1047" s="5" t="s">
        <v>3059</v>
      </c>
      <c r="B1047" s="5" t="s">
        <v>6341</v>
      </c>
    </row>
    <row r="1048" spans="1:2">
      <c r="A1048" s="5" t="s">
        <v>3061</v>
      </c>
      <c r="B1048" s="5" t="s">
        <v>2855</v>
      </c>
    </row>
    <row r="1049" spans="1:2">
      <c r="A1049" s="5" t="s">
        <v>3063</v>
      </c>
      <c r="B1049" s="5" t="s">
        <v>6344</v>
      </c>
    </row>
    <row r="1050" spans="1:2">
      <c r="A1050" s="5" t="s">
        <v>3065</v>
      </c>
      <c r="B1050" s="5" t="s">
        <v>2857</v>
      </c>
    </row>
    <row r="1051" spans="1:2">
      <c r="A1051" s="5" t="s">
        <v>3067</v>
      </c>
      <c r="B1051" s="5" t="s">
        <v>2859</v>
      </c>
    </row>
    <row r="1052" spans="1:2">
      <c r="A1052" s="5" t="s">
        <v>3069</v>
      </c>
      <c r="B1052" s="5" t="s">
        <v>6348</v>
      </c>
    </row>
    <row r="1053" spans="1:2">
      <c r="A1053" s="5" t="s">
        <v>3071</v>
      </c>
      <c r="B1053" s="5" t="s">
        <v>6350</v>
      </c>
    </row>
    <row r="1054" spans="1:2">
      <c r="A1054" s="5" t="s">
        <v>3073</v>
      </c>
      <c r="B1054" s="5" t="s">
        <v>2865</v>
      </c>
    </row>
    <row r="1055" spans="1:2">
      <c r="A1055" s="5" t="s">
        <v>3075</v>
      </c>
      <c r="B1055" s="5" t="s">
        <v>2867</v>
      </c>
    </row>
    <row r="1056" spans="1:2">
      <c r="A1056" s="5" t="s">
        <v>3077</v>
      </c>
      <c r="B1056" s="5" t="s">
        <v>1099</v>
      </c>
    </row>
    <row r="1057" spans="1:2">
      <c r="A1057" s="5" t="s">
        <v>3079</v>
      </c>
      <c r="B1057" s="5" t="s">
        <v>6355</v>
      </c>
    </row>
    <row r="1058" spans="1:2">
      <c r="A1058" s="5" t="s">
        <v>3081</v>
      </c>
      <c r="B1058" s="5" t="s">
        <v>2871</v>
      </c>
    </row>
    <row r="1059" spans="1:2">
      <c r="A1059" s="5" t="s">
        <v>3083</v>
      </c>
      <c r="B1059" s="5" t="s">
        <v>2879</v>
      </c>
    </row>
    <row r="1060" spans="1:2">
      <c r="A1060" s="5" t="s">
        <v>3085</v>
      </c>
      <c r="B1060" s="5" t="s">
        <v>2881</v>
      </c>
    </row>
    <row r="1061" spans="1:2">
      <c r="A1061" s="5" t="s">
        <v>3087</v>
      </c>
      <c r="B1061" s="5" t="s">
        <v>2883</v>
      </c>
    </row>
    <row r="1062" spans="1:2">
      <c r="A1062" s="5" t="s">
        <v>3089</v>
      </c>
      <c r="B1062" s="5" t="s">
        <v>6361</v>
      </c>
    </row>
    <row r="1063" spans="1:2">
      <c r="A1063" s="5" t="s">
        <v>3091</v>
      </c>
      <c r="B1063" s="5" t="s">
        <v>2887</v>
      </c>
    </row>
    <row r="1064" spans="1:2">
      <c r="A1064" s="5" t="s">
        <v>3093</v>
      </c>
      <c r="B1064" s="5" t="s">
        <v>6364</v>
      </c>
    </row>
    <row r="1065" spans="1:2">
      <c r="A1065" s="5" t="s">
        <v>3095</v>
      </c>
      <c r="B1065" s="5" t="s">
        <v>1108</v>
      </c>
    </row>
    <row r="1066" spans="1:2">
      <c r="A1066" s="5" t="s">
        <v>3097</v>
      </c>
      <c r="B1066" s="5" t="s">
        <v>6367</v>
      </c>
    </row>
    <row r="1067" spans="1:2">
      <c r="A1067" s="5" t="s">
        <v>3099</v>
      </c>
      <c r="B1067" s="5" t="s">
        <v>2891</v>
      </c>
    </row>
    <row r="1068" spans="1:2">
      <c r="A1068" s="5" t="s">
        <v>3101</v>
      </c>
      <c r="B1068" s="5" t="s">
        <v>2895</v>
      </c>
    </row>
    <row r="1069" spans="1:2">
      <c r="A1069" s="5" t="s">
        <v>3103</v>
      </c>
      <c r="B1069" s="5" t="s">
        <v>6371</v>
      </c>
    </row>
    <row r="1070" spans="1:2">
      <c r="A1070" s="5" t="s">
        <v>3105</v>
      </c>
      <c r="B1070" s="5" t="s">
        <v>6373</v>
      </c>
    </row>
    <row r="1071" spans="1:2">
      <c r="A1071" s="5" t="s">
        <v>3107</v>
      </c>
      <c r="B1071" s="5" t="s">
        <v>6375</v>
      </c>
    </row>
    <row r="1072" spans="1:2">
      <c r="A1072" s="5" t="s">
        <v>3109</v>
      </c>
      <c r="B1072" s="5" t="s">
        <v>2903</v>
      </c>
    </row>
    <row r="1073" spans="1:2">
      <c r="A1073" s="5" t="s">
        <v>3111</v>
      </c>
      <c r="B1073" s="5" t="s">
        <v>6378</v>
      </c>
    </row>
    <row r="1074" spans="1:2">
      <c r="A1074" s="5" t="s">
        <v>3113</v>
      </c>
      <c r="B1074" s="5" t="s">
        <v>6380</v>
      </c>
    </row>
    <row r="1075" spans="1:2">
      <c r="A1075" s="5" t="s">
        <v>3115</v>
      </c>
      <c r="B1075" s="5" t="s">
        <v>1114</v>
      </c>
    </row>
    <row r="1076" spans="1:2">
      <c r="A1076" s="5" t="s">
        <v>3117</v>
      </c>
      <c r="B1076" s="5" t="s">
        <v>1117</v>
      </c>
    </row>
    <row r="1077" spans="1:2">
      <c r="A1077" s="5" t="s">
        <v>3119</v>
      </c>
      <c r="B1077" s="5" t="s">
        <v>1123</v>
      </c>
    </row>
    <row r="1078" spans="1:2">
      <c r="A1078" s="5" t="s">
        <v>3121</v>
      </c>
      <c r="B1078" s="5" t="s">
        <v>6385</v>
      </c>
    </row>
    <row r="1079" spans="1:2">
      <c r="A1079" s="5" t="s">
        <v>3123</v>
      </c>
      <c r="B1079" s="5" t="s">
        <v>2919</v>
      </c>
    </row>
    <row r="1080" spans="1:2">
      <c r="A1080" s="5" t="s">
        <v>3125</v>
      </c>
      <c r="B1080" s="5" t="s">
        <v>2921</v>
      </c>
    </row>
    <row r="1081" spans="1:2">
      <c r="A1081" s="5" t="s">
        <v>3127</v>
      </c>
      <c r="B1081" s="5" t="s">
        <v>6389</v>
      </c>
    </row>
    <row r="1082" spans="1:2">
      <c r="A1082" s="5" t="s">
        <v>3129</v>
      </c>
      <c r="B1082" s="5" t="s">
        <v>6391</v>
      </c>
    </row>
    <row r="1083" spans="1:2">
      <c r="A1083" s="5" t="s">
        <v>3131</v>
      </c>
      <c r="B1083" s="5" t="s">
        <v>6393</v>
      </c>
    </row>
    <row r="1084" spans="1:2">
      <c r="A1084" s="5" t="s">
        <v>3133</v>
      </c>
      <c r="B1084" s="5" t="s">
        <v>1057</v>
      </c>
    </row>
    <row r="1085" spans="1:2">
      <c r="A1085" s="5" t="s">
        <v>3135</v>
      </c>
      <c r="B1085" s="5" t="s">
        <v>6396</v>
      </c>
    </row>
    <row r="1086" spans="1:2">
      <c r="A1086" s="5" t="s">
        <v>3137</v>
      </c>
      <c r="B1086" s="5" t="s">
        <v>1129</v>
      </c>
    </row>
    <row r="1087" spans="1:2">
      <c r="A1087" s="5" t="s">
        <v>3139</v>
      </c>
      <c r="B1087" s="5" t="s">
        <v>1132</v>
      </c>
    </row>
    <row r="1088" spans="1:2">
      <c r="A1088" s="5" t="s">
        <v>3141</v>
      </c>
      <c r="B1088" s="5" t="s">
        <v>6400</v>
      </c>
    </row>
    <row r="1089" spans="1:2">
      <c r="A1089" s="5" t="s">
        <v>3143</v>
      </c>
      <c r="B1089" s="5" t="s">
        <v>6402</v>
      </c>
    </row>
    <row r="1090" spans="1:2">
      <c r="A1090" s="5" t="s">
        <v>3145</v>
      </c>
      <c r="B1090" s="5" t="s">
        <v>2937</v>
      </c>
    </row>
    <row r="1091" spans="1:2">
      <c r="A1091" s="5" t="s">
        <v>3147</v>
      </c>
      <c r="B1091" s="5" t="s">
        <v>6405</v>
      </c>
    </row>
    <row r="1092" spans="1:2">
      <c r="A1092" s="5" t="s">
        <v>3149</v>
      </c>
      <c r="B1092" s="5" t="s">
        <v>2943</v>
      </c>
    </row>
    <row r="1093" spans="1:2">
      <c r="A1093" s="5" t="s">
        <v>3151</v>
      </c>
      <c r="B1093" s="5" t="s">
        <v>6408</v>
      </c>
    </row>
    <row r="1094" spans="1:2">
      <c r="A1094" s="5" t="s">
        <v>3153</v>
      </c>
      <c r="B1094" s="5" t="s">
        <v>6410</v>
      </c>
    </row>
    <row r="1095" spans="1:2">
      <c r="A1095" s="5" t="s">
        <v>3155</v>
      </c>
      <c r="B1095" s="5" t="s">
        <v>6412</v>
      </c>
    </row>
    <row r="1096" spans="1:2">
      <c r="A1096" s="5" t="s">
        <v>3157</v>
      </c>
      <c r="B1096" s="5" t="s">
        <v>6414</v>
      </c>
    </row>
    <row r="1097" spans="1:2">
      <c r="A1097" s="5" t="s">
        <v>3159</v>
      </c>
      <c r="B1097" s="5" t="s">
        <v>1141</v>
      </c>
    </row>
    <row r="1098" spans="1:2">
      <c r="A1098" s="5" t="s">
        <v>3161</v>
      </c>
      <c r="B1098" s="5" t="s">
        <v>1144</v>
      </c>
    </row>
    <row r="1099" spans="1:2">
      <c r="A1099" s="5" t="s">
        <v>3163</v>
      </c>
      <c r="B1099" s="5" t="s">
        <v>2953</v>
      </c>
    </row>
    <row r="1100" spans="1:2">
      <c r="A1100" s="5" t="s">
        <v>3165</v>
      </c>
      <c r="B1100" s="5" t="s">
        <v>1147</v>
      </c>
    </row>
    <row r="1101" spans="1:2">
      <c r="A1101" s="5" t="s">
        <v>3167</v>
      </c>
      <c r="B1101" s="5" t="s">
        <v>6420</v>
      </c>
    </row>
    <row r="1102" spans="1:2">
      <c r="A1102" s="5" t="s">
        <v>3169</v>
      </c>
      <c r="B1102" s="5" t="s">
        <v>1153</v>
      </c>
    </row>
    <row r="1103" spans="1:2">
      <c r="A1103" s="5" t="s">
        <v>3171</v>
      </c>
      <c r="B1103" s="5" t="s">
        <v>2957</v>
      </c>
    </row>
    <row r="1104" spans="1:2">
      <c r="A1104" s="5" t="s">
        <v>3173</v>
      </c>
      <c r="B1104" s="5" t="s">
        <v>2959</v>
      </c>
    </row>
    <row r="1105" spans="1:2">
      <c r="A1105" s="5" t="s">
        <v>3175</v>
      </c>
      <c r="B1105" s="5" t="s">
        <v>6425</v>
      </c>
    </row>
    <row r="1106" spans="1:2">
      <c r="A1106" s="5" t="s">
        <v>3177</v>
      </c>
      <c r="B1106" s="5" t="s">
        <v>6427</v>
      </c>
    </row>
    <row r="1107" spans="1:2">
      <c r="A1107" s="5" t="s">
        <v>3179</v>
      </c>
      <c r="B1107" s="5" t="s">
        <v>2963</v>
      </c>
    </row>
    <row r="1108" spans="1:2">
      <c r="A1108" s="5" t="s">
        <v>3181</v>
      </c>
      <c r="B1108" s="5" t="s">
        <v>2965</v>
      </c>
    </row>
    <row r="1109" spans="1:2">
      <c r="A1109" s="5" t="s">
        <v>3183</v>
      </c>
      <c r="B1109" s="5" t="s">
        <v>2967</v>
      </c>
    </row>
    <row r="1110" spans="1:2">
      <c r="A1110" s="5" t="s">
        <v>3185</v>
      </c>
      <c r="B1110" s="5" t="s">
        <v>6432</v>
      </c>
    </row>
    <row r="1111" spans="1:2">
      <c r="A1111" s="5" t="s">
        <v>3187</v>
      </c>
      <c r="B1111" s="5" t="s">
        <v>2973</v>
      </c>
    </row>
    <row r="1112" spans="1:2">
      <c r="A1112" s="5" t="s">
        <v>3189</v>
      </c>
      <c r="B1112" s="5" t="s">
        <v>6435</v>
      </c>
    </row>
    <row r="1113" spans="1:2">
      <c r="A1113" s="5" t="s">
        <v>3191</v>
      </c>
      <c r="B1113" s="5" t="s">
        <v>6437</v>
      </c>
    </row>
    <row r="1114" spans="1:2">
      <c r="A1114" s="5" t="s">
        <v>3193</v>
      </c>
      <c r="B1114" s="5" t="s">
        <v>6439</v>
      </c>
    </row>
    <row r="1115" spans="1:2">
      <c r="A1115" s="5" t="s">
        <v>3195</v>
      </c>
      <c r="B1115" s="5" t="s">
        <v>6441</v>
      </c>
    </row>
    <row r="1116" spans="1:2">
      <c r="A1116" s="5" t="s">
        <v>3197</v>
      </c>
      <c r="B1116" s="5" t="s">
        <v>6443</v>
      </c>
    </row>
    <row r="1117" spans="1:2">
      <c r="A1117" s="5" t="s">
        <v>3199</v>
      </c>
      <c r="B1117" s="5" t="s">
        <v>2987</v>
      </c>
    </row>
    <row r="1118" spans="1:2">
      <c r="A1118" s="5" t="s">
        <v>3201</v>
      </c>
      <c r="B1118" s="5" t="s">
        <v>6446</v>
      </c>
    </row>
    <row r="1119" spans="1:2">
      <c r="A1119" s="5" t="s">
        <v>3203</v>
      </c>
      <c r="B1119" s="5" t="s">
        <v>6448</v>
      </c>
    </row>
    <row r="1120" spans="1:2">
      <c r="A1120" s="5" t="s">
        <v>3205</v>
      </c>
      <c r="B1120" s="5" t="s">
        <v>2991</v>
      </c>
    </row>
    <row r="1121" spans="1:2">
      <c r="A1121" s="5" t="s">
        <v>3207</v>
      </c>
      <c r="B1121" s="5" t="s">
        <v>2993</v>
      </c>
    </row>
    <row r="1122" spans="1:2">
      <c r="A1122" s="5" t="s">
        <v>3209</v>
      </c>
      <c r="B1122" s="5" t="s">
        <v>1168</v>
      </c>
    </row>
    <row r="1123" spans="1:2">
      <c r="A1123" s="5" t="s">
        <v>3211</v>
      </c>
      <c r="B1123" s="5" t="s">
        <v>1177</v>
      </c>
    </row>
    <row r="1124" spans="1:2">
      <c r="A1124" s="5" t="s">
        <v>3213</v>
      </c>
      <c r="B1124" s="5" t="s">
        <v>6454</v>
      </c>
    </row>
    <row r="1125" spans="1:2">
      <c r="A1125" s="5" t="s">
        <v>3215</v>
      </c>
      <c r="B1125" s="5" t="s">
        <v>6456</v>
      </c>
    </row>
    <row r="1126" spans="1:2">
      <c r="A1126" s="5" t="s">
        <v>3217</v>
      </c>
      <c r="B1126" s="5" t="s">
        <v>6458</v>
      </c>
    </row>
    <row r="1127" spans="1:2">
      <c r="A1127" s="5" t="s">
        <v>3219</v>
      </c>
      <c r="B1127" s="5" t="s">
        <v>1180</v>
      </c>
    </row>
    <row r="1128" spans="1:2">
      <c r="A1128" s="5" t="s">
        <v>3221</v>
      </c>
      <c r="B1128" s="5" t="s">
        <v>3003</v>
      </c>
    </row>
    <row r="1129" spans="1:2">
      <c r="A1129" s="5" t="s">
        <v>3223</v>
      </c>
      <c r="B1129" s="5" t="s">
        <v>6462</v>
      </c>
    </row>
    <row r="1130" spans="1:2">
      <c r="A1130" s="5" t="s">
        <v>3225</v>
      </c>
      <c r="B1130" s="5" t="s">
        <v>6464</v>
      </c>
    </row>
    <row r="1131" spans="1:2">
      <c r="A1131" s="5" t="s">
        <v>3227</v>
      </c>
      <c r="B1131" s="5" t="s">
        <v>3009</v>
      </c>
    </row>
    <row r="1132" spans="1:2">
      <c r="A1132" s="5" t="s">
        <v>3229</v>
      </c>
      <c r="B1132" s="5" t="s">
        <v>6467</v>
      </c>
    </row>
    <row r="1133" spans="1:2">
      <c r="A1133" s="5" t="s">
        <v>3231</v>
      </c>
      <c r="B1133" s="5" t="s">
        <v>6469</v>
      </c>
    </row>
    <row r="1134" spans="1:2">
      <c r="A1134" s="5" t="s">
        <v>3233</v>
      </c>
      <c r="B1134" s="5" t="s">
        <v>3025</v>
      </c>
    </row>
    <row r="1135" spans="1:2">
      <c r="A1135" s="5" t="s">
        <v>3235</v>
      </c>
      <c r="B1135" s="5" t="s">
        <v>1189</v>
      </c>
    </row>
    <row r="1136" spans="1:2">
      <c r="A1136" s="5" t="s">
        <v>3237</v>
      </c>
      <c r="B1136" s="5" t="s">
        <v>3031</v>
      </c>
    </row>
    <row r="1137" spans="1:2">
      <c r="A1137" s="5" t="s">
        <v>3239</v>
      </c>
      <c r="B1137" s="5" t="s">
        <v>1192</v>
      </c>
    </row>
    <row r="1138" spans="1:2">
      <c r="A1138" s="5" t="s">
        <v>3241</v>
      </c>
      <c r="B1138" s="5" t="s">
        <v>1195</v>
      </c>
    </row>
    <row r="1139" spans="1:2">
      <c r="A1139" s="5" t="s">
        <v>3243</v>
      </c>
      <c r="B1139" s="5" t="s">
        <v>6476</v>
      </c>
    </row>
    <row r="1140" spans="1:2">
      <c r="A1140" s="5" t="s">
        <v>3245</v>
      </c>
      <c r="B1140" s="5" t="s">
        <v>3033</v>
      </c>
    </row>
    <row r="1141" spans="1:2">
      <c r="A1141" s="5" t="s">
        <v>3247</v>
      </c>
      <c r="B1141" s="5" t="s">
        <v>6479</v>
      </c>
    </row>
    <row r="1142" spans="1:2">
      <c r="A1142" s="5" t="s">
        <v>3249</v>
      </c>
      <c r="B1142" s="5" t="s">
        <v>3037</v>
      </c>
    </row>
    <row r="1143" spans="1:2">
      <c r="A1143" s="5" t="s">
        <v>3251</v>
      </c>
      <c r="B1143" s="5" t="s">
        <v>1204</v>
      </c>
    </row>
    <row r="1144" spans="1:2">
      <c r="A1144" s="5" t="s">
        <v>3253</v>
      </c>
      <c r="B1144" s="5" t="s">
        <v>1207</v>
      </c>
    </row>
    <row r="1145" spans="1:2">
      <c r="A1145" s="5" t="s">
        <v>3255</v>
      </c>
      <c r="B1145" s="5" t="s">
        <v>3039</v>
      </c>
    </row>
    <row r="1146" spans="1:2">
      <c r="A1146" s="5" t="s">
        <v>3257</v>
      </c>
      <c r="B1146" s="5" t="s">
        <v>3041</v>
      </c>
    </row>
    <row r="1147" spans="1:2">
      <c r="A1147" s="5" t="s">
        <v>3259</v>
      </c>
      <c r="B1147" s="5" t="s">
        <v>6486</v>
      </c>
    </row>
    <row r="1148" spans="1:2">
      <c r="A1148" s="5" t="s">
        <v>3261</v>
      </c>
      <c r="B1148" s="5" t="s">
        <v>3045</v>
      </c>
    </row>
    <row r="1149" spans="1:2">
      <c r="A1149" s="5" t="s">
        <v>3263</v>
      </c>
      <c r="B1149" s="5" t="s">
        <v>3047</v>
      </c>
    </row>
    <row r="1150" spans="1:2">
      <c r="A1150" s="5" t="s">
        <v>3265</v>
      </c>
      <c r="B1150" s="5" t="s">
        <v>6490</v>
      </c>
    </row>
    <row r="1151" spans="1:2">
      <c r="A1151" s="5" t="s">
        <v>3267</v>
      </c>
      <c r="B1151" s="5" t="s">
        <v>6492</v>
      </c>
    </row>
    <row r="1152" spans="1:2">
      <c r="A1152" s="5" t="s">
        <v>3269</v>
      </c>
      <c r="B1152" s="5" t="s">
        <v>1216</v>
      </c>
    </row>
    <row r="1153" spans="1:2">
      <c r="A1153" s="5" t="s">
        <v>3271</v>
      </c>
      <c r="B1153" s="5" t="s">
        <v>3049</v>
      </c>
    </row>
    <row r="1154" spans="1:2">
      <c r="A1154" s="5" t="s">
        <v>3273</v>
      </c>
      <c r="B1154" s="5" t="s">
        <v>3051</v>
      </c>
    </row>
    <row r="1155" spans="1:2">
      <c r="A1155" s="5" t="s">
        <v>3275</v>
      </c>
      <c r="B1155" s="5" t="s">
        <v>3053</v>
      </c>
    </row>
    <row r="1156" spans="1:2">
      <c r="A1156" s="5" t="s">
        <v>3277</v>
      </c>
      <c r="B1156" s="5" t="s">
        <v>1222</v>
      </c>
    </row>
    <row r="1157" spans="1:2">
      <c r="A1157" s="5" t="s">
        <v>3279</v>
      </c>
      <c r="B1157" s="5" t="s">
        <v>6500</v>
      </c>
    </row>
    <row r="1158" spans="1:2">
      <c r="A1158" s="5" t="s">
        <v>3281</v>
      </c>
      <c r="B1158" s="5" t="s">
        <v>3057</v>
      </c>
    </row>
    <row r="1159" spans="1:2">
      <c r="A1159" s="5" t="s">
        <v>3283</v>
      </c>
      <c r="B1159" s="5" t="s">
        <v>3059</v>
      </c>
    </row>
    <row r="1160" spans="1:2">
      <c r="A1160" s="5" t="s">
        <v>3285</v>
      </c>
      <c r="B1160" s="5" t="s">
        <v>6504</v>
      </c>
    </row>
    <row r="1161" spans="1:2">
      <c r="A1161" s="5" t="s">
        <v>3287</v>
      </c>
      <c r="B1161" s="5" t="s">
        <v>6506</v>
      </c>
    </row>
    <row r="1162" spans="1:2">
      <c r="A1162" s="5" t="s">
        <v>3289</v>
      </c>
      <c r="B1162" s="5" t="s">
        <v>3065</v>
      </c>
    </row>
    <row r="1163" spans="1:2">
      <c r="A1163" s="5" t="s">
        <v>3291</v>
      </c>
      <c r="B1163" s="5" t="s">
        <v>3067</v>
      </c>
    </row>
    <row r="1164" spans="1:2">
      <c r="A1164" s="5" t="s">
        <v>3293</v>
      </c>
      <c r="B1164" s="5" t="s">
        <v>3069</v>
      </c>
    </row>
    <row r="1165" spans="1:2">
      <c r="A1165" s="5" t="s">
        <v>3295</v>
      </c>
      <c r="B1165" s="5" t="s">
        <v>3071</v>
      </c>
    </row>
    <row r="1166" spans="1:2">
      <c r="A1166" s="5" t="s">
        <v>3297</v>
      </c>
      <c r="B1166" s="5" t="s">
        <v>6512</v>
      </c>
    </row>
    <row r="1167" spans="1:2">
      <c r="A1167" s="5" t="s">
        <v>3299</v>
      </c>
      <c r="B1167" s="5" t="s">
        <v>6514</v>
      </c>
    </row>
    <row r="1168" spans="1:2">
      <c r="A1168" s="5" t="s">
        <v>3301</v>
      </c>
      <c r="B1168" s="5" t="s">
        <v>6516</v>
      </c>
    </row>
    <row r="1169" spans="1:2">
      <c r="A1169" s="5" t="s">
        <v>3303</v>
      </c>
      <c r="B1169" s="5" t="s">
        <v>1231</v>
      </c>
    </row>
    <row r="1170" spans="1:2">
      <c r="A1170" s="5" t="s">
        <v>3305</v>
      </c>
      <c r="B1170" s="5" t="s">
        <v>6519</v>
      </c>
    </row>
    <row r="1171" spans="1:2">
      <c r="A1171" s="5" t="s">
        <v>3307</v>
      </c>
      <c r="B1171" s="5" t="s">
        <v>3083</v>
      </c>
    </row>
    <row r="1172" spans="1:2">
      <c r="A1172" s="5" t="s">
        <v>3309</v>
      </c>
      <c r="B1172" s="5" t="s">
        <v>3085</v>
      </c>
    </row>
    <row r="1173" spans="1:2">
      <c r="A1173" s="5" t="s">
        <v>3311</v>
      </c>
      <c r="B1173" s="5" t="s">
        <v>6523</v>
      </c>
    </row>
    <row r="1174" spans="1:2">
      <c r="A1174" s="5" t="s">
        <v>3313</v>
      </c>
      <c r="B1174" s="5" t="s">
        <v>6525</v>
      </c>
    </row>
    <row r="1175" spans="1:2">
      <c r="A1175" s="5" t="s">
        <v>3315</v>
      </c>
      <c r="B1175" s="5" t="s">
        <v>6527</v>
      </c>
    </row>
    <row r="1176" spans="1:2">
      <c r="A1176" s="5" t="s">
        <v>3317</v>
      </c>
      <c r="B1176" s="5" t="s">
        <v>3089</v>
      </c>
    </row>
    <row r="1177" spans="1:2">
      <c r="A1177" s="5" t="s">
        <v>3319</v>
      </c>
      <c r="B1177" s="5" t="s">
        <v>3093</v>
      </c>
    </row>
    <row r="1178" spans="1:2">
      <c r="A1178" s="5" t="s">
        <v>3321</v>
      </c>
      <c r="B1178" s="5" t="s">
        <v>1240</v>
      </c>
    </row>
    <row r="1179" spans="1:2">
      <c r="A1179" s="5" t="s">
        <v>3323</v>
      </c>
      <c r="B1179" s="5" t="s">
        <v>6532</v>
      </c>
    </row>
    <row r="1180" spans="1:2">
      <c r="A1180" s="5" t="s">
        <v>3325</v>
      </c>
      <c r="B1180" s="5" t="s">
        <v>6534</v>
      </c>
    </row>
    <row r="1181" spans="1:2">
      <c r="A1181" s="5" t="s">
        <v>3327</v>
      </c>
      <c r="B1181" s="5" t="s">
        <v>3101</v>
      </c>
    </row>
    <row r="1182" spans="1:2">
      <c r="A1182" s="5" t="s">
        <v>3329</v>
      </c>
      <c r="B1182" s="5" t="s">
        <v>6537</v>
      </c>
    </row>
    <row r="1183" spans="1:2">
      <c r="A1183" s="5" t="s">
        <v>3331</v>
      </c>
      <c r="B1183" s="5" t="s">
        <v>6539</v>
      </c>
    </row>
    <row r="1184" spans="1:2">
      <c r="A1184" s="5" t="s">
        <v>3333</v>
      </c>
      <c r="B1184" s="5" t="s">
        <v>3103</v>
      </c>
    </row>
    <row r="1185" spans="1:2">
      <c r="A1185" s="5" t="s">
        <v>3335</v>
      </c>
      <c r="B1185" s="5" t="s">
        <v>6542</v>
      </c>
    </row>
    <row r="1186" spans="1:2">
      <c r="A1186" s="5" t="s">
        <v>3337</v>
      </c>
      <c r="B1186" s="5" t="s">
        <v>3105</v>
      </c>
    </row>
    <row r="1187" spans="1:2">
      <c r="A1187" s="5" t="s">
        <v>3339</v>
      </c>
      <c r="B1187" s="5" t="s">
        <v>1246</v>
      </c>
    </row>
    <row r="1188" spans="1:2">
      <c r="A1188" s="5" t="s">
        <v>3341</v>
      </c>
      <c r="B1188" s="5" t="s">
        <v>6546</v>
      </c>
    </row>
    <row r="1189" spans="1:2">
      <c r="A1189" s="5" t="s">
        <v>3343</v>
      </c>
      <c r="B1189" s="5" t="s">
        <v>6548</v>
      </c>
    </row>
    <row r="1190" spans="1:2">
      <c r="A1190" s="5" t="s">
        <v>3345</v>
      </c>
      <c r="B1190" s="5" t="s">
        <v>3113</v>
      </c>
    </row>
    <row r="1191" spans="1:2">
      <c r="A1191" s="5" t="s">
        <v>3347</v>
      </c>
      <c r="B1191" s="5" t="s">
        <v>6551</v>
      </c>
    </row>
    <row r="1192" spans="1:2">
      <c r="A1192" s="5" t="s">
        <v>3349</v>
      </c>
      <c r="B1192" s="5" t="s">
        <v>3115</v>
      </c>
    </row>
    <row r="1193" spans="1:2">
      <c r="A1193" s="5" t="s">
        <v>3351</v>
      </c>
      <c r="B1193" s="5" t="s">
        <v>6554</v>
      </c>
    </row>
    <row r="1194" spans="1:2">
      <c r="A1194" s="5" t="s">
        <v>3353</v>
      </c>
      <c r="B1194" s="5" t="s">
        <v>3119</v>
      </c>
    </row>
    <row r="1195" spans="1:2">
      <c r="A1195" s="5" t="s">
        <v>3355</v>
      </c>
      <c r="B1195" s="5" t="s">
        <v>3123</v>
      </c>
    </row>
    <row r="1196" spans="1:2">
      <c r="A1196" s="5" t="s">
        <v>3357</v>
      </c>
      <c r="B1196" s="5" t="s">
        <v>6559</v>
      </c>
    </row>
    <row r="1197" spans="1:2">
      <c r="A1197" s="5" t="s">
        <v>3359</v>
      </c>
      <c r="B1197" s="5" t="s">
        <v>6561</v>
      </c>
    </row>
    <row r="1198" spans="1:2">
      <c r="A1198" s="5" t="s">
        <v>3361</v>
      </c>
      <c r="B1198" s="5" t="s">
        <v>3127</v>
      </c>
    </row>
    <row r="1199" spans="1:2">
      <c r="A1199" s="5" t="s">
        <v>3363</v>
      </c>
      <c r="B1199" s="5" t="s">
        <v>6564</v>
      </c>
    </row>
    <row r="1200" spans="1:2">
      <c r="A1200" s="5" t="s">
        <v>3365</v>
      </c>
      <c r="B1200" s="5" t="s">
        <v>1249</v>
      </c>
    </row>
    <row r="1201" spans="1:2">
      <c r="A1201" s="5" t="s">
        <v>3367</v>
      </c>
      <c r="B1201" s="5" t="s">
        <v>3129</v>
      </c>
    </row>
    <row r="1202" spans="1:2">
      <c r="A1202" s="5" t="s">
        <v>3369</v>
      </c>
      <c r="B1202" s="5" t="s">
        <v>1252</v>
      </c>
    </row>
    <row r="1203" spans="1:2">
      <c r="A1203" s="5" t="s">
        <v>3371</v>
      </c>
      <c r="B1203" s="5" t="s">
        <v>6569</v>
      </c>
    </row>
    <row r="1204" spans="1:2">
      <c r="A1204" s="5" t="s">
        <v>3373</v>
      </c>
      <c r="B1204" s="5" t="s">
        <v>1255</v>
      </c>
    </row>
    <row r="1205" spans="1:2">
      <c r="A1205" s="5" t="s">
        <v>3375</v>
      </c>
      <c r="B1205" s="5" t="s">
        <v>6572</v>
      </c>
    </row>
    <row r="1206" spans="1:2">
      <c r="A1206" s="5" t="s">
        <v>3377</v>
      </c>
      <c r="B1206" s="5" t="s">
        <v>6574</v>
      </c>
    </row>
    <row r="1207" spans="1:2">
      <c r="A1207" s="5" t="s">
        <v>3379</v>
      </c>
      <c r="B1207" s="5" t="s">
        <v>6576</v>
      </c>
    </row>
    <row r="1208" spans="1:2">
      <c r="A1208" s="5" t="s">
        <v>3381</v>
      </c>
      <c r="B1208" s="5" t="s">
        <v>3145</v>
      </c>
    </row>
    <row r="1209" spans="1:2">
      <c r="A1209" s="5" t="s">
        <v>3383</v>
      </c>
      <c r="B1209" s="5" t="s">
        <v>6579</v>
      </c>
    </row>
    <row r="1210" spans="1:2">
      <c r="A1210" s="5" t="s">
        <v>3385</v>
      </c>
      <c r="B1210" s="5" t="s">
        <v>1258</v>
      </c>
    </row>
    <row r="1211" spans="1:2">
      <c r="A1211" s="5" t="s">
        <v>3387</v>
      </c>
      <c r="B1211" s="5" t="s">
        <v>6582</v>
      </c>
    </row>
    <row r="1212" spans="1:2">
      <c r="A1212" s="5" t="s">
        <v>3389</v>
      </c>
      <c r="B1212" s="5" t="s">
        <v>6584</v>
      </c>
    </row>
    <row r="1213" spans="1:2">
      <c r="A1213" s="5" t="s">
        <v>3391</v>
      </c>
      <c r="B1213" s="5" t="s">
        <v>3147</v>
      </c>
    </row>
    <row r="1214" spans="1:2">
      <c r="A1214" s="5" t="s">
        <v>3393</v>
      </c>
      <c r="B1214" s="5" t="s">
        <v>6587</v>
      </c>
    </row>
    <row r="1215" spans="1:2">
      <c r="A1215" s="5" t="s">
        <v>3395</v>
      </c>
      <c r="B1215" s="5" t="s">
        <v>6589</v>
      </c>
    </row>
    <row r="1216" spans="1:2">
      <c r="A1216" s="5" t="s">
        <v>3397</v>
      </c>
      <c r="B1216" s="5" t="s">
        <v>6591</v>
      </c>
    </row>
    <row r="1217" spans="1:2">
      <c r="A1217" s="5" t="s">
        <v>3399</v>
      </c>
      <c r="B1217" s="5" t="s">
        <v>3157</v>
      </c>
    </row>
    <row r="1218" spans="1:2">
      <c r="A1218" s="5" t="s">
        <v>3401</v>
      </c>
      <c r="B1218" s="5" t="s">
        <v>6594</v>
      </c>
    </row>
    <row r="1219" spans="1:2">
      <c r="A1219" s="5" t="s">
        <v>3403</v>
      </c>
      <c r="B1219" s="5" t="s">
        <v>3165</v>
      </c>
    </row>
    <row r="1220" spans="1:2">
      <c r="A1220" s="5" t="s">
        <v>3405</v>
      </c>
      <c r="B1220" s="5" t="s">
        <v>3171</v>
      </c>
    </row>
    <row r="1221" spans="1:2">
      <c r="A1221" s="5" t="s">
        <v>3407</v>
      </c>
      <c r="B1221" s="5" t="s">
        <v>3173</v>
      </c>
    </row>
    <row r="1222" spans="1:2">
      <c r="A1222" s="5" t="s">
        <v>3409</v>
      </c>
      <c r="B1222" s="5" t="s">
        <v>1270</v>
      </c>
    </row>
    <row r="1223" spans="1:2">
      <c r="A1223" s="5" t="s">
        <v>3411</v>
      </c>
      <c r="B1223" s="5" t="s">
        <v>3175</v>
      </c>
    </row>
    <row r="1224" spans="1:2">
      <c r="A1224" s="5" t="s">
        <v>3413</v>
      </c>
      <c r="B1224" s="5" t="s">
        <v>3177</v>
      </c>
    </row>
    <row r="1225" spans="1:2">
      <c r="A1225" s="5" t="s">
        <v>3415</v>
      </c>
      <c r="B1225" s="5" t="s">
        <v>3179</v>
      </c>
    </row>
    <row r="1226" spans="1:2">
      <c r="A1226" s="5" t="s">
        <v>3417</v>
      </c>
      <c r="B1226" s="5" t="s">
        <v>6603</v>
      </c>
    </row>
    <row r="1227" spans="1:2">
      <c r="A1227" s="5" t="s">
        <v>3419</v>
      </c>
      <c r="B1227" s="5" t="s">
        <v>6605</v>
      </c>
    </row>
    <row r="1228" spans="1:2">
      <c r="A1228" s="5" t="s">
        <v>3421</v>
      </c>
      <c r="B1228" s="5" t="s">
        <v>3189</v>
      </c>
    </row>
    <row r="1229" spans="1:2">
      <c r="A1229" s="5" t="s">
        <v>3423</v>
      </c>
      <c r="B1229" s="5" t="s">
        <v>6608</v>
      </c>
    </row>
    <row r="1230" spans="1:2">
      <c r="A1230" s="5" t="s">
        <v>3425</v>
      </c>
      <c r="B1230" s="5" t="s">
        <v>3193</v>
      </c>
    </row>
    <row r="1231" spans="1:2">
      <c r="A1231" s="5" t="s">
        <v>3427</v>
      </c>
      <c r="B1231" s="5" t="s">
        <v>1276</v>
      </c>
    </row>
    <row r="1232" spans="1:2">
      <c r="A1232" s="5" t="s">
        <v>3429</v>
      </c>
      <c r="B1232" s="5" t="s">
        <v>6612</v>
      </c>
    </row>
    <row r="1233" spans="1:2">
      <c r="A1233" s="5" t="s">
        <v>3431</v>
      </c>
      <c r="B1233" s="5" t="s">
        <v>6614</v>
      </c>
    </row>
    <row r="1234" spans="1:2">
      <c r="A1234" s="5" t="s">
        <v>3433</v>
      </c>
      <c r="B1234" s="5" t="s">
        <v>3197</v>
      </c>
    </row>
    <row r="1235" spans="1:2">
      <c r="A1235" s="5" t="s">
        <v>3435</v>
      </c>
      <c r="B1235" s="5" t="s">
        <v>3201</v>
      </c>
    </row>
    <row r="1236" spans="1:2">
      <c r="A1236" s="5" t="s">
        <v>3437</v>
      </c>
      <c r="B1236" s="5" t="s">
        <v>6618</v>
      </c>
    </row>
    <row r="1237" spans="1:2">
      <c r="A1237" s="5" t="s">
        <v>3439</v>
      </c>
      <c r="B1237" s="5" t="s">
        <v>3203</v>
      </c>
    </row>
    <row r="1238" spans="1:2">
      <c r="A1238" s="5" t="s">
        <v>3441</v>
      </c>
      <c r="B1238" s="5" t="s">
        <v>3205</v>
      </c>
    </row>
    <row r="1239" spans="1:2">
      <c r="A1239" s="5" t="s">
        <v>3443</v>
      </c>
      <c r="B1239" s="5" t="s">
        <v>3209</v>
      </c>
    </row>
    <row r="1240" spans="1:2">
      <c r="A1240" s="5" t="s">
        <v>3445</v>
      </c>
      <c r="B1240" s="5" t="s">
        <v>6623</v>
      </c>
    </row>
    <row r="1241" spans="1:2">
      <c r="A1241" s="5" t="s">
        <v>3447</v>
      </c>
      <c r="B1241" s="5" t="s">
        <v>3211</v>
      </c>
    </row>
    <row r="1242" spans="1:2">
      <c r="A1242" s="5" t="s">
        <v>3449</v>
      </c>
      <c r="B1242" s="5" t="s">
        <v>3213</v>
      </c>
    </row>
    <row r="1243" spans="1:2">
      <c r="A1243" s="5" t="s">
        <v>3451</v>
      </c>
      <c r="B1243" s="5" t="s">
        <v>3215</v>
      </c>
    </row>
    <row r="1244" spans="1:2">
      <c r="A1244" s="5" t="s">
        <v>3453</v>
      </c>
      <c r="B1244" s="5" t="s">
        <v>3217</v>
      </c>
    </row>
    <row r="1245" spans="1:2">
      <c r="A1245" s="5" t="s">
        <v>3455</v>
      </c>
      <c r="B1245" s="5" t="s">
        <v>6629</v>
      </c>
    </row>
    <row r="1246" spans="1:2">
      <c r="A1246" s="5" t="s">
        <v>3457</v>
      </c>
      <c r="B1246" s="5" t="s">
        <v>3221</v>
      </c>
    </row>
    <row r="1247" spans="1:2">
      <c r="A1247" s="5" t="s">
        <v>3459</v>
      </c>
      <c r="B1247" s="5" t="s">
        <v>3223</v>
      </c>
    </row>
    <row r="1248" spans="1:2">
      <c r="A1248" s="5" t="s">
        <v>3461</v>
      </c>
      <c r="B1248" s="5" t="s">
        <v>3225</v>
      </c>
    </row>
    <row r="1249" spans="1:2">
      <c r="A1249" s="5" t="s">
        <v>3463</v>
      </c>
      <c r="B1249" s="5" t="s">
        <v>3227</v>
      </c>
    </row>
    <row r="1250" spans="1:2">
      <c r="A1250" s="5" t="s">
        <v>3465</v>
      </c>
      <c r="B1250" s="5" t="s">
        <v>6635</v>
      </c>
    </row>
    <row r="1251" spans="1:2">
      <c r="A1251" s="5" t="s">
        <v>3467</v>
      </c>
      <c r="B1251" s="5" t="s">
        <v>3231</v>
      </c>
    </row>
    <row r="1252" spans="1:2">
      <c r="A1252" s="5" t="s">
        <v>3469</v>
      </c>
      <c r="B1252" s="5" t="s">
        <v>3235</v>
      </c>
    </row>
    <row r="1253" spans="1:2">
      <c r="A1253" s="5" t="s">
        <v>3471</v>
      </c>
      <c r="B1253" s="5" t="s">
        <v>3237</v>
      </c>
    </row>
    <row r="1254" spans="1:2">
      <c r="A1254" s="5" t="s">
        <v>3473</v>
      </c>
      <c r="B1254" s="5" t="s">
        <v>3239</v>
      </c>
    </row>
    <row r="1255" spans="1:2">
      <c r="A1255" s="5" t="s">
        <v>3475</v>
      </c>
      <c r="B1255" s="5" t="s">
        <v>6641</v>
      </c>
    </row>
    <row r="1256" spans="1:2">
      <c r="A1256" s="5" t="s">
        <v>3477</v>
      </c>
      <c r="B1256" s="5" t="s">
        <v>1303</v>
      </c>
    </row>
    <row r="1257" spans="1:2">
      <c r="A1257" s="5" t="s">
        <v>3479</v>
      </c>
      <c r="B1257" s="5" t="s">
        <v>1306</v>
      </c>
    </row>
    <row r="1258" spans="1:2">
      <c r="A1258" s="5" t="s">
        <v>3481</v>
      </c>
      <c r="B1258" s="5" t="s">
        <v>6645</v>
      </c>
    </row>
    <row r="1259" spans="1:2">
      <c r="A1259" s="5" t="s">
        <v>3483</v>
      </c>
      <c r="B1259" s="5" t="s">
        <v>3245</v>
      </c>
    </row>
    <row r="1260" spans="1:2">
      <c r="A1260" s="5" t="s">
        <v>3485</v>
      </c>
      <c r="B1260" s="5" t="s">
        <v>6648</v>
      </c>
    </row>
    <row r="1261" spans="1:2">
      <c r="A1261" s="5" t="s">
        <v>3487</v>
      </c>
      <c r="B1261" s="5" t="s">
        <v>1315</v>
      </c>
    </row>
    <row r="1262" spans="1:2">
      <c r="A1262" s="5" t="s">
        <v>3489</v>
      </c>
      <c r="B1262" s="5" t="s">
        <v>3247</v>
      </c>
    </row>
    <row r="1263" spans="1:2">
      <c r="A1263" s="5" t="s">
        <v>3491</v>
      </c>
      <c r="B1263" s="5" t="s">
        <v>6652</v>
      </c>
    </row>
    <row r="1264" spans="1:2">
      <c r="A1264" s="5" t="s">
        <v>3493</v>
      </c>
      <c r="B1264" s="5" t="s">
        <v>6654</v>
      </c>
    </row>
    <row r="1265" spans="1:2">
      <c r="A1265" s="5" t="s">
        <v>3495</v>
      </c>
      <c r="B1265" s="5" t="s">
        <v>3253</v>
      </c>
    </row>
    <row r="1266" spans="1:2">
      <c r="A1266" s="5" t="s">
        <v>3497</v>
      </c>
      <c r="B1266" s="5" t="s">
        <v>6657</v>
      </c>
    </row>
    <row r="1267" spans="1:2">
      <c r="A1267" s="5" t="s">
        <v>3499</v>
      </c>
      <c r="B1267" s="5" t="s">
        <v>3259</v>
      </c>
    </row>
    <row r="1268" spans="1:2">
      <c r="A1268" s="5" t="s">
        <v>3501</v>
      </c>
      <c r="B1268" s="5" t="s">
        <v>6660</v>
      </c>
    </row>
    <row r="1269" spans="1:2">
      <c r="A1269" s="5" t="s">
        <v>3503</v>
      </c>
      <c r="B1269" s="5" t="s">
        <v>3261</v>
      </c>
    </row>
    <row r="1270" spans="1:2">
      <c r="A1270" s="5" t="s">
        <v>3505</v>
      </c>
      <c r="B1270" s="5" t="s">
        <v>3265</v>
      </c>
    </row>
    <row r="1271" spans="1:2">
      <c r="A1271" s="5" t="s">
        <v>3507</v>
      </c>
      <c r="B1271" s="5" t="s">
        <v>3267</v>
      </c>
    </row>
    <row r="1272" spans="1:2">
      <c r="A1272" s="5" t="s">
        <v>3509</v>
      </c>
      <c r="B1272" s="5" t="s">
        <v>1321</v>
      </c>
    </row>
    <row r="1273" spans="1:2">
      <c r="A1273" s="5" t="s">
        <v>3511</v>
      </c>
      <c r="B1273" s="5" t="s">
        <v>3271</v>
      </c>
    </row>
    <row r="1274" spans="1:2">
      <c r="A1274" s="5" t="s">
        <v>3513</v>
      </c>
      <c r="B1274" s="5" t="s">
        <v>6667</v>
      </c>
    </row>
    <row r="1275" spans="1:2">
      <c r="A1275" s="5" t="s">
        <v>3515</v>
      </c>
      <c r="B1275" s="5" t="s">
        <v>6669</v>
      </c>
    </row>
    <row r="1276" spans="1:2">
      <c r="A1276" s="5" t="s">
        <v>3517</v>
      </c>
      <c r="B1276" s="5" t="s">
        <v>1327</v>
      </c>
    </row>
    <row r="1277" spans="1:2">
      <c r="A1277" s="5" t="s">
        <v>3519</v>
      </c>
      <c r="B1277" s="5" t="s">
        <v>1330</v>
      </c>
    </row>
    <row r="1278" spans="1:2">
      <c r="A1278" s="5" t="s">
        <v>3521</v>
      </c>
      <c r="B1278" s="5" t="s">
        <v>6673</v>
      </c>
    </row>
    <row r="1279" spans="1:2">
      <c r="A1279" s="5" t="s">
        <v>3523</v>
      </c>
      <c r="B1279" s="5" t="s">
        <v>6675</v>
      </c>
    </row>
    <row r="1280" spans="1:2">
      <c r="A1280" s="5" t="s">
        <v>3525</v>
      </c>
      <c r="B1280" s="5" t="s">
        <v>6677</v>
      </c>
    </row>
    <row r="1281" spans="1:2">
      <c r="A1281" s="5" t="s">
        <v>3527</v>
      </c>
      <c r="B1281" s="5" t="s">
        <v>6679</v>
      </c>
    </row>
    <row r="1282" spans="1:2">
      <c r="A1282" s="5" t="s">
        <v>3529</v>
      </c>
      <c r="B1282" s="5" t="s">
        <v>6681</v>
      </c>
    </row>
    <row r="1283" spans="1:2">
      <c r="A1283" s="5" t="s">
        <v>3531</v>
      </c>
      <c r="B1283" s="5" t="s">
        <v>6683</v>
      </c>
    </row>
    <row r="1284" spans="1:2">
      <c r="A1284" s="5" t="s">
        <v>3533</v>
      </c>
      <c r="B1284" s="5" t="s">
        <v>3279</v>
      </c>
    </row>
    <row r="1285" spans="1:2">
      <c r="A1285" s="5" t="s">
        <v>3535</v>
      </c>
      <c r="B1285" s="5" t="s">
        <v>6686</v>
      </c>
    </row>
    <row r="1286" spans="1:2">
      <c r="A1286" s="5" t="s">
        <v>3537</v>
      </c>
      <c r="B1286" s="5" t="s">
        <v>3281</v>
      </c>
    </row>
    <row r="1287" spans="1:2">
      <c r="A1287" s="5" t="s">
        <v>3539</v>
      </c>
      <c r="B1287" s="5" t="s">
        <v>3283</v>
      </c>
    </row>
    <row r="1288" spans="1:2">
      <c r="A1288" s="5" t="s">
        <v>3541</v>
      </c>
      <c r="B1288" s="5" t="s">
        <v>6690</v>
      </c>
    </row>
    <row r="1289" spans="1:2">
      <c r="A1289" s="5" t="s">
        <v>3543</v>
      </c>
      <c r="B1289" s="5" t="s">
        <v>3287</v>
      </c>
    </row>
    <row r="1290" spans="1:2">
      <c r="A1290" s="5" t="s">
        <v>3545</v>
      </c>
      <c r="B1290" s="5" t="s">
        <v>6693</v>
      </c>
    </row>
    <row r="1291" spans="1:2">
      <c r="A1291" s="5" t="s">
        <v>3547</v>
      </c>
      <c r="B1291" s="5" t="s">
        <v>6695</v>
      </c>
    </row>
    <row r="1292" spans="1:2">
      <c r="A1292" s="5" t="s">
        <v>3549</v>
      </c>
      <c r="B1292" s="5" t="s">
        <v>3295</v>
      </c>
    </row>
    <row r="1293" spans="1:2">
      <c r="A1293" s="5" t="s">
        <v>3551</v>
      </c>
      <c r="B1293" s="5" t="s">
        <v>3297</v>
      </c>
    </row>
    <row r="1294" spans="1:2">
      <c r="A1294" s="5" t="s">
        <v>3553</v>
      </c>
      <c r="B1294" s="5" t="s">
        <v>6699</v>
      </c>
    </row>
    <row r="1295" spans="1:2">
      <c r="A1295" s="5" t="s">
        <v>3555</v>
      </c>
      <c r="B1295" s="5" t="s">
        <v>3299</v>
      </c>
    </row>
    <row r="1296" spans="1:2">
      <c r="A1296" s="5" t="s">
        <v>3557</v>
      </c>
      <c r="B1296" s="5" t="s">
        <v>3301</v>
      </c>
    </row>
    <row r="1297" spans="1:2">
      <c r="A1297" s="5" t="s">
        <v>3559</v>
      </c>
      <c r="B1297" s="5" t="s">
        <v>6703</v>
      </c>
    </row>
    <row r="1298" spans="1:2">
      <c r="A1298" s="5" t="s">
        <v>3561</v>
      </c>
      <c r="B1298" s="5" t="s">
        <v>6705</v>
      </c>
    </row>
    <row r="1299" spans="1:2">
      <c r="A1299" s="5" t="s">
        <v>3563</v>
      </c>
      <c r="B1299" s="5" t="s">
        <v>6707</v>
      </c>
    </row>
    <row r="1300" spans="1:2">
      <c r="A1300" s="5" t="s">
        <v>3565</v>
      </c>
      <c r="B1300" s="5" t="s">
        <v>1345</v>
      </c>
    </row>
    <row r="1301" spans="1:2">
      <c r="A1301" s="5" t="s">
        <v>3567</v>
      </c>
      <c r="B1301" s="5" t="s">
        <v>6710</v>
      </c>
    </row>
    <row r="1302" spans="1:2">
      <c r="A1302" s="5" t="s">
        <v>3569</v>
      </c>
      <c r="B1302" s="5" t="s">
        <v>3313</v>
      </c>
    </row>
    <row r="1303" spans="1:2">
      <c r="A1303" s="5" t="s">
        <v>3571</v>
      </c>
      <c r="B1303" s="5" t="s">
        <v>6714</v>
      </c>
    </row>
    <row r="1304" spans="1:2">
      <c r="A1304" s="5" t="s">
        <v>3573</v>
      </c>
      <c r="B1304" s="5" t="s">
        <v>1351</v>
      </c>
    </row>
    <row r="1305" spans="1:2">
      <c r="A1305" s="5" t="s">
        <v>3575</v>
      </c>
      <c r="B1305" s="5" t="s">
        <v>6717</v>
      </c>
    </row>
    <row r="1306" spans="1:2">
      <c r="A1306" s="5" t="s">
        <v>3577</v>
      </c>
      <c r="B1306" s="5" t="s">
        <v>6719</v>
      </c>
    </row>
    <row r="1307" spans="1:2">
      <c r="A1307" s="5" t="s">
        <v>3579</v>
      </c>
      <c r="B1307" s="5" t="s">
        <v>6721</v>
      </c>
    </row>
    <row r="1308" spans="1:2">
      <c r="A1308" s="5" t="s">
        <v>3581</v>
      </c>
      <c r="B1308" s="5" t="s">
        <v>3323</v>
      </c>
    </row>
    <row r="1309" spans="1:2">
      <c r="A1309" s="5" t="s">
        <v>3583</v>
      </c>
      <c r="B1309" s="5" t="s">
        <v>6724</v>
      </c>
    </row>
    <row r="1310" spans="1:2">
      <c r="A1310" s="5" t="s">
        <v>3585</v>
      </c>
      <c r="B1310" s="5" t="s">
        <v>3325</v>
      </c>
    </row>
    <row r="1311" spans="1:2">
      <c r="A1311" s="5" t="s">
        <v>3587</v>
      </c>
      <c r="B1311" s="5" t="s">
        <v>6727</v>
      </c>
    </row>
    <row r="1312" spans="1:2">
      <c r="A1312" s="5" t="s">
        <v>3589</v>
      </c>
      <c r="B1312" s="5" t="s">
        <v>3327</v>
      </c>
    </row>
    <row r="1313" spans="1:2">
      <c r="A1313" s="5" t="s">
        <v>3591</v>
      </c>
      <c r="B1313" s="5" t="s">
        <v>3329</v>
      </c>
    </row>
    <row r="1314" spans="1:2">
      <c r="A1314" s="5" t="s">
        <v>3593</v>
      </c>
      <c r="B1314" s="5" t="s">
        <v>6731</v>
      </c>
    </row>
    <row r="1315" spans="1:2">
      <c r="A1315" s="5" t="s">
        <v>3595</v>
      </c>
      <c r="B1315" s="5" t="s">
        <v>3331</v>
      </c>
    </row>
    <row r="1316" spans="1:2">
      <c r="A1316" s="5" t="s">
        <v>3597</v>
      </c>
      <c r="B1316" s="5" t="s">
        <v>3333</v>
      </c>
    </row>
    <row r="1317" spans="1:2">
      <c r="A1317" s="5" t="s">
        <v>3599</v>
      </c>
      <c r="B1317" s="5" t="s">
        <v>1360</v>
      </c>
    </row>
    <row r="1318" spans="1:2">
      <c r="A1318" s="5" t="s">
        <v>3601</v>
      </c>
      <c r="B1318" s="5" t="s">
        <v>3335</v>
      </c>
    </row>
    <row r="1319" spans="1:2">
      <c r="A1319" s="5" t="s">
        <v>3603</v>
      </c>
      <c r="B1319" s="5" t="s">
        <v>1363</v>
      </c>
    </row>
    <row r="1320" spans="1:2">
      <c r="A1320" s="5" t="s">
        <v>3605</v>
      </c>
      <c r="B1320" s="5" t="s">
        <v>6738</v>
      </c>
    </row>
    <row r="1321" spans="1:2">
      <c r="A1321" s="5" t="s">
        <v>3607</v>
      </c>
      <c r="B1321" s="5" t="s">
        <v>6740</v>
      </c>
    </row>
    <row r="1322" spans="1:2">
      <c r="A1322" s="5" t="s">
        <v>3609</v>
      </c>
      <c r="B1322" s="5" t="s">
        <v>1369</v>
      </c>
    </row>
    <row r="1323" spans="1:2">
      <c r="A1323" s="5" t="s">
        <v>3611</v>
      </c>
      <c r="B1323" s="5" t="s">
        <v>6743</v>
      </c>
    </row>
    <row r="1324" spans="1:2">
      <c r="A1324" s="5" t="s">
        <v>3613</v>
      </c>
      <c r="B1324" s="5" t="s">
        <v>3341</v>
      </c>
    </row>
    <row r="1325" spans="1:2">
      <c r="A1325" s="5" t="s">
        <v>3615</v>
      </c>
      <c r="B1325" s="5" t="s">
        <v>6746</v>
      </c>
    </row>
    <row r="1326" spans="1:2">
      <c r="A1326" s="5" t="s">
        <v>3617</v>
      </c>
      <c r="B1326" s="5" t="s">
        <v>6748</v>
      </c>
    </row>
    <row r="1327" spans="1:2">
      <c r="A1327" s="5" t="s">
        <v>3619</v>
      </c>
      <c r="B1327" s="5" t="s">
        <v>6750</v>
      </c>
    </row>
    <row r="1328" spans="1:2">
      <c r="A1328" s="5" t="s">
        <v>3621</v>
      </c>
      <c r="B1328" s="5" t="s">
        <v>3347</v>
      </c>
    </row>
    <row r="1329" spans="1:2">
      <c r="A1329" s="5" t="s">
        <v>3623</v>
      </c>
      <c r="B1329" s="5" t="s">
        <v>3349</v>
      </c>
    </row>
    <row r="1330" spans="1:2">
      <c r="A1330" s="5" t="s">
        <v>3625</v>
      </c>
      <c r="B1330" s="5" t="s">
        <v>1372</v>
      </c>
    </row>
    <row r="1331" spans="1:2">
      <c r="A1331" s="5" t="s">
        <v>3627</v>
      </c>
      <c r="B1331" s="5" t="s">
        <v>6755</v>
      </c>
    </row>
    <row r="1332" spans="1:2">
      <c r="A1332" s="5" t="s">
        <v>3629</v>
      </c>
      <c r="B1332" s="5" t="s">
        <v>3355</v>
      </c>
    </row>
    <row r="1333" spans="1:2">
      <c r="A1333" s="5" t="s">
        <v>3631</v>
      </c>
      <c r="B1333" s="5" t="s">
        <v>6758</v>
      </c>
    </row>
    <row r="1334" spans="1:2">
      <c r="A1334" s="5" t="s">
        <v>3633</v>
      </c>
      <c r="B1334" s="5" t="s">
        <v>3361</v>
      </c>
    </row>
    <row r="1335" spans="1:2">
      <c r="A1335" s="5" t="s">
        <v>3635</v>
      </c>
      <c r="B1335" s="5" t="s">
        <v>3363</v>
      </c>
    </row>
    <row r="1336" spans="1:2">
      <c r="A1336" s="5" t="s">
        <v>3637</v>
      </c>
      <c r="B1336" s="5" t="s">
        <v>6762</v>
      </c>
    </row>
    <row r="1337" spans="1:2">
      <c r="A1337" s="5" t="s">
        <v>3639</v>
      </c>
      <c r="B1337" s="5" t="s">
        <v>3369</v>
      </c>
    </row>
    <row r="1338" spans="1:2">
      <c r="A1338" s="5" t="s">
        <v>3641</v>
      </c>
      <c r="B1338" s="5" t="s">
        <v>6765</v>
      </c>
    </row>
    <row r="1339" spans="1:2">
      <c r="A1339" s="5" t="s">
        <v>3643</v>
      </c>
      <c r="B1339" s="5" t="s">
        <v>1381</v>
      </c>
    </row>
    <row r="1340" spans="1:2">
      <c r="A1340" s="5" t="s">
        <v>3645</v>
      </c>
      <c r="B1340" s="5" t="s">
        <v>6768</v>
      </c>
    </row>
    <row r="1341" spans="1:2">
      <c r="A1341" s="5" t="s">
        <v>3647</v>
      </c>
      <c r="B1341" s="5" t="s">
        <v>1384</v>
      </c>
    </row>
    <row r="1342" spans="1:2">
      <c r="A1342" s="5" t="s">
        <v>3649</v>
      </c>
      <c r="B1342" s="5" t="s">
        <v>3375</v>
      </c>
    </row>
    <row r="1343" spans="1:2">
      <c r="A1343" s="5" t="s">
        <v>3651</v>
      </c>
      <c r="B1343" s="5" t="s">
        <v>6772</v>
      </c>
    </row>
    <row r="1344" spans="1:2">
      <c r="A1344" s="5" t="s">
        <v>3653</v>
      </c>
      <c r="B1344" s="5" t="s">
        <v>6774</v>
      </c>
    </row>
    <row r="1345" spans="1:2">
      <c r="A1345" s="5" t="s">
        <v>3655</v>
      </c>
      <c r="B1345" s="5" t="s">
        <v>3381</v>
      </c>
    </row>
    <row r="1346" spans="1:2">
      <c r="A1346" s="5" t="s">
        <v>3657</v>
      </c>
      <c r="B1346" s="5" t="s">
        <v>3383</v>
      </c>
    </row>
    <row r="1347" spans="1:2" ht="30">
      <c r="A1347" s="5" t="s">
        <v>3659</v>
      </c>
      <c r="B1347" s="5" t="s">
        <v>3387</v>
      </c>
    </row>
    <row r="1348" spans="1:2">
      <c r="A1348" s="5" t="s">
        <v>3661</v>
      </c>
      <c r="B1348" s="5" t="s">
        <v>3393</v>
      </c>
    </row>
    <row r="1349" spans="1:2">
      <c r="A1349" s="5" t="s">
        <v>3663</v>
      </c>
      <c r="B1349" s="5" t="s">
        <v>1387</v>
      </c>
    </row>
    <row r="1350" spans="1:2">
      <c r="A1350" s="5" t="s">
        <v>3665</v>
      </c>
      <c r="B1350" s="5" t="s">
        <v>1390</v>
      </c>
    </row>
    <row r="1351" spans="1:2">
      <c r="A1351" s="5" t="s">
        <v>3667</v>
      </c>
      <c r="B1351" s="5" t="s">
        <v>6782</v>
      </c>
    </row>
    <row r="1352" spans="1:2">
      <c r="A1352" s="5" t="s">
        <v>3669</v>
      </c>
      <c r="B1352" s="5" t="s">
        <v>3397</v>
      </c>
    </row>
    <row r="1353" spans="1:2">
      <c r="A1353" s="5" t="s">
        <v>3671</v>
      </c>
      <c r="B1353" s="5" t="s">
        <v>3399</v>
      </c>
    </row>
    <row r="1354" spans="1:2">
      <c r="A1354" s="5" t="s">
        <v>3673</v>
      </c>
      <c r="B1354" s="5" t="s">
        <v>3401</v>
      </c>
    </row>
    <row r="1355" spans="1:2">
      <c r="A1355" s="5" t="s">
        <v>3675</v>
      </c>
      <c r="B1355" s="5" t="s">
        <v>3403</v>
      </c>
    </row>
    <row r="1356" spans="1:2">
      <c r="A1356" s="5" t="s">
        <v>3677</v>
      </c>
      <c r="B1356" s="5" t="s">
        <v>6788</v>
      </c>
    </row>
    <row r="1357" spans="1:2">
      <c r="A1357" s="5" t="s">
        <v>3679</v>
      </c>
      <c r="B1357" s="5" t="s">
        <v>6790</v>
      </c>
    </row>
    <row r="1358" spans="1:2">
      <c r="A1358" s="5" t="s">
        <v>3681</v>
      </c>
      <c r="B1358" s="5" t="s">
        <v>3407</v>
      </c>
    </row>
    <row r="1359" spans="1:2">
      <c r="A1359" s="5" t="s">
        <v>3683</v>
      </c>
      <c r="B1359" s="5" t="s">
        <v>3409</v>
      </c>
    </row>
    <row r="1360" spans="1:2">
      <c r="A1360" s="5" t="s">
        <v>3685</v>
      </c>
      <c r="B1360" s="5" t="s">
        <v>3411</v>
      </c>
    </row>
    <row r="1361" spans="1:2">
      <c r="A1361" s="5" t="s">
        <v>3687</v>
      </c>
      <c r="B1361" s="5" t="s">
        <v>6795</v>
      </c>
    </row>
    <row r="1362" spans="1:2">
      <c r="A1362" s="5" t="s">
        <v>3689</v>
      </c>
      <c r="B1362" s="5" t="s">
        <v>6797</v>
      </c>
    </row>
    <row r="1363" spans="1:2">
      <c r="A1363" s="5" t="s">
        <v>3691</v>
      </c>
      <c r="B1363" s="5" t="s">
        <v>1405</v>
      </c>
    </row>
    <row r="1364" spans="1:2">
      <c r="A1364" s="5" t="s">
        <v>3693</v>
      </c>
      <c r="B1364" s="5" t="s">
        <v>3423</v>
      </c>
    </row>
    <row r="1365" spans="1:2">
      <c r="A1365" s="5" t="s">
        <v>3695</v>
      </c>
      <c r="B1365" s="5" t="s">
        <v>3425</v>
      </c>
    </row>
    <row r="1366" spans="1:2">
      <c r="A1366" s="5" t="s">
        <v>3697</v>
      </c>
      <c r="B1366" s="5" t="s">
        <v>6802</v>
      </c>
    </row>
    <row r="1367" spans="1:2">
      <c r="A1367" s="5" t="s">
        <v>3699</v>
      </c>
      <c r="B1367" s="5" t="s">
        <v>3429</v>
      </c>
    </row>
    <row r="1368" spans="1:2">
      <c r="A1368" s="5" t="s">
        <v>3701</v>
      </c>
      <c r="B1368" s="5" t="s">
        <v>1408</v>
      </c>
    </row>
    <row r="1369" spans="1:2">
      <c r="A1369" s="5" t="s">
        <v>3703</v>
      </c>
      <c r="B1369" s="5" t="s">
        <v>3433</v>
      </c>
    </row>
    <row r="1370" spans="1:2">
      <c r="A1370" s="5" t="s">
        <v>3705</v>
      </c>
      <c r="B1370" s="5" t="s">
        <v>3435</v>
      </c>
    </row>
    <row r="1371" spans="1:2">
      <c r="A1371" s="5" t="s">
        <v>3707</v>
      </c>
      <c r="B1371" s="5" t="s">
        <v>6808</v>
      </c>
    </row>
    <row r="1372" spans="1:2">
      <c r="A1372" s="5" t="s">
        <v>3709</v>
      </c>
      <c r="B1372" s="5" t="s">
        <v>3439</v>
      </c>
    </row>
    <row r="1373" spans="1:2">
      <c r="A1373" s="5" t="s">
        <v>3711</v>
      </c>
      <c r="B1373" s="5" t="s">
        <v>1414</v>
      </c>
    </row>
    <row r="1374" spans="1:2">
      <c r="A1374" s="5" t="s">
        <v>3713</v>
      </c>
      <c r="B1374" s="5" t="s">
        <v>6812</v>
      </c>
    </row>
    <row r="1375" spans="1:2">
      <c r="A1375" s="5" t="s">
        <v>3715</v>
      </c>
      <c r="B1375" s="5" t="s">
        <v>3443</v>
      </c>
    </row>
    <row r="1376" spans="1:2">
      <c r="A1376" s="5" t="s">
        <v>3717</v>
      </c>
      <c r="B1376" s="5" t="s">
        <v>6815</v>
      </c>
    </row>
    <row r="1377" spans="1:2">
      <c r="A1377" s="5" t="s">
        <v>3719</v>
      </c>
      <c r="B1377" s="5" t="s">
        <v>6817</v>
      </c>
    </row>
    <row r="1378" spans="1:2">
      <c r="A1378" s="5" t="s">
        <v>3721</v>
      </c>
      <c r="B1378" s="5" t="s">
        <v>6819</v>
      </c>
    </row>
    <row r="1379" spans="1:2">
      <c r="A1379" s="5" t="s">
        <v>3723</v>
      </c>
      <c r="B1379" s="5" t="s">
        <v>6821</v>
      </c>
    </row>
    <row r="1380" spans="1:2">
      <c r="A1380" s="5" t="s">
        <v>3725</v>
      </c>
      <c r="B1380" s="5" t="s">
        <v>6823</v>
      </c>
    </row>
    <row r="1381" spans="1:2">
      <c r="A1381" s="5" t="s">
        <v>3727</v>
      </c>
      <c r="B1381" s="5" t="s">
        <v>6825</v>
      </c>
    </row>
    <row r="1382" spans="1:2">
      <c r="A1382" s="5" t="s">
        <v>3729</v>
      </c>
      <c r="B1382" s="5" t="s">
        <v>3447</v>
      </c>
    </row>
    <row r="1383" spans="1:2">
      <c r="A1383" s="5" t="s">
        <v>3731</v>
      </c>
      <c r="B1383" s="5" t="s">
        <v>6828</v>
      </c>
    </row>
    <row r="1384" spans="1:2">
      <c r="A1384" s="5" t="s">
        <v>3733</v>
      </c>
      <c r="B1384" s="5" t="s">
        <v>1429</v>
      </c>
    </row>
    <row r="1385" spans="1:2">
      <c r="A1385" s="5" t="s">
        <v>3735</v>
      </c>
      <c r="B1385" s="5" t="s">
        <v>6831</v>
      </c>
    </row>
    <row r="1386" spans="1:2">
      <c r="A1386" s="5" t="s">
        <v>3737</v>
      </c>
      <c r="B1386" s="5" t="s">
        <v>6833</v>
      </c>
    </row>
    <row r="1387" spans="1:2">
      <c r="A1387" s="5" t="s">
        <v>3739</v>
      </c>
      <c r="B1387" s="5" t="s">
        <v>3451</v>
      </c>
    </row>
    <row r="1388" spans="1:2">
      <c r="A1388" s="5" t="s">
        <v>3741</v>
      </c>
      <c r="B1388" s="5" t="s">
        <v>6836</v>
      </c>
    </row>
    <row r="1389" spans="1:2">
      <c r="A1389" s="5" t="s">
        <v>3743</v>
      </c>
      <c r="B1389" s="5" t="s">
        <v>3453</v>
      </c>
    </row>
    <row r="1390" spans="1:2">
      <c r="A1390" s="5" t="s">
        <v>3745</v>
      </c>
      <c r="B1390" s="5" t="s">
        <v>3457</v>
      </c>
    </row>
    <row r="1391" spans="1:2">
      <c r="A1391" s="5" t="s">
        <v>3747</v>
      </c>
      <c r="B1391" s="5" t="s">
        <v>3459</v>
      </c>
    </row>
    <row r="1392" spans="1:2">
      <c r="A1392" s="5" t="s">
        <v>3749</v>
      </c>
      <c r="B1392" s="5" t="s">
        <v>3461</v>
      </c>
    </row>
    <row r="1393" spans="1:2">
      <c r="A1393" s="5" t="s">
        <v>3751</v>
      </c>
      <c r="B1393" s="5" t="s">
        <v>3463</v>
      </c>
    </row>
    <row r="1394" spans="1:2">
      <c r="A1394" s="5" t="s">
        <v>3753</v>
      </c>
      <c r="B1394" s="5" t="s">
        <v>3469</v>
      </c>
    </row>
    <row r="1395" spans="1:2">
      <c r="A1395" s="5" t="s">
        <v>3755</v>
      </c>
      <c r="B1395" s="5" t="s">
        <v>3471</v>
      </c>
    </row>
    <row r="1396" spans="1:2">
      <c r="A1396" s="5" t="s">
        <v>3757</v>
      </c>
      <c r="B1396" s="5" t="s">
        <v>3473</v>
      </c>
    </row>
    <row r="1397" spans="1:2">
      <c r="A1397" s="5" t="s">
        <v>3759</v>
      </c>
      <c r="B1397" s="5" t="s">
        <v>3475</v>
      </c>
    </row>
    <row r="1398" spans="1:2">
      <c r="A1398" s="5" t="s">
        <v>3761</v>
      </c>
      <c r="B1398" s="5" t="s">
        <v>6848</v>
      </c>
    </row>
    <row r="1399" spans="1:2">
      <c r="A1399" s="5" t="s">
        <v>3763</v>
      </c>
      <c r="B1399" s="5" t="s">
        <v>6850</v>
      </c>
    </row>
    <row r="1400" spans="1:2">
      <c r="A1400" s="5" t="s">
        <v>3765</v>
      </c>
      <c r="B1400" s="5" t="s">
        <v>6852</v>
      </c>
    </row>
    <row r="1401" spans="1:2">
      <c r="A1401" s="5" t="s">
        <v>3767</v>
      </c>
      <c r="B1401" s="5" t="s">
        <v>1438</v>
      </c>
    </row>
    <row r="1402" spans="1:2">
      <c r="A1402" s="5" t="s">
        <v>3769</v>
      </c>
      <c r="B1402" s="5" t="s">
        <v>1441</v>
      </c>
    </row>
    <row r="1403" spans="1:2">
      <c r="A1403" s="5" t="s">
        <v>3771</v>
      </c>
      <c r="B1403" s="5" t="s">
        <v>3481</v>
      </c>
    </row>
    <row r="1404" spans="1:2">
      <c r="A1404" s="5" t="s">
        <v>3773</v>
      </c>
      <c r="B1404" s="5" t="s">
        <v>1444</v>
      </c>
    </row>
    <row r="1405" spans="1:2">
      <c r="A1405" s="5" t="s">
        <v>3775</v>
      </c>
      <c r="B1405" s="5" t="s">
        <v>1447</v>
      </c>
    </row>
    <row r="1406" spans="1:2">
      <c r="A1406" s="5" t="s">
        <v>3777</v>
      </c>
      <c r="B1406" s="5" t="s">
        <v>3485</v>
      </c>
    </row>
    <row r="1407" spans="1:2">
      <c r="A1407" s="5" t="s">
        <v>3779</v>
      </c>
      <c r="B1407" s="5" t="s">
        <v>3487</v>
      </c>
    </row>
    <row r="1408" spans="1:2">
      <c r="A1408" s="5" t="s">
        <v>3781</v>
      </c>
      <c r="B1408" s="5" t="s">
        <v>1450</v>
      </c>
    </row>
    <row r="1409" spans="1:2">
      <c r="A1409" s="5" t="s">
        <v>3783</v>
      </c>
      <c r="B1409" s="5" t="s">
        <v>1453</v>
      </c>
    </row>
    <row r="1410" spans="1:2">
      <c r="A1410" s="5" t="s">
        <v>3785</v>
      </c>
      <c r="B1410" s="5" t="s">
        <v>6863</v>
      </c>
    </row>
    <row r="1411" spans="1:2">
      <c r="A1411" s="5" t="s">
        <v>3787</v>
      </c>
      <c r="B1411" s="5" t="s">
        <v>6865</v>
      </c>
    </row>
    <row r="1412" spans="1:2">
      <c r="A1412" s="5" t="s">
        <v>3789</v>
      </c>
      <c r="B1412" s="5" t="s">
        <v>6867</v>
      </c>
    </row>
    <row r="1413" spans="1:2">
      <c r="A1413" s="5" t="s">
        <v>3791</v>
      </c>
      <c r="B1413" s="5" t="s">
        <v>1459</v>
      </c>
    </row>
    <row r="1414" spans="1:2">
      <c r="A1414" s="5" t="s">
        <v>3793</v>
      </c>
      <c r="B1414" s="5" t="s">
        <v>3501</v>
      </c>
    </row>
    <row r="1415" spans="1:2">
      <c r="A1415" s="5" t="s">
        <v>3795</v>
      </c>
      <c r="B1415" s="5" t="s">
        <v>3505</v>
      </c>
    </row>
    <row r="1416" spans="1:2">
      <c r="A1416" s="5" t="s">
        <v>3797</v>
      </c>
      <c r="B1416" s="5" t="s">
        <v>3507</v>
      </c>
    </row>
    <row r="1417" spans="1:2">
      <c r="A1417" s="5" t="s">
        <v>3799</v>
      </c>
      <c r="B1417" s="5" t="s">
        <v>6873</v>
      </c>
    </row>
    <row r="1418" spans="1:2">
      <c r="A1418" s="5" t="s">
        <v>3801</v>
      </c>
      <c r="B1418" s="5" t="s">
        <v>3509</v>
      </c>
    </row>
    <row r="1419" spans="1:2">
      <c r="A1419" s="5" t="s">
        <v>3803</v>
      </c>
      <c r="B1419" s="5" t="s">
        <v>3517</v>
      </c>
    </row>
    <row r="1420" spans="1:2">
      <c r="A1420" s="5" t="s">
        <v>3805</v>
      </c>
      <c r="B1420" s="5" t="s">
        <v>6877</v>
      </c>
    </row>
    <row r="1421" spans="1:2">
      <c r="A1421" s="5" t="s">
        <v>3807</v>
      </c>
      <c r="B1421" s="5" t="s">
        <v>6879</v>
      </c>
    </row>
    <row r="1422" spans="1:2">
      <c r="A1422" s="5" t="s">
        <v>3809</v>
      </c>
      <c r="B1422" s="5" t="s">
        <v>6881</v>
      </c>
    </row>
    <row r="1423" spans="1:2">
      <c r="A1423" s="5" t="s">
        <v>3811</v>
      </c>
      <c r="B1423" s="5" t="s">
        <v>1465</v>
      </c>
    </row>
    <row r="1424" spans="1:2">
      <c r="A1424" s="5" t="s">
        <v>3813</v>
      </c>
      <c r="B1424" s="5" t="s">
        <v>6884</v>
      </c>
    </row>
    <row r="1425" spans="1:3">
      <c r="A1425" s="5" t="s">
        <v>3815</v>
      </c>
      <c r="B1425" s="5" t="s">
        <v>1471</v>
      </c>
    </row>
    <row r="1426" spans="1:3">
      <c r="A1426" s="5" t="s">
        <v>3817</v>
      </c>
      <c r="B1426" s="5" t="s">
        <v>6887</v>
      </c>
    </row>
    <row r="1427" spans="1:3">
      <c r="A1427" s="5" t="s">
        <v>3819</v>
      </c>
      <c r="B1427" s="5" t="s">
        <v>3533</v>
      </c>
    </row>
    <row r="1428" spans="1:3">
      <c r="A1428" s="5" t="s">
        <v>3821</v>
      </c>
      <c r="B1428" s="5" t="s">
        <v>6890</v>
      </c>
    </row>
    <row r="1429" spans="1:3">
      <c r="A1429" s="5" t="s">
        <v>3823</v>
      </c>
      <c r="B1429" s="5" t="s">
        <v>6892</v>
      </c>
    </row>
    <row r="1430" spans="1:3">
      <c r="A1430" s="5" t="s">
        <v>3825</v>
      </c>
      <c r="B1430" s="5" t="s">
        <v>6894</v>
      </c>
    </row>
    <row r="1431" spans="1:3">
      <c r="A1431" s="5" t="s">
        <v>3827</v>
      </c>
      <c r="B1431" s="5" t="s">
        <v>1483</v>
      </c>
    </row>
    <row r="1432" spans="1:3">
      <c r="A1432" s="5" t="s">
        <v>3829</v>
      </c>
      <c r="B1432" s="5" t="s">
        <v>6897</v>
      </c>
    </row>
    <row r="1433" spans="1:3">
      <c r="A1433" s="5" t="s">
        <v>3831</v>
      </c>
      <c r="B1433" s="5" t="s">
        <v>6899</v>
      </c>
    </row>
    <row r="1434" spans="1:3">
      <c r="A1434" s="5" t="s">
        <v>3833</v>
      </c>
      <c r="B1434" s="5" t="s">
        <v>6901</v>
      </c>
    </row>
    <row r="1435" spans="1:3">
      <c r="A1435" s="5" t="s">
        <v>3835</v>
      </c>
      <c r="B1435" s="5" t="s">
        <v>6903</v>
      </c>
    </row>
    <row r="1436" spans="1:3">
      <c r="A1436" s="5" t="s">
        <v>3837</v>
      </c>
      <c r="B1436" s="5" t="s">
        <v>3543</v>
      </c>
    </row>
    <row r="1437" spans="1:3">
      <c r="A1437" s="5" t="s">
        <v>3839</v>
      </c>
      <c r="B1437" s="5" t="s">
        <v>6906</v>
      </c>
      <c r="C1437" s="5"/>
    </row>
    <row r="1438" spans="1:3">
      <c r="A1438" s="5" t="s">
        <v>3841</v>
      </c>
      <c r="B1438" s="5" t="s">
        <v>6908</v>
      </c>
      <c r="C1438" s="5"/>
    </row>
    <row r="1439" spans="1:3">
      <c r="A1439" s="5" t="s">
        <v>3843</v>
      </c>
      <c r="B1439" s="5" t="s">
        <v>3551</v>
      </c>
      <c r="C1439" s="5"/>
    </row>
    <row r="1440" spans="1:3">
      <c r="A1440" s="5" t="s">
        <v>3845</v>
      </c>
      <c r="B1440" s="5" t="s">
        <v>6911</v>
      </c>
      <c r="C1440" s="5"/>
    </row>
    <row r="1441" spans="1:3">
      <c r="A1441" s="5" t="s">
        <v>3847</v>
      </c>
      <c r="B1441" s="5" t="s">
        <v>6913</v>
      </c>
      <c r="C1441" s="5"/>
    </row>
    <row r="1442" spans="1:3">
      <c r="A1442" s="5" t="s">
        <v>3849</v>
      </c>
      <c r="B1442" s="5" t="s">
        <v>6915</v>
      </c>
      <c r="C1442" s="5"/>
    </row>
    <row r="1443" spans="1:3">
      <c r="A1443" s="5" t="s">
        <v>3851</v>
      </c>
      <c r="B1443" s="5" t="s">
        <v>6917</v>
      </c>
      <c r="C1443" s="5"/>
    </row>
    <row r="1444" spans="1:3">
      <c r="A1444" s="5" t="s">
        <v>3853</v>
      </c>
      <c r="B1444" s="5" t="s">
        <v>6919</v>
      </c>
      <c r="C1444" s="5"/>
    </row>
    <row r="1445" spans="1:3">
      <c r="A1445" s="5" t="s">
        <v>3855</v>
      </c>
      <c r="B1445" s="5" t="s">
        <v>6921</v>
      </c>
      <c r="C1445" s="5"/>
    </row>
    <row r="1446" spans="1:3">
      <c r="A1446" s="5" t="s">
        <v>3857</v>
      </c>
      <c r="B1446" s="5" t="s">
        <v>6923</v>
      </c>
      <c r="C1446" s="5"/>
    </row>
    <row r="1447" spans="1:3">
      <c r="A1447" s="5" t="s">
        <v>3859</v>
      </c>
      <c r="B1447" s="5" t="s">
        <v>3569</v>
      </c>
      <c r="C1447" s="5"/>
    </row>
    <row r="1448" spans="1:3">
      <c r="A1448" s="5" t="s">
        <v>3861</v>
      </c>
      <c r="B1448" s="5" t="s">
        <v>1498</v>
      </c>
      <c r="C1448" s="5"/>
    </row>
    <row r="1449" spans="1:3">
      <c r="A1449" s="5" t="s">
        <v>3863</v>
      </c>
      <c r="B1449" s="5" t="s">
        <v>6927</v>
      </c>
      <c r="C1449" s="5"/>
    </row>
    <row r="1450" spans="1:3">
      <c r="A1450" s="5" t="s">
        <v>3865</v>
      </c>
      <c r="B1450" s="5" t="s">
        <v>6929</v>
      </c>
      <c r="C1450" s="5"/>
    </row>
    <row r="1451" spans="1:3">
      <c r="A1451" s="5" t="s">
        <v>3867</v>
      </c>
      <c r="B1451" s="5" t="s">
        <v>3575</v>
      </c>
      <c r="C1451" s="5"/>
    </row>
    <row r="1452" spans="1:3">
      <c r="A1452" s="5" t="s">
        <v>3869</v>
      </c>
      <c r="B1452" s="5" t="s">
        <v>3577</v>
      </c>
      <c r="C1452" s="5"/>
    </row>
    <row r="1453" spans="1:3">
      <c r="A1453" s="5" t="s">
        <v>3871</v>
      </c>
      <c r="B1453" s="5" t="s">
        <v>3579</v>
      </c>
      <c r="C1453" s="5"/>
    </row>
    <row r="1454" spans="1:3">
      <c r="A1454" s="5" t="s">
        <v>3873</v>
      </c>
      <c r="B1454" s="5" t="s">
        <v>1510</v>
      </c>
      <c r="C1454" s="5"/>
    </row>
    <row r="1455" spans="1:3">
      <c r="A1455" s="5" t="s">
        <v>3875</v>
      </c>
      <c r="B1455" s="5" t="s">
        <v>3583</v>
      </c>
      <c r="C1455" s="5"/>
    </row>
    <row r="1456" spans="1:3">
      <c r="A1456" s="5" t="s">
        <v>3877</v>
      </c>
      <c r="B1456" s="5" t="s">
        <v>3587</v>
      </c>
      <c r="C1456" s="5"/>
    </row>
    <row r="1457" spans="1:3">
      <c r="A1457" s="5" t="s">
        <v>3879</v>
      </c>
      <c r="B1457" s="5" t="s">
        <v>3589</v>
      </c>
      <c r="C1457" s="5"/>
    </row>
    <row r="1458" spans="1:3">
      <c r="A1458" s="5" t="s">
        <v>3881</v>
      </c>
      <c r="B1458" s="5" t="s">
        <v>3591</v>
      </c>
      <c r="C1458" s="5"/>
    </row>
    <row r="1459" spans="1:3">
      <c r="A1459" s="5" t="s">
        <v>3883</v>
      </c>
      <c r="B1459" s="5" t="s">
        <v>3595</v>
      </c>
      <c r="C1459" s="5"/>
    </row>
    <row r="1460" spans="1:3">
      <c r="A1460" s="5" t="s">
        <v>3885</v>
      </c>
      <c r="B1460" s="5" t="s">
        <v>3597</v>
      </c>
      <c r="C1460" s="5"/>
    </row>
    <row r="1461" spans="1:3">
      <c r="A1461" s="5" t="s">
        <v>3887</v>
      </c>
      <c r="B1461" s="5" t="s">
        <v>3599</v>
      </c>
      <c r="C1461" s="5"/>
    </row>
    <row r="1462" spans="1:3">
      <c r="A1462" s="5" t="s">
        <v>3889</v>
      </c>
      <c r="B1462" s="5" t="s">
        <v>1513</v>
      </c>
      <c r="C1462" s="5"/>
    </row>
    <row r="1463" spans="1:3">
      <c r="A1463" s="5" t="s">
        <v>3891</v>
      </c>
      <c r="B1463" s="5" t="s">
        <v>3601</v>
      </c>
      <c r="C1463" s="5"/>
    </row>
    <row r="1464" spans="1:3">
      <c r="A1464" s="5" t="s">
        <v>3893</v>
      </c>
      <c r="B1464" s="5" t="s">
        <v>6944</v>
      </c>
      <c r="C1464" s="5"/>
    </row>
    <row r="1465" spans="1:3">
      <c r="A1465" s="5" t="s">
        <v>3895</v>
      </c>
      <c r="B1465" s="5" t="s">
        <v>3615</v>
      </c>
      <c r="C1465" s="5"/>
    </row>
    <row r="1466" spans="1:3">
      <c r="A1466" s="5" t="s">
        <v>3897</v>
      </c>
      <c r="B1466" s="5" t="s">
        <v>3621</v>
      </c>
      <c r="C1466" s="5"/>
    </row>
    <row r="1467" spans="1:3">
      <c r="A1467" s="5" t="s">
        <v>3899</v>
      </c>
      <c r="B1467" s="5" t="s">
        <v>3623</v>
      </c>
      <c r="C1467" s="5"/>
    </row>
    <row r="1468" spans="1:3">
      <c r="A1468" s="5" t="s">
        <v>3901</v>
      </c>
      <c r="B1468" s="5" t="s">
        <v>6949</v>
      </c>
      <c r="C1468" s="5"/>
    </row>
    <row r="1469" spans="1:3">
      <c r="A1469" s="5" t="s">
        <v>3903</v>
      </c>
      <c r="B1469" s="5" t="s">
        <v>6951</v>
      </c>
      <c r="C1469" s="5"/>
    </row>
    <row r="1470" spans="1:3">
      <c r="A1470" s="5" t="s">
        <v>3905</v>
      </c>
      <c r="B1470" s="5" t="s">
        <v>6953</v>
      </c>
      <c r="C1470" s="5"/>
    </row>
    <row r="1471" spans="1:3">
      <c r="A1471" s="5" t="s">
        <v>3907</v>
      </c>
      <c r="B1471" s="5" t="s">
        <v>6955</v>
      </c>
      <c r="C1471" s="5"/>
    </row>
    <row r="1472" spans="1:3">
      <c r="A1472" s="5" t="s">
        <v>3909</v>
      </c>
      <c r="B1472" s="5" t="s">
        <v>6957</v>
      </c>
      <c r="C1472" s="5"/>
    </row>
    <row r="1473" spans="1:3">
      <c r="A1473" s="5" t="s">
        <v>3911</v>
      </c>
      <c r="B1473" s="5" t="s">
        <v>6959</v>
      </c>
      <c r="C1473" s="5"/>
    </row>
    <row r="1474" spans="1:3">
      <c r="A1474" s="5" t="s">
        <v>3913</v>
      </c>
      <c r="B1474" s="5" t="s">
        <v>3631</v>
      </c>
      <c r="C1474" s="5"/>
    </row>
    <row r="1475" spans="1:3">
      <c r="A1475" s="5" t="s">
        <v>3915</v>
      </c>
      <c r="B1475" s="5" t="s">
        <v>6962</v>
      </c>
      <c r="C1475" s="5"/>
    </row>
    <row r="1476" spans="1:3">
      <c r="A1476" s="5" t="s">
        <v>3917</v>
      </c>
      <c r="B1476" s="5" t="s">
        <v>1531</v>
      </c>
      <c r="C1476" s="5"/>
    </row>
    <row r="1477" spans="1:3">
      <c r="A1477" s="5" t="s">
        <v>3919</v>
      </c>
      <c r="B1477" s="5" t="s">
        <v>6965</v>
      </c>
      <c r="C1477" s="5"/>
    </row>
    <row r="1478" spans="1:3">
      <c r="A1478" s="5" t="s">
        <v>3921</v>
      </c>
      <c r="B1478" s="5" t="s">
        <v>6967</v>
      </c>
      <c r="C1478" s="5"/>
    </row>
    <row r="1479" spans="1:3">
      <c r="A1479" s="5" t="s">
        <v>3923</v>
      </c>
      <c r="B1479" s="5" t="s">
        <v>6969</v>
      </c>
      <c r="C1479" s="5"/>
    </row>
    <row r="1480" spans="1:3">
      <c r="A1480" s="5" t="s">
        <v>3925</v>
      </c>
      <c r="B1480" s="5" t="s">
        <v>6971</v>
      </c>
      <c r="C1480" s="5"/>
    </row>
    <row r="1481" spans="1:3">
      <c r="A1481" s="5" t="s">
        <v>3927</v>
      </c>
      <c r="B1481" s="5" t="s">
        <v>3645</v>
      </c>
      <c r="C1481" s="5"/>
    </row>
    <row r="1482" spans="1:3">
      <c r="A1482" s="5" t="s">
        <v>3929</v>
      </c>
      <c r="B1482" s="5" t="s">
        <v>6974</v>
      </c>
      <c r="C1482" s="5"/>
    </row>
    <row r="1483" spans="1:3">
      <c r="A1483" s="5" t="s">
        <v>3931</v>
      </c>
      <c r="B1483" s="5" t="s">
        <v>3653</v>
      </c>
      <c r="C1483" s="5"/>
    </row>
    <row r="1484" spans="1:3" ht="30">
      <c r="A1484" s="5" t="s">
        <v>3933</v>
      </c>
      <c r="B1484" s="5" t="s">
        <v>6977</v>
      </c>
      <c r="C1484" s="5"/>
    </row>
    <row r="1485" spans="1:3">
      <c r="A1485" s="5" t="s">
        <v>3935</v>
      </c>
      <c r="B1485" s="5" t="s">
        <v>6979</v>
      </c>
      <c r="C1485" s="5"/>
    </row>
    <row r="1486" spans="1:3">
      <c r="A1486" s="5" t="s">
        <v>3937</v>
      </c>
      <c r="B1486" s="5" t="s">
        <v>6981</v>
      </c>
      <c r="C1486" s="5"/>
    </row>
    <row r="1487" spans="1:3">
      <c r="A1487" s="5" t="s">
        <v>3939</v>
      </c>
      <c r="B1487" s="5" t="s">
        <v>6983</v>
      </c>
      <c r="C1487" s="5"/>
    </row>
    <row r="1488" spans="1:3">
      <c r="A1488" s="5" t="s">
        <v>3941</v>
      </c>
      <c r="B1488" s="5" t="s">
        <v>6985</v>
      </c>
      <c r="C1488" s="5"/>
    </row>
    <row r="1489" spans="1:3">
      <c r="A1489" s="5" t="s">
        <v>3943</v>
      </c>
      <c r="B1489" s="5" t="s">
        <v>3671</v>
      </c>
      <c r="C1489" s="5"/>
    </row>
    <row r="1490" spans="1:3">
      <c r="A1490" s="5" t="s">
        <v>3945</v>
      </c>
      <c r="B1490" s="5" t="s">
        <v>1543</v>
      </c>
      <c r="C1490" s="5"/>
    </row>
    <row r="1491" spans="1:3">
      <c r="A1491" s="5" t="s">
        <v>3947</v>
      </c>
      <c r="B1491" s="5" t="s">
        <v>6989</v>
      </c>
      <c r="C1491" s="5"/>
    </row>
    <row r="1492" spans="1:3">
      <c r="A1492" s="5" t="s">
        <v>3949</v>
      </c>
      <c r="B1492" s="5" t="s">
        <v>1549</v>
      </c>
      <c r="C1492" s="5"/>
    </row>
    <row r="1493" spans="1:3">
      <c r="A1493" s="5" t="s">
        <v>3951</v>
      </c>
      <c r="B1493" s="5" t="s">
        <v>3679</v>
      </c>
      <c r="C1493" s="5"/>
    </row>
    <row r="1494" spans="1:3">
      <c r="A1494" s="5" t="s">
        <v>3953</v>
      </c>
      <c r="B1494" s="5" t="s">
        <v>6993</v>
      </c>
      <c r="C1494" s="5"/>
    </row>
    <row r="1495" spans="1:3">
      <c r="A1495" s="5" t="s">
        <v>3955</v>
      </c>
      <c r="B1495" s="5" t="s">
        <v>6995</v>
      </c>
      <c r="C1495" s="5"/>
    </row>
    <row r="1496" spans="1:3">
      <c r="A1496" s="5" t="s">
        <v>3957</v>
      </c>
      <c r="B1496" s="5" t="s">
        <v>3683</v>
      </c>
      <c r="C1496" s="5"/>
    </row>
    <row r="1497" spans="1:3">
      <c r="A1497" s="5" t="s">
        <v>3959</v>
      </c>
      <c r="B1497" s="5" t="s">
        <v>3685</v>
      </c>
      <c r="C1497" s="5"/>
    </row>
    <row r="1498" spans="1:3">
      <c r="A1498" s="5" t="s">
        <v>3961</v>
      </c>
      <c r="B1498" s="5" t="s">
        <v>3687</v>
      </c>
      <c r="C1498" s="5"/>
    </row>
    <row r="1499" spans="1:3">
      <c r="A1499" s="5" t="s">
        <v>3963</v>
      </c>
      <c r="B1499" s="5" t="s">
        <v>7000</v>
      </c>
      <c r="C1499" s="5"/>
    </row>
    <row r="1500" spans="1:3">
      <c r="A1500" s="5" t="s">
        <v>3965</v>
      </c>
      <c r="B1500" s="5" t="s">
        <v>7002</v>
      </c>
      <c r="C1500" s="5"/>
    </row>
    <row r="1501" spans="1:3">
      <c r="A1501" s="5" t="s">
        <v>3967</v>
      </c>
      <c r="B1501" s="5" t="s">
        <v>1558</v>
      </c>
      <c r="C1501" s="5"/>
    </row>
    <row r="1502" spans="1:3">
      <c r="A1502" s="5" t="s">
        <v>3969</v>
      </c>
      <c r="B1502" s="5" t="s">
        <v>3691</v>
      </c>
      <c r="C1502" s="5"/>
    </row>
    <row r="1503" spans="1:3">
      <c r="A1503" s="5" t="s">
        <v>3971</v>
      </c>
      <c r="B1503" s="5" t="s">
        <v>7006</v>
      </c>
      <c r="C1503" s="5"/>
    </row>
    <row r="1504" spans="1:3">
      <c r="A1504" s="5" t="s">
        <v>3973</v>
      </c>
      <c r="B1504" s="5" t="s">
        <v>7008</v>
      </c>
      <c r="C1504" s="5"/>
    </row>
    <row r="1505" spans="1:3">
      <c r="A1505" s="5" t="s">
        <v>3975</v>
      </c>
      <c r="B1505" s="5" t="s">
        <v>7010</v>
      </c>
      <c r="C1505" s="5"/>
    </row>
    <row r="1506" spans="1:3">
      <c r="A1506" s="5" t="s">
        <v>3977</v>
      </c>
      <c r="B1506" s="5" t="s">
        <v>7012</v>
      </c>
      <c r="C1506" s="5"/>
    </row>
    <row r="1507" spans="1:3">
      <c r="A1507" s="5" t="s">
        <v>3979</v>
      </c>
      <c r="B1507" s="5" t="s">
        <v>3701</v>
      </c>
      <c r="C1507" s="5"/>
    </row>
    <row r="1508" spans="1:3">
      <c r="A1508" s="5" t="s">
        <v>3981</v>
      </c>
      <c r="B1508" s="5" t="s">
        <v>7015</v>
      </c>
      <c r="C1508" s="5"/>
    </row>
    <row r="1509" spans="1:3">
      <c r="A1509" s="5" t="s">
        <v>3983</v>
      </c>
      <c r="B1509" s="5" t="s">
        <v>7017</v>
      </c>
      <c r="C1509" s="5"/>
    </row>
    <row r="1510" spans="1:3">
      <c r="A1510" s="5" t="s">
        <v>3985</v>
      </c>
      <c r="B1510" s="5" t="s">
        <v>1567</v>
      </c>
      <c r="C1510" s="5"/>
    </row>
    <row r="1511" spans="1:3">
      <c r="A1511" s="5" t="s">
        <v>3987</v>
      </c>
      <c r="B1511" s="5" t="s">
        <v>3705</v>
      </c>
      <c r="C1511" s="5"/>
    </row>
    <row r="1512" spans="1:3">
      <c r="A1512" s="5" t="s">
        <v>3989</v>
      </c>
      <c r="B1512" s="5" t="s">
        <v>7021</v>
      </c>
      <c r="C1512" s="5"/>
    </row>
    <row r="1513" spans="1:3">
      <c r="A1513" s="5" t="s">
        <v>3991</v>
      </c>
      <c r="B1513" s="5" t="s">
        <v>1570</v>
      </c>
      <c r="C1513" s="5"/>
    </row>
    <row r="1514" spans="1:3">
      <c r="A1514" s="5" t="s">
        <v>3993</v>
      </c>
      <c r="B1514" s="5" t="s">
        <v>7024</v>
      </c>
      <c r="C1514" s="5"/>
    </row>
    <row r="1515" spans="1:3">
      <c r="A1515" s="5" t="s">
        <v>3995</v>
      </c>
      <c r="B1515" s="5" t="s">
        <v>3717</v>
      </c>
      <c r="C1515" s="5"/>
    </row>
    <row r="1516" spans="1:3">
      <c r="A1516" s="5" t="s">
        <v>3997</v>
      </c>
      <c r="B1516" s="5" t="s">
        <v>3719</v>
      </c>
      <c r="C1516" s="5"/>
    </row>
    <row r="1517" spans="1:3">
      <c r="A1517" s="5" t="s">
        <v>3999</v>
      </c>
      <c r="B1517" s="5" t="s">
        <v>3721</v>
      </c>
      <c r="C1517" s="5"/>
    </row>
    <row r="1518" spans="1:3">
      <c r="A1518" s="5" t="s">
        <v>4001</v>
      </c>
      <c r="B1518" s="5" t="s">
        <v>3723</v>
      </c>
      <c r="C1518" s="5"/>
    </row>
    <row r="1519" spans="1:3">
      <c r="A1519" s="5" t="s">
        <v>4003</v>
      </c>
      <c r="B1519" s="5" t="s">
        <v>3727</v>
      </c>
      <c r="C1519" s="5"/>
    </row>
    <row r="1520" spans="1:3">
      <c r="A1520" s="5" t="s">
        <v>4005</v>
      </c>
      <c r="B1520" s="5" t="s">
        <v>1576</v>
      </c>
      <c r="C1520" s="5"/>
    </row>
    <row r="1521" spans="1:3">
      <c r="A1521" s="5" t="s">
        <v>4007</v>
      </c>
      <c r="B1521" s="5" t="s">
        <v>7032</v>
      </c>
      <c r="C1521" s="5"/>
    </row>
    <row r="1522" spans="1:3">
      <c r="A1522" s="5" t="s">
        <v>4009</v>
      </c>
      <c r="B1522" s="5" t="s">
        <v>1582</v>
      </c>
      <c r="C1522" s="5"/>
    </row>
    <row r="1523" spans="1:3">
      <c r="A1523" s="5" t="s">
        <v>4011</v>
      </c>
      <c r="B1523" s="5" t="s">
        <v>7036</v>
      </c>
      <c r="C1523" s="5"/>
    </row>
    <row r="1524" spans="1:3">
      <c r="A1524" s="5" t="s">
        <v>4013</v>
      </c>
      <c r="B1524" s="5" t="s">
        <v>1585</v>
      </c>
      <c r="C1524" s="5"/>
    </row>
    <row r="1525" spans="1:3">
      <c r="A1525" s="5" t="s">
        <v>4015</v>
      </c>
      <c r="B1525" s="5" t="s">
        <v>7039</v>
      </c>
      <c r="C1525" s="5"/>
    </row>
    <row r="1526" spans="1:3">
      <c r="A1526" s="5" t="s">
        <v>4017</v>
      </c>
      <c r="B1526" s="5" t="s">
        <v>7041</v>
      </c>
      <c r="C1526" s="5"/>
    </row>
    <row r="1527" spans="1:3">
      <c r="A1527" s="5" t="s">
        <v>4019</v>
      </c>
      <c r="B1527" s="5" t="s">
        <v>7043</v>
      </c>
      <c r="C1527" s="5"/>
    </row>
    <row r="1528" spans="1:3">
      <c r="A1528" s="5" t="s">
        <v>4021</v>
      </c>
      <c r="B1528" s="5" t="s">
        <v>3731</v>
      </c>
      <c r="C1528" s="5"/>
    </row>
    <row r="1529" spans="1:3">
      <c r="A1529" s="5" t="s">
        <v>4023</v>
      </c>
      <c r="B1529" s="5" t="s">
        <v>3733</v>
      </c>
      <c r="C1529" s="5"/>
    </row>
    <row r="1530" spans="1:3">
      <c r="A1530" s="5" t="s">
        <v>4025</v>
      </c>
      <c r="B1530" s="5" t="s">
        <v>3735</v>
      </c>
      <c r="C1530" s="5"/>
    </row>
    <row r="1531" spans="1:3">
      <c r="A1531" s="5" t="s">
        <v>4027</v>
      </c>
      <c r="B1531" s="5" t="s">
        <v>7048</v>
      </c>
      <c r="C1531" s="5"/>
    </row>
    <row r="1532" spans="1:3">
      <c r="A1532" s="5" t="s">
        <v>4029</v>
      </c>
      <c r="B1532" s="5" t="s">
        <v>3739</v>
      </c>
      <c r="C1532" s="5"/>
    </row>
    <row r="1533" spans="1:3">
      <c r="A1533" s="5" t="s">
        <v>4031</v>
      </c>
      <c r="B1533" s="5" t="s">
        <v>7052</v>
      </c>
      <c r="C1533" s="5"/>
    </row>
    <row r="1534" spans="1:3">
      <c r="A1534" s="5" t="s">
        <v>4033</v>
      </c>
      <c r="B1534" s="5" t="s">
        <v>1588</v>
      </c>
      <c r="C1534" s="5"/>
    </row>
    <row r="1535" spans="1:3">
      <c r="A1535" s="5" t="s">
        <v>4035</v>
      </c>
      <c r="B1535" s="5" t="s">
        <v>7055</v>
      </c>
      <c r="C1535" s="5"/>
    </row>
    <row r="1536" spans="1:3">
      <c r="A1536" s="5" t="s">
        <v>4037</v>
      </c>
      <c r="B1536" s="5" t="s">
        <v>7057</v>
      </c>
      <c r="C1536" s="5"/>
    </row>
    <row r="1537" spans="1:3">
      <c r="A1537" s="5" t="s">
        <v>4039</v>
      </c>
      <c r="B1537" s="5" t="s">
        <v>7059</v>
      </c>
      <c r="C1537" s="5"/>
    </row>
    <row r="1538" spans="1:3">
      <c r="A1538" s="5" t="s">
        <v>4041</v>
      </c>
      <c r="B1538" s="5" t="s">
        <v>3751</v>
      </c>
      <c r="C1538" s="5"/>
    </row>
    <row r="1539" spans="1:3">
      <c r="A1539" s="5" t="s">
        <v>4043</v>
      </c>
      <c r="B1539" s="5" t="s">
        <v>7062</v>
      </c>
      <c r="C1539" s="5"/>
    </row>
    <row r="1540" spans="1:3">
      <c r="A1540" s="5" t="s">
        <v>4045</v>
      </c>
      <c r="B1540" s="5" t="s">
        <v>3753</v>
      </c>
      <c r="C1540" s="5"/>
    </row>
    <row r="1541" spans="1:3">
      <c r="A1541" s="5" t="s">
        <v>4047</v>
      </c>
      <c r="B1541" s="5" t="s">
        <v>3757</v>
      </c>
      <c r="C1541" s="5"/>
    </row>
    <row r="1542" spans="1:3">
      <c r="A1542" s="5" t="s">
        <v>4049</v>
      </c>
      <c r="B1542" s="5" t="s">
        <v>7066</v>
      </c>
      <c r="C1542" s="5"/>
    </row>
    <row r="1543" spans="1:3">
      <c r="A1543" s="5" t="s">
        <v>4051</v>
      </c>
      <c r="B1543" s="5" t="s">
        <v>1594</v>
      </c>
      <c r="C1543" s="5"/>
    </row>
    <row r="1544" spans="1:3">
      <c r="A1544" s="5" t="s">
        <v>4053</v>
      </c>
      <c r="B1544" s="5" t="s">
        <v>7069</v>
      </c>
      <c r="C1544" s="5"/>
    </row>
    <row r="1545" spans="1:3">
      <c r="A1545" s="5" t="s">
        <v>4055</v>
      </c>
      <c r="B1545" s="5" t="s">
        <v>7071</v>
      </c>
      <c r="C1545" s="5"/>
    </row>
    <row r="1546" spans="1:3">
      <c r="A1546" s="5" t="s">
        <v>4057</v>
      </c>
      <c r="B1546" s="5" t="s">
        <v>7073</v>
      </c>
      <c r="C1546" s="5"/>
    </row>
    <row r="1547" spans="1:3">
      <c r="A1547" s="5" t="s">
        <v>4059</v>
      </c>
      <c r="B1547" s="5" t="s">
        <v>3765</v>
      </c>
      <c r="C1547" s="5"/>
    </row>
    <row r="1548" spans="1:3">
      <c r="A1548" s="5" t="s">
        <v>4061</v>
      </c>
      <c r="B1548" s="5" t="s">
        <v>7076</v>
      </c>
      <c r="C1548" s="5"/>
    </row>
    <row r="1549" spans="1:3">
      <c r="A1549" s="5" t="s">
        <v>4063</v>
      </c>
      <c r="B1549" s="5" t="s">
        <v>7078</v>
      </c>
      <c r="C1549" s="5"/>
    </row>
    <row r="1550" spans="1:3">
      <c r="A1550" s="5" t="s">
        <v>4065</v>
      </c>
      <c r="B1550" s="5" t="s">
        <v>1600</v>
      </c>
      <c r="C1550" s="5"/>
    </row>
    <row r="1551" spans="1:3">
      <c r="A1551" s="5" t="s">
        <v>4067</v>
      </c>
      <c r="B1551" s="5" t="s">
        <v>3771</v>
      </c>
      <c r="C1551" s="5"/>
    </row>
    <row r="1552" spans="1:3">
      <c r="A1552" s="5" t="s">
        <v>4069</v>
      </c>
      <c r="B1552" s="5" t="s">
        <v>1603</v>
      </c>
      <c r="C1552" s="5"/>
    </row>
    <row r="1553" spans="1:3">
      <c r="A1553" s="5" t="s">
        <v>4071</v>
      </c>
      <c r="B1553" s="5" t="s">
        <v>1606</v>
      </c>
      <c r="C1553" s="5"/>
    </row>
    <row r="1554" spans="1:3">
      <c r="A1554" s="5" t="s">
        <v>4073</v>
      </c>
      <c r="B1554" s="5" t="s">
        <v>7084</v>
      </c>
      <c r="C1554" s="5"/>
    </row>
    <row r="1555" spans="1:3">
      <c r="A1555" s="5" t="s">
        <v>4075</v>
      </c>
      <c r="B1555" s="5" t="s">
        <v>3773</v>
      </c>
      <c r="C1555" s="5"/>
    </row>
    <row r="1556" spans="1:3">
      <c r="A1556" s="5" t="s">
        <v>4077</v>
      </c>
      <c r="B1556" s="5" t="s">
        <v>7087</v>
      </c>
      <c r="C1556" s="5"/>
    </row>
    <row r="1557" spans="1:3">
      <c r="A1557" s="5" t="s">
        <v>4079</v>
      </c>
      <c r="B1557" s="5" t="s">
        <v>7089</v>
      </c>
      <c r="C1557" s="5"/>
    </row>
    <row r="1558" spans="1:3">
      <c r="A1558" s="5" t="s">
        <v>4081</v>
      </c>
      <c r="B1558" s="5" t="s">
        <v>3777</v>
      </c>
      <c r="C1558" s="5"/>
    </row>
    <row r="1559" spans="1:3">
      <c r="A1559" s="5" t="s">
        <v>4083</v>
      </c>
      <c r="B1559" s="5" t="s">
        <v>3779</v>
      </c>
      <c r="C1559" s="5"/>
    </row>
    <row r="1560" spans="1:3">
      <c r="A1560" s="5" t="s">
        <v>4085</v>
      </c>
      <c r="B1560" s="5" t="s">
        <v>7093</v>
      </c>
      <c r="C1560" s="5"/>
    </row>
    <row r="1561" spans="1:3">
      <c r="A1561" s="5" t="s">
        <v>4087</v>
      </c>
      <c r="B1561" s="5" t="s">
        <v>7095</v>
      </c>
      <c r="C1561" s="5"/>
    </row>
    <row r="1562" spans="1:3">
      <c r="A1562" s="5" t="s">
        <v>4089</v>
      </c>
      <c r="B1562" s="5" t="s">
        <v>7097</v>
      </c>
      <c r="C1562" s="5"/>
    </row>
    <row r="1563" spans="1:3">
      <c r="A1563" s="5" t="s">
        <v>4091</v>
      </c>
      <c r="B1563" s="5" t="s">
        <v>3793</v>
      </c>
      <c r="C1563" s="5"/>
    </row>
    <row r="1564" spans="1:3">
      <c r="A1564" s="5" t="s">
        <v>4093</v>
      </c>
      <c r="B1564" s="5" t="s">
        <v>7100</v>
      </c>
      <c r="C1564" s="5"/>
    </row>
    <row r="1565" spans="1:3">
      <c r="A1565" s="5" t="s">
        <v>4095</v>
      </c>
      <c r="B1565" s="5" t="s">
        <v>1624</v>
      </c>
      <c r="C1565" s="5"/>
    </row>
    <row r="1566" spans="1:3">
      <c r="A1566" s="5" t="s">
        <v>4097</v>
      </c>
      <c r="B1566" s="5" t="s">
        <v>7103</v>
      </c>
      <c r="C1566" s="5"/>
    </row>
    <row r="1567" spans="1:3">
      <c r="A1567" s="5" t="s">
        <v>4099</v>
      </c>
      <c r="B1567" s="5" t="s">
        <v>3807</v>
      </c>
      <c r="C1567" s="5"/>
    </row>
    <row r="1568" spans="1:3">
      <c r="A1568" s="5" t="s">
        <v>4101</v>
      </c>
      <c r="B1568" s="5" t="s">
        <v>7106</v>
      </c>
      <c r="C1568" s="5"/>
    </row>
    <row r="1569" spans="1:3">
      <c r="A1569" s="5" t="s">
        <v>4103</v>
      </c>
      <c r="B1569" s="5" t="s">
        <v>1630</v>
      </c>
      <c r="C1569" s="5"/>
    </row>
    <row r="1570" spans="1:3">
      <c r="A1570" s="5" t="s">
        <v>4105</v>
      </c>
      <c r="B1570" s="5" t="s">
        <v>7109</v>
      </c>
      <c r="C1570" s="5"/>
    </row>
    <row r="1571" spans="1:3">
      <c r="A1571" s="5" t="s">
        <v>4107</v>
      </c>
      <c r="B1571" s="5" t="s">
        <v>7111</v>
      </c>
      <c r="C1571" s="5"/>
    </row>
    <row r="1572" spans="1:3">
      <c r="A1572" s="5" t="s">
        <v>4109</v>
      </c>
      <c r="B1572" s="5" t="s">
        <v>7113</v>
      </c>
      <c r="C1572" s="5"/>
    </row>
    <row r="1573" spans="1:3">
      <c r="A1573" s="5" t="s">
        <v>4111</v>
      </c>
      <c r="B1573" s="5" t="s">
        <v>7115</v>
      </c>
      <c r="C1573" s="5"/>
    </row>
    <row r="1574" spans="1:3">
      <c r="A1574" s="5" t="s">
        <v>4113</v>
      </c>
      <c r="B1574" s="5" t="s">
        <v>1633</v>
      </c>
      <c r="C1574" s="5"/>
    </row>
    <row r="1575" spans="1:3">
      <c r="A1575" s="5" t="s">
        <v>4115</v>
      </c>
      <c r="B1575" s="5" t="s">
        <v>3817</v>
      </c>
      <c r="C1575" s="5"/>
    </row>
    <row r="1576" spans="1:3">
      <c r="A1576" s="5" t="s">
        <v>4117</v>
      </c>
      <c r="B1576" s="5" t="s">
        <v>3819</v>
      </c>
      <c r="C1576" s="5"/>
    </row>
    <row r="1577" spans="1:3">
      <c r="A1577" s="5" t="s">
        <v>4119</v>
      </c>
      <c r="B1577" s="5" t="s">
        <v>1636</v>
      </c>
      <c r="C1577" s="5"/>
    </row>
    <row r="1578" spans="1:3">
      <c r="A1578" s="5" t="s">
        <v>4121</v>
      </c>
      <c r="B1578" s="5" t="s">
        <v>7121</v>
      </c>
      <c r="C1578" s="5"/>
    </row>
    <row r="1579" spans="1:3">
      <c r="A1579" s="5" t="s">
        <v>4123</v>
      </c>
      <c r="B1579" s="5" t="s">
        <v>7123</v>
      </c>
      <c r="C1579" s="5"/>
    </row>
    <row r="1580" spans="1:3">
      <c r="A1580" s="5" t="s">
        <v>4125</v>
      </c>
      <c r="B1580" s="5" t="s">
        <v>7125</v>
      </c>
      <c r="C1580" s="5"/>
    </row>
    <row r="1581" spans="1:3">
      <c r="A1581" s="5" t="s">
        <v>4127</v>
      </c>
      <c r="B1581" s="5" t="s">
        <v>3827</v>
      </c>
      <c r="C1581" s="5"/>
    </row>
    <row r="1582" spans="1:3">
      <c r="A1582" s="5" t="s">
        <v>4129</v>
      </c>
      <c r="B1582" s="5" t="s">
        <v>3829</v>
      </c>
      <c r="C1582" s="5"/>
    </row>
    <row r="1583" spans="1:3">
      <c r="A1583" s="5" t="s">
        <v>4131</v>
      </c>
      <c r="B1583" s="5" t="s">
        <v>3831</v>
      </c>
      <c r="C1583" s="5"/>
    </row>
    <row r="1584" spans="1:3">
      <c r="A1584" s="5" t="s">
        <v>4133</v>
      </c>
      <c r="B1584" s="5" t="s">
        <v>7130</v>
      </c>
      <c r="C1584" s="5"/>
    </row>
    <row r="1585" spans="1:3">
      <c r="A1585" s="5" t="s">
        <v>4135</v>
      </c>
      <c r="B1585" s="5" t="s">
        <v>7132</v>
      </c>
      <c r="C1585" s="5"/>
    </row>
    <row r="1586" spans="1:3">
      <c r="A1586" s="5" t="s">
        <v>4137</v>
      </c>
      <c r="B1586" s="5" t="s">
        <v>7134</v>
      </c>
      <c r="C1586" s="5"/>
    </row>
    <row r="1587" spans="1:3">
      <c r="A1587" s="5" t="s">
        <v>4139</v>
      </c>
      <c r="B1587" s="5" t="s">
        <v>7136</v>
      </c>
      <c r="C1587" s="5"/>
    </row>
    <row r="1588" spans="1:3">
      <c r="A1588" s="5" t="s">
        <v>4141</v>
      </c>
      <c r="B1588" s="5" t="s">
        <v>7138</v>
      </c>
      <c r="C1588" s="5"/>
    </row>
    <row r="1589" spans="1:3">
      <c r="A1589" s="5" t="s">
        <v>4143</v>
      </c>
      <c r="B1589" s="5" t="s">
        <v>1642</v>
      </c>
      <c r="C1589" s="5"/>
    </row>
    <row r="1590" spans="1:3">
      <c r="A1590" s="5" t="s">
        <v>4145</v>
      </c>
      <c r="B1590" s="5" t="s">
        <v>3841</v>
      </c>
      <c r="C1590" s="5"/>
    </row>
    <row r="1591" spans="1:3">
      <c r="A1591" s="5" t="s">
        <v>4147</v>
      </c>
      <c r="B1591" s="5" t="s">
        <v>3843</v>
      </c>
      <c r="C1591" s="5"/>
    </row>
    <row r="1592" spans="1:3">
      <c r="A1592" s="5" t="s">
        <v>4149</v>
      </c>
      <c r="B1592" s="5" t="s">
        <v>7143</v>
      </c>
      <c r="C1592" s="5"/>
    </row>
    <row r="1593" spans="1:3">
      <c r="A1593" s="5" t="s">
        <v>4151</v>
      </c>
      <c r="B1593" s="5" t="s">
        <v>7145</v>
      </c>
      <c r="C1593" s="5"/>
    </row>
    <row r="1594" spans="1:3">
      <c r="A1594" s="5" t="s">
        <v>4153</v>
      </c>
      <c r="B1594" s="5" t="s">
        <v>3847</v>
      </c>
      <c r="C1594" s="5"/>
    </row>
    <row r="1595" spans="1:3">
      <c r="A1595" s="5" t="s">
        <v>4155</v>
      </c>
      <c r="B1595" s="5" t="s">
        <v>3849</v>
      </c>
      <c r="C1595" s="5"/>
    </row>
    <row r="1596" spans="1:3">
      <c r="A1596" s="5" t="s">
        <v>4157</v>
      </c>
      <c r="B1596" s="5" t="s">
        <v>7150</v>
      </c>
      <c r="C1596" s="5"/>
    </row>
    <row r="1597" spans="1:3">
      <c r="A1597" s="5" t="s">
        <v>4159</v>
      </c>
      <c r="B1597" s="5" t="s">
        <v>3853</v>
      </c>
      <c r="C1597" s="5"/>
    </row>
    <row r="1598" spans="1:3">
      <c r="A1598" s="5" t="s">
        <v>4161</v>
      </c>
      <c r="B1598" s="5" t="s">
        <v>7153</v>
      </c>
      <c r="C1598" s="5"/>
    </row>
    <row r="1599" spans="1:3">
      <c r="A1599" s="5" t="s">
        <v>4163</v>
      </c>
      <c r="B1599" s="5" t="s">
        <v>3859</v>
      </c>
      <c r="C1599" s="5"/>
    </row>
    <row r="1600" spans="1:3">
      <c r="A1600" s="5" t="s">
        <v>4165</v>
      </c>
      <c r="B1600" s="5" t="s">
        <v>7156</v>
      </c>
      <c r="C1600" s="5"/>
    </row>
    <row r="1601" spans="1:3">
      <c r="A1601" s="5" t="s">
        <v>4167</v>
      </c>
      <c r="B1601" s="5" t="s">
        <v>7158</v>
      </c>
      <c r="C1601" s="5"/>
    </row>
    <row r="1602" spans="1:3">
      <c r="A1602" s="5" t="s">
        <v>4169</v>
      </c>
      <c r="B1602" s="5" t="s">
        <v>1651</v>
      </c>
      <c r="C1602" s="5"/>
    </row>
    <row r="1603" spans="1:3">
      <c r="A1603" s="5" t="s">
        <v>4171</v>
      </c>
      <c r="B1603" s="5" t="s">
        <v>3865</v>
      </c>
      <c r="C1603" s="5"/>
    </row>
    <row r="1604" spans="1:3">
      <c r="A1604" s="5" t="s">
        <v>4173</v>
      </c>
      <c r="B1604" s="5" t="s">
        <v>1657</v>
      </c>
      <c r="C1604" s="5"/>
    </row>
    <row r="1605" spans="1:3">
      <c r="A1605" s="5" t="s">
        <v>4175</v>
      </c>
      <c r="B1605" s="5" t="s">
        <v>3871</v>
      </c>
      <c r="C1605" s="5"/>
    </row>
    <row r="1606" spans="1:3">
      <c r="A1606" s="5" t="s">
        <v>4177</v>
      </c>
      <c r="B1606" s="5" t="s">
        <v>7164</v>
      </c>
      <c r="C1606" s="5"/>
    </row>
    <row r="1607" spans="1:3">
      <c r="A1607" s="5" t="s">
        <v>4179</v>
      </c>
      <c r="B1607" s="5" t="s">
        <v>3875</v>
      </c>
      <c r="C1607" s="5"/>
    </row>
    <row r="1608" spans="1:3">
      <c r="A1608" s="5" t="s">
        <v>4181</v>
      </c>
      <c r="B1608" s="5" t="s">
        <v>3877</v>
      </c>
      <c r="C1608" s="5"/>
    </row>
    <row r="1609" spans="1:3">
      <c r="A1609" s="5" t="s">
        <v>4183</v>
      </c>
      <c r="B1609" s="5" t="s">
        <v>3879</v>
      </c>
      <c r="C1609" s="5"/>
    </row>
    <row r="1610" spans="1:3">
      <c r="A1610" s="5" t="s">
        <v>4185</v>
      </c>
      <c r="B1610" s="5" t="s">
        <v>3881</v>
      </c>
      <c r="C1610" s="5"/>
    </row>
    <row r="1611" spans="1:3">
      <c r="A1611" s="5" t="s">
        <v>4187</v>
      </c>
      <c r="B1611" s="5" t="s">
        <v>1660</v>
      </c>
      <c r="C1611" s="5"/>
    </row>
    <row r="1612" spans="1:3">
      <c r="A1612" s="5" t="s">
        <v>4189</v>
      </c>
      <c r="B1612" s="5" t="s">
        <v>3883</v>
      </c>
      <c r="C1612" s="5"/>
    </row>
    <row r="1613" spans="1:3">
      <c r="A1613" s="5" t="s">
        <v>4191</v>
      </c>
      <c r="B1613" s="5" t="s">
        <v>7172</v>
      </c>
      <c r="C1613" s="5"/>
    </row>
    <row r="1614" spans="1:3">
      <c r="A1614" s="5" t="s">
        <v>4193</v>
      </c>
      <c r="B1614" s="5" t="s">
        <v>3885</v>
      </c>
      <c r="C1614" s="5"/>
    </row>
    <row r="1615" spans="1:3">
      <c r="A1615" s="5" t="s">
        <v>4195</v>
      </c>
      <c r="B1615" s="5" t="s">
        <v>3889</v>
      </c>
      <c r="C1615" s="5"/>
    </row>
    <row r="1616" spans="1:3">
      <c r="A1616" s="5" t="s">
        <v>4197</v>
      </c>
      <c r="B1616" s="5" t="s">
        <v>7176</v>
      </c>
      <c r="C1616" s="5"/>
    </row>
    <row r="1617" spans="1:3">
      <c r="A1617" s="5" t="s">
        <v>4199</v>
      </c>
      <c r="B1617" s="5" t="s">
        <v>1672</v>
      </c>
      <c r="C1617" s="5"/>
    </row>
    <row r="1618" spans="1:3">
      <c r="A1618" s="5" t="s">
        <v>4201</v>
      </c>
      <c r="B1618" s="5" t="s">
        <v>7179</v>
      </c>
      <c r="C1618" s="5"/>
    </row>
    <row r="1619" spans="1:3">
      <c r="A1619" s="5" t="s">
        <v>4203</v>
      </c>
      <c r="B1619" s="5" t="s">
        <v>7181</v>
      </c>
      <c r="C1619" s="5"/>
    </row>
    <row r="1620" spans="1:3">
      <c r="A1620" s="5" t="s">
        <v>4205</v>
      </c>
      <c r="B1620" s="5" t="s">
        <v>3895</v>
      </c>
      <c r="C1620" s="5"/>
    </row>
    <row r="1621" spans="1:3">
      <c r="A1621" s="5" t="s">
        <v>4207</v>
      </c>
      <c r="B1621" s="5" t="s">
        <v>7184</v>
      </c>
      <c r="C1621" s="5"/>
    </row>
    <row r="1622" spans="1:3">
      <c r="A1622" s="5" t="s">
        <v>4209</v>
      </c>
      <c r="B1622" s="5" t="s">
        <v>3899</v>
      </c>
      <c r="C1622" s="5"/>
    </row>
    <row r="1623" spans="1:3">
      <c r="A1623" s="5" t="s">
        <v>4211</v>
      </c>
      <c r="B1623" s="5" t="s">
        <v>1675</v>
      </c>
      <c r="C1623" s="5"/>
    </row>
    <row r="1624" spans="1:3">
      <c r="A1624" s="5" t="s">
        <v>4213</v>
      </c>
      <c r="B1624" s="5" t="s">
        <v>3901</v>
      </c>
      <c r="C1624" s="5"/>
    </row>
    <row r="1625" spans="1:3">
      <c r="A1625" s="5" t="s">
        <v>4215</v>
      </c>
      <c r="B1625" s="5" t="s">
        <v>3903</v>
      </c>
      <c r="C1625" s="5"/>
    </row>
    <row r="1626" spans="1:3">
      <c r="A1626" s="5" t="s">
        <v>4217</v>
      </c>
      <c r="B1626" s="5" t="s">
        <v>1681</v>
      </c>
      <c r="C1626" s="5"/>
    </row>
    <row r="1627" spans="1:3">
      <c r="A1627" s="5" t="s">
        <v>4219</v>
      </c>
      <c r="B1627" s="5" t="s">
        <v>7191</v>
      </c>
      <c r="C1627" s="5"/>
    </row>
    <row r="1628" spans="1:3">
      <c r="A1628" s="5" t="s">
        <v>4221</v>
      </c>
      <c r="B1628" s="5" t="s">
        <v>7193</v>
      </c>
      <c r="C1628" s="5"/>
    </row>
    <row r="1629" spans="1:3">
      <c r="A1629" s="5" t="s">
        <v>4223</v>
      </c>
      <c r="B1629" s="5" t="s">
        <v>7195</v>
      </c>
      <c r="C1629" s="5"/>
    </row>
    <row r="1630" spans="1:3">
      <c r="A1630" s="5" t="s">
        <v>4225</v>
      </c>
      <c r="B1630" s="5" t="s">
        <v>7197</v>
      </c>
      <c r="C1630" s="5"/>
    </row>
    <row r="1631" spans="1:3">
      <c r="A1631" s="5" t="s">
        <v>4227</v>
      </c>
      <c r="B1631" s="5" t="s">
        <v>7199</v>
      </c>
      <c r="C1631" s="5"/>
    </row>
    <row r="1632" spans="1:3">
      <c r="A1632" s="5" t="s">
        <v>4229</v>
      </c>
      <c r="B1632" s="5" t="s">
        <v>1690</v>
      </c>
      <c r="C1632" s="5"/>
    </row>
    <row r="1633" spans="1:3">
      <c r="A1633" s="5" t="s">
        <v>4231</v>
      </c>
      <c r="B1633" s="5" t="s">
        <v>1693</v>
      </c>
      <c r="C1633" s="5"/>
    </row>
    <row r="1634" spans="1:3">
      <c r="A1634" s="5" t="s">
        <v>4233</v>
      </c>
      <c r="B1634" s="5" t="s">
        <v>1699</v>
      </c>
      <c r="C1634" s="5"/>
    </row>
    <row r="1635" spans="1:3">
      <c r="A1635" s="5" t="s">
        <v>4235</v>
      </c>
      <c r="B1635" s="5" t="s">
        <v>3921</v>
      </c>
      <c r="C1635" s="5"/>
    </row>
    <row r="1636" spans="1:3">
      <c r="A1636" s="5" t="s">
        <v>4237</v>
      </c>
      <c r="B1636" s="5" t="s">
        <v>3925</v>
      </c>
      <c r="C1636" s="5"/>
    </row>
    <row r="1637" spans="1:3">
      <c r="A1637" s="5" t="s">
        <v>4239</v>
      </c>
      <c r="B1637" s="5" t="s">
        <v>3929</v>
      </c>
      <c r="C1637" s="5"/>
    </row>
    <row r="1638" spans="1:3">
      <c r="A1638" s="5" t="s">
        <v>4241</v>
      </c>
      <c r="B1638" s="5" t="s">
        <v>7207</v>
      </c>
      <c r="C1638" s="5"/>
    </row>
    <row r="1639" spans="1:3">
      <c r="A1639" s="5" t="s">
        <v>4243</v>
      </c>
      <c r="B1639" s="5" t="s">
        <v>3931</v>
      </c>
      <c r="C1639" s="5"/>
    </row>
    <row r="1640" spans="1:3">
      <c r="A1640" s="5" t="s">
        <v>4245</v>
      </c>
      <c r="B1640" s="5" t="s">
        <v>3933</v>
      </c>
      <c r="C1640" s="5"/>
    </row>
    <row r="1641" spans="1:3">
      <c r="A1641" s="5" t="s">
        <v>4247</v>
      </c>
      <c r="B1641" s="5" t="s">
        <v>7211</v>
      </c>
      <c r="C1641" s="5"/>
    </row>
    <row r="1642" spans="1:3">
      <c r="A1642" s="5" t="s">
        <v>4249</v>
      </c>
      <c r="B1642" s="5" t="s">
        <v>3935</v>
      </c>
      <c r="C1642" s="5"/>
    </row>
    <row r="1643" spans="1:3">
      <c r="A1643" s="5" t="s">
        <v>4251</v>
      </c>
      <c r="B1643" s="5" t="s">
        <v>7214</v>
      </c>
      <c r="C1643" s="5"/>
    </row>
    <row r="1644" spans="1:3">
      <c r="A1644" s="5" t="s">
        <v>4253</v>
      </c>
      <c r="B1644" s="5" t="s">
        <v>3937</v>
      </c>
      <c r="C1644" s="5"/>
    </row>
    <row r="1645" spans="1:3">
      <c r="A1645" s="5" t="s">
        <v>4255</v>
      </c>
      <c r="B1645" s="5" t="s">
        <v>3941</v>
      </c>
      <c r="C1645" s="5"/>
    </row>
    <row r="1646" spans="1:3">
      <c r="A1646" s="5" t="s">
        <v>4257</v>
      </c>
      <c r="B1646" s="5" t="s">
        <v>7218</v>
      </c>
      <c r="C1646" s="5"/>
    </row>
    <row r="1647" spans="1:3">
      <c r="A1647" s="5" t="s">
        <v>4259</v>
      </c>
      <c r="B1647" s="5" t="s">
        <v>7220</v>
      </c>
      <c r="C1647" s="5"/>
    </row>
    <row r="1648" spans="1:3">
      <c r="A1648" s="5" t="s">
        <v>4261</v>
      </c>
      <c r="B1648" s="5" t="s">
        <v>7222</v>
      </c>
      <c r="C1648" s="5"/>
    </row>
    <row r="1649" spans="1:3">
      <c r="A1649" s="5" t="s">
        <v>4263</v>
      </c>
      <c r="B1649" s="5" t="s">
        <v>7224</v>
      </c>
      <c r="C1649" s="5"/>
    </row>
    <row r="1650" spans="1:3">
      <c r="A1650" s="5" t="s">
        <v>4265</v>
      </c>
      <c r="B1650" s="5" t="s">
        <v>3945</v>
      </c>
      <c r="C1650" s="5"/>
    </row>
    <row r="1651" spans="1:3">
      <c r="A1651" s="5" t="s">
        <v>4267</v>
      </c>
      <c r="B1651" s="5" t="s">
        <v>1705</v>
      </c>
      <c r="C1651" s="5"/>
    </row>
    <row r="1652" spans="1:3">
      <c r="A1652" s="5" t="s">
        <v>4269</v>
      </c>
      <c r="B1652" s="5" t="s">
        <v>1708</v>
      </c>
      <c r="C1652" s="5"/>
    </row>
    <row r="1653" spans="1:3">
      <c r="A1653" s="5" t="s">
        <v>4271</v>
      </c>
      <c r="B1653" s="5" t="s">
        <v>7229</v>
      </c>
      <c r="C1653" s="5"/>
    </row>
    <row r="1654" spans="1:3">
      <c r="A1654" s="5" t="s">
        <v>4273</v>
      </c>
      <c r="B1654" s="5" t="s">
        <v>3949</v>
      </c>
      <c r="C1654" s="5"/>
    </row>
    <row r="1655" spans="1:3">
      <c r="A1655" s="5" t="s">
        <v>4275</v>
      </c>
      <c r="B1655" s="5" t="s">
        <v>7232</v>
      </c>
      <c r="C1655" s="5"/>
    </row>
    <row r="1656" spans="1:3">
      <c r="A1656" s="5" t="s">
        <v>4277</v>
      </c>
      <c r="B1656" s="5" t="s">
        <v>3951</v>
      </c>
      <c r="C1656" s="5"/>
    </row>
    <row r="1657" spans="1:3">
      <c r="A1657" s="5" t="s">
        <v>4279</v>
      </c>
      <c r="B1657" s="5" t="s">
        <v>3953</v>
      </c>
      <c r="C1657" s="5"/>
    </row>
    <row r="1658" spans="1:3">
      <c r="A1658" s="5" t="s">
        <v>4281</v>
      </c>
      <c r="B1658" s="5" t="s">
        <v>3957</v>
      </c>
      <c r="C1658" s="5"/>
    </row>
    <row r="1659" spans="1:3">
      <c r="A1659" s="5" t="s">
        <v>4283</v>
      </c>
      <c r="B1659" s="5" t="s">
        <v>7238</v>
      </c>
      <c r="C1659" s="5"/>
    </row>
    <row r="1660" spans="1:3">
      <c r="A1660" s="5" t="s">
        <v>4285</v>
      </c>
      <c r="B1660" s="5" t="s">
        <v>7240</v>
      </c>
      <c r="C1660" s="5"/>
    </row>
    <row r="1661" spans="1:3">
      <c r="A1661" s="5" t="s">
        <v>4287</v>
      </c>
      <c r="B1661" s="5" t="s">
        <v>3961</v>
      </c>
      <c r="C1661" s="5"/>
    </row>
    <row r="1662" spans="1:3">
      <c r="A1662" s="5" t="s">
        <v>4289</v>
      </c>
      <c r="B1662" s="5" t="s">
        <v>3965</v>
      </c>
      <c r="C1662" s="5"/>
    </row>
    <row r="1663" spans="1:3">
      <c r="A1663" s="5" t="s">
        <v>4291</v>
      </c>
      <c r="B1663" s="5" t="s">
        <v>7244</v>
      </c>
      <c r="C1663" s="5"/>
    </row>
    <row r="1664" spans="1:3">
      <c r="A1664" s="5" t="s">
        <v>4293</v>
      </c>
      <c r="B1664" s="5" t="s">
        <v>3967</v>
      </c>
      <c r="C1664" s="5"/>
    </row>
    <row r="1665" spans="1:3">
      <c r="A1665" s="5" t="s">
        <v>4295</v>
      </c>
      <c r="B1665" s="5" t="s">
        <v>3969</v>
      </c>
      <c r="C1665" s="5"/>
    </row>
    <row r="1666" spans="1:3">
      <c r="A1666" s="5" t="s">
        <v>4297</v>
      </c>
      <c r="B1666" s="5" t="s">
        <v>7248</v>
      </c>
      <c r="C1666" s="5"/>
    </row>
    <row r="1667" spans="1:3">
      <c r="A1667" s="5" t="s">
        <v>4299</v>
      </c>
      <c r="B1667" s="5" t="s">
        <v>7250</v>
      </c>
      <c r="C1667" s="5"/>
    </row>
    <row r="1668" spans="1:3">
      <c r="A1668" s="5" t="s">
        <v>4301</v>
      </c>
      <c r="B1668" s="5" t="s">
        <v>7252</v>
      </c>
      <c r="C1668" s="5"/>
    </row>
    <row r="1669" spans="1:3">
      <c r="A1669" s="5" t="s">
        <v>4303</v>
      </c>
      <c r="B1669" s="5" t="s">
        <v>3975</v>
      </c>
      <c r="C1669" s="5"/>
    </row>
    <row r="1670" spans="1:3">
      <c r="A1670" s="5" t="s">
        <v>4305</v>
      </c>
      <c r="B1670" s="5" t="s">
        <v>3977</v>
      </c>
      <c r="C1670" s="5"/>
    </row>
    <row r="1671" spans="1:3">
      <c r="A1671" s="5" t="s">
        <v>4307</v>
      </c>
      <c r="B1671" s="5" t="s">
        <v>3979</v>
      </c>
      <c r="C1671" s="5"/>
    </row>
    <row r="1672" spans="1:3">
      <c r="A1672" s="5" t="s">
        <v>4309</v>
      </c>
      <c r="B1672" s="5" t="s">
        <v>7257</v>
      </c>
      <c r="C1672" s="5"/>
    </row>
    <row r="1673" spans="1:3">
      <c r="A1673" s="5" t="s">
        <v>4311</v>
      </c>
      <c r="B1673" s="5" t="s">
        <v>7259</v>
      </c>
      <c r="C1673" s="5"/>
    </row>
    <row r="1674" spans="1:3">
      <c r="A1674" s="5" t="s">
        <v>4313</v>
      </c>
      <c r="B1674" s="5" t="s">
        <v>3985</v>
      </c>
      <c r="C1674" s="5"/>
    </row>
    <row r="1675" spans="1:3">
      <c r="A1675" s="5" t="s">
        <v>4315</v>
      </c>
      <c r="B1675" s="5" t="s">
        <v>3987</v>
      </c>
      <c r="C1675" s="5"/>
    </row>
    <row r="1676" spans="1:3">
      <c r="A1676" s="5" t="s">
        <v>4317</v>
      </c>
      <c r="B1676" s="5" t="s">
        <v>7263</v>
      </c>
      <c r="C1676" s="5"/>
    </row>
    <row r="1677" spans="1:3">
      <c r="A1677" s="5" t="s">
        <v>4319</v>
      </c>
      <c r="B1677" s="5" t="s">
        <v>7265</v>
      </c>
      <c r="C1677" s="5"/>
    </row>
    <row r="1678" spans="1:3">
      <c r="A1678" s="5" t="s">
        <v>4321</v>
      </c>
      <c r="B1678" s="5" t="s">
        <v>1717</v>
      </c>
      <c r="C1678" s="5"/>
    </row>
    <row r="1679" spans="1:3">
      <c r="A1679" s="5" t="s">
        <v>4323</v>
      </c>
      <c r="B1679" s="5" t="s">
        <v>3991</v>
      </c>
      <c r="C1679" s="5"/>
    </row>
    <row r="1680" spans="1:3">
      <c r="A1680" s="5" t="s">
        <v>4325</v>
      </c>
      <c r="B1680" s="5" t="s">
        <v>7270</v>
      </c>
      <c r="C1680" s="5"/>
    </row>
    <row r="1681" spans="1:3">
      <c r="A1681" s="5" t="s">
        <v>4327</v>
      </c>
      <c r="B1681" s="5" t="s">
        <v>3993</v>
      </c>
      <c r="C1681" s="5"/>
    </row>
    <row r="1682" spans="1:3">
      <c r="A1682" s="5" t="s">
        <v>4329</v>
      </c>
      <c r="B1682" s="5" t="s">
        <v>3995</v>
      </c>
      <c r="C1682" s="5"/>
    </row>
    <row r="1683" spans="1:3">
      <c r="A1683" s="5" t="s">
        <v>4331</v>
      </c>
      <c r="B1683" s="5" t="s">
        <v>3997</v>
      </c>
      <c r="C1683" s="5"/>
    </row>
    <row r="1684" spans="1:3">
      <c r="A1684" s="5" t="s">
        <v>4333</v>
      </c>
      <c r="B1684" s="5" t="s">
        <v>7275</v>
      </c>
      <c r="C1684" s="5"/>
    </row>
    <row r="1685" spans="1:3">
      <c r="A1685" s="5" t="s">
        <v>4335</v>
      </c>
      <c r="B1685" s="5" t="s">
        <v>4001</v>
      </c>
      <c r="C1685" s="5"/>
    </row>
    <row r="1686" spans="1:3">
      <c r="A1686" s="5" t="s">
        <v>4337</v>
      </c>
      <c r="B1686" s="5" t="s">
        <v>7278</v>
      </c>
      <c r="C1686" s="5"/>
    </row>
    <row r="1687" spans="1:3">
      <c r="A1687" s="5" t="s">
        <v>4339</v>
      </c>
      <c r="B1687" s="5" t="s">
        <v>1726</v>
      </c>
      <c r="C1687" s="5"/>
    </row>
    <row r="1688" spans="1:3">
      <c r="A1688" s="5" t="s">
        <v>4341</v>
      </c>
      <c r="B1688" s="5" t="s">
        <v>7281</v>
      </c>
      <c r="C1688" s="5"/>
    </row>
    <row r="1689" spans="1:3">
      <c r="A1689" s="5" t="s">
        <v>4343</v>
      </c>
      <c r="B1689" s="5" t="s">
        <v>7283</v>
      </c>
      <c r="C1689" s="5"/>
    </row>
    <row r="1690" spans="1:3">
      <c r="A1690" s="5" t="s">
        <v>4345</v>
      </c>
      <c r="B1690" s="5" t="s">
        <v>7285</v>
      </c>
      <c r="C1690" s="5"/>
    </row>
    <row r="1691" spans="1:3">
      <c r="A1691" s="5" t="s">
        <v>4347</v>
      </c>
      <c r="B1691" s="5" t="s">
        <v>7287</v>
      </c>
      <c r="C1691" s="5"/>
    </row>
    <row r="1692" spans="1:3">
      <c r="A1692" s="5" t="s">
        <v>4349</v>
      </c>
      <c r="B1692" s="5" t="s">
        <v>4007</v>
      </c>
      <c r="C1692" s="5"/>
    </row>
    <row r="1693" spans="1:3">
      <c r="A1693" s="5"/>
      <c r="B1693" s="5" t="s">
        <v>1738</v>
      </c>
    </row>
    <row r="1694" spans="1:3">
      <c r="B1694" s="5" t="s">
        <v>7291</v>
      </c>
    </row>
    <row r="1695" spans="1:3">
      <c r="B1695" s="5" t="s">
        <v>4013</v>
      </c>
    </row>
    <row r="1696" spans="1:3">
      <c r="B1696" s="5" t="s">
        <v>7294</v>
      </c>
    </row>
    <row r="1697" spans="2:2">
      <c r="B1697" s="5" t="s">
        <v>1744</v>
      </c>
    </row>
    <row r="1698" spans="2:2">
      <c r="B1698" s="5" t="s">
        <v>4017</v>
      </c>
    </row>
    <row r="1699" spans="2:2">
      <c r="B1699" s="5" t="s">
        <v>7298</v>
      </c>
    </row>
    <row r="1700" spans="2:2">
      <c r="B1700" s="5" t="s">
        <v>7300</v>
      </c>
    </row>
    <row r="1701" spans="2:2">
      <c r="B1701" s="5" t="s">
        <v>7302</v>
      </c>
    </row>
    <row r="1702" spans="2:2">
      <c r="B1702" s="5" t="s">
        <v>7304</v>
      </c>
    </row>
    <row r="1703" spans="2:2">
      <c r="B1703" s="5" t="s">
        <v>1750</v>
      </c>
    </row>
    <row r="1704" spans="2:2">
      <c r="B1704" s="5" t="s">
        <v>4027</v>
      </c>
    </row>
    <row r="1705" spans="2:2">
      <c r="B1705" s="5" t="s">
        <v>4029</v>
      </c>
    </row>
    <row r="1706" spans="2:2">
      <c r="B1706" s="5" t="s">
        <v>7309</v>
      </c>
    </row>
    <row r="1707" spans="2:2">
      <c r="B1707" s="5" t="s">
        <v>4035</v>
      </c>
    </row>
    <row r="1708" spans="2:2">
      <c r="B1708" s="5" t="s">
        <v>7312</v>
      </c>
    </row>
    <row r="1709" spans="2:2">
      <c r="B1709" s="5" t="s">
        <v>4039</v>
      </c>
    </row>
    <row r="1710" spans="2:2">
      <c r="B1710" s="5" t="s">
        <v>4041</v>
      </c>
    </row>
    <row r="1711" spans="2:2">
      <c r="B1711" s="5" t="s">
        <v>7316</v>
      </c>
    </row>
    <row r="1712" spans="2:2">
      <c r="B1712" s="5" t="s">
        <v>4045</v>
      </c>
    </row>
    <row r="1713" spans="2:2">
      <c r="B1713" s="5" t="s">
        <v>4047</v>
      </c>
    </row>
    <row r="1714" spans="2:2">
      <c r="B1714" s="5" t="s">
        <v>7320</v>
      </c>
    </row>
    <row r="1715" spans="2:2">
      <c r="B1715" s="5" t="s">
        <v>7322</v>
      </c>
    </row>
    <row r="1716" spans="2:2">
      <c r="B1716" s="5" t="s">
        <v>7324</v>
      </c>
    </row>
    <row r="1717" spans="2:2">
      <c r="B1717" s="5" t="s">
        <v>4051</v>
      </c>
    </row>
    <row r="1718" spans="2:2">
      <c r="B1718" s="5" t="s">
        <v>7327</v>
      </c>
    </row>
    <row r="1719" spans="2:2">
      <c r="B1719" s="5" t="s">
        <v>1771</v>
      </c>
    </row>
    <row r="1720" spans="2:2">
      <c r="B1720" s="5" t="s">
        <v>7330</v>
      </c>
    </row>
    <row r="1721" spans="2:2">
      <c r="B1721" s="5" t="s">
        <v>4059</v>
      </c>
    </row>
    <row r="1722" spans="2:2">
      <c r="B1722" s="5" t="s">
        <v>4061</v>
      </c>
    </row>
    <row r="1723" spans="2:2">
      <c r="B1723" s="5" t="s">
        <v>4063</v>
      </c>
    </row>
    <row r="1724" spans="2:2">
      <c r="B1724" s="5" t="s">
        <v>7335</v>
      </c>
    </row>
    <row r="1725" spans="2:2">
      <c r="B1725" s="5" t="s">
        <v>7337</v>
      </c>
    </row>
    <row r="1726" spans="2:2">
      <c r="B1726" s="5" t="s">
        <v>4067</v>
      </c>
    </row>
    <row r="1727" spans="2:2">
      <c r="B1727" s="5" t="s">
        <v>7340</v>
      </c>
    </row>
    <row r="1728" spans="2:2">
      <c r="B1728" s="5" t="s">
        <v>7342</v>
      </c>
    </row>
    <row r="1729" spans="2:2">
      <c r="B1729" s="5" t="s">
        <v>4077</v>
      </c>
    </row>
    <row r="1730" spans="2:2">
      <c r="B1730" s="5" t="s">
        <v>4079</v>
      </c>
    </row>
    <row r="1731" spans="2:2">
      <c r="B1731" s="5" t="s">
        <v>7346</v>
      </c>
    </row>
    <row r="1732" spans="2:2">
      <c r="B1732" s="5" t="s">
        <v>4085</v>
      </c>
    </row>
    <row r="1733" spans="2:2">
      <c r="B1733" s="5" t="s">
        <v>7349</v>
      </c>
    </row>
    <row r="1734" spans="2:2">
      <c r="B1734" s="5" t="s">
        <v>1780</v>
      </c>
    </row>
    <row r="1735" spans="2:2">
      <c r="B1735" s="5" t="s">
        <v>4095</v>
      </c>
    </row>
    <row r="1736" spans="2:2">
      <c r="B1736" s="5" t="s">
        <v>4097</v>
      </c>
    </row>
    <row r="1737" spans="2:2">
      <c r="B1737" s="5" t="s">
        <v>4101</v>
      </c>
    </row>
    <row r="1738" spans="2:2">
      <c r="B1738" s="5" t="s">
        <v>7355</v>
      </c>
    </row>
    <row r="1739" spans="2:2">
      <c r="B1739" s="5" t="s">
        <v>7357</v>
      </c>
    </row>
    <row r="1740" spans="2:2">
      <c r="B1740" s="5" t="s">
        <v>7359</v>
      </c>
    </row>
    <row r="1741" spans="2:2">
      <c r="B1741" s="5" t="s">
        <v>4111</v>
      </c>
    </row>
    <row r="1742" spans="2:2">
      <c r="B1742" s="5" t="s">
        <v>1786</v>
      </c>
    </row>
    <row r="1743" spans="2:2">
      <c r="B1743" s="5" t="s">
        <v>4113</v>
      </c>
    </row>
    <row r="1744" spans="2:2">
      <c r="B1744" s="5" t="s">
        <v>1789</v>
      </c>
    </row>
    <row r="1745" spans="2:2">
      <c r="B1745" s="5" t="s">
        <v>4115</v>
      </c>
    </row>
    <row r="1746" spans="2:2">
      <c r="B1746" s="5" t="s">
        <v>7366</v>
      </c>
    </row>
    <row r="1747" spans="2:2">
      <c r="B1747" s="5" t="s">
        <v>1798</v>
      </c>
    </row>
    <row r="1748" spans="2:2">
      <c r="B1748" s="5" t="s">
        <v>7369</v>
      </c>
    </row>
    <row r="1749" spans="2:2">
      <c r="B1749" s="5" t="s">
        <v>4119</v>
      </c>
    </row>
    <row r="1750" spans="2:2">
      <c r="B1750" s="5" t="s">
        <v>4121</v>
      </c>
    </row>
    <row r="1751" spans="2:2">
      <c r="B1751" s="5" t="s">
        <v>4125</v>
      </c>
    </row>
    <row r="1752" spans="2:2">
      <c r="B1752" s="5" t="s">
        <v>1810</v>
      </c>
    </row>
    <row r="1753" spans="2:2">
      <c r="B1753" s="5" t="s">
        <v>7375</v>
      </c>
    </row>
    <row r="1754" spans="2:2">
      <c r="B1754" s="5" t="s">
        <v>4129</v>
      </c>
    </row>
    <row r="1755" spans="2:2">
      <c r="B1755" s="5" t="s">
        <v>7378</v>
      </c>
    </row>
    <row r="1756" spans="2:2">
      <c r="B1756" s="5" t="s">
        <v>7380</v>
      </c>
    </row>
    <row r="1757" spans="2:2">
      <c r="B1757" s="5" t="s">
        <v>7382</v>
      </c>
    </row>
    <row r="1758" spans="2:2">
      <c r="B1758" s="5" t="s">
        <v>1816</v>
      </c>
    </row>
    <row r="1759" spans="2:2">
      <c r="B1759" s="5" t="s">
        <v>4131</v>
      </c>
    </row>
    <row r="1760" spans="2:2">
      <c r="B1760" s="5" t="s">
        <v>1819</v>
      </c>
    </row>
    <row r="1761" spans="2:2">
      <c r="B1761" s="5" t="s">
        <v>7387</v>
      </c>
    </row>
    <row r="1762" spans="2:2">
      <c r="B1762" s="5" t="s">
        <v>1822</v>
      </c>
    </row>
    <row r="1763" spans="2:2">
      <c r="B1763" s="5" t="s">
        <v>7390</v>
      </c>
    </row>
    <row r="1764" spans="2:2">
      <c r="B1764" s="5" t="s">
        <v>7392</v>
      </c>
    </row>
    <row r="1765" spans="2:2">
      <c r="B1765" s="5" t="s">
        <v>7394</v>
      </c>
    </row>
    <row r="1766" spans="2:2">
      <c r="B1766" s="5" t="s">
        <v>7396</v>
      </c>
    </row>
    <row r="1767" spans="2:2">
      <c r="B1767" s="5" t="s">
        <v>7398</v>
      </c>
    </row>
    <row r="1768" spans="2:2">
      <c r="B1768" s="5" t="s">
        <v>7400</v>
      </c>
    </row>
    <row r="1769" spans="2:2">
      <c r="B1769" s="5" t="s">
        <v>7402</v>
      </c>
    </row>
    <row r="1770" spans="2:2">
      <c r="B1770" s="5" t="s">
        <v>7404</v>
      </c>
    </row>
    <row r="1771" spans="2:2">
      <c r="B1771" s="5" t="s">
        <v>7406</v>
      </c>
    </row>
    <row r="1772" spans="2:2">
      <c r="B1772" s="5" t="s">
        <v>1828</v>
      </c>
    </row>
    <row r="1773" spans="2:2">
      <c r="B1773" s="5" t="s">
        <v>1831</v>
      </c>
    </row>
    <row r="1774" spans="2:2">
      <c r="B1774" s="5" t="s">
        <v>1834</v>
      </c>
    </row>
    <row r="1775" spans="2:2">
      <c r="B1775" s="5" t="s">
        <v>7411</v>
      </c>
    </row>
    <row r="1776" spans="2:2">
      <c r="B1776" s="5" t="s">
        <v>1837</v>
      </c>
    </row>
    <row r="1777" spans="2:2">
      <c r="B1777" s="5" t="s">
        <v>7414</v>
      </c>
    </row>
    <row r="1778" spans="2:2">
      <c r="B1778" s="5" t="s">
        <v>7416</v>
      </c>
    </row>
    <row r="1779" spans="2:2">
      <c r="B1779" s="5" t="s">
        <v>7418</v>
      </c>
    </row>
    <row r="1780" spans="2:2">
      <c r="B1780" s="5" t="s">
        <v>7420</v>
      </c>
    </row>
    <row r="1781" spans="2:2">
      <c r="B1781" s="5" t="s">
        <v>7422</v>
      </c>
    </row>
    <row r="1782" spans="2:2">
      <c r="B1782" s="5" t="s">
        <v>4159</v>
      </c>
    </row>
    <row r="1783" spans="2:2">
      <c r="B1783" s="5" t="s">
        <v>1840</v>
      </c>
    </row>
    <row r="1784" spans="2:2">
      <c r="B1784" s="5" t="s">
        <v>4161</v>
      </c>
    </row>
    <row r="1785" spans="2:2">
      <c r="B1785" s="5" t="s">
        <v>7427</v>
      </c>
    </row>
    <row r="1786" spans="2:2">
      <c r="B1786" s="5" t="s">
        <v>4165</v>
      </c>
    </row>
    <row r="1787" spans="2:2">
      <c r="B1787" s="5" t="s">
        <v>7430</v>
      </c>
    </row>
    <row r="1788" spans="2:2">
      <c r="B1788" s="5" t="s">
        <v>7432</v>
      </c>
    </row>
    <row r="1789" spans="2:2">
      <c r="B1789" s="5" t="s">
        <v>7434</v>
      </c>
    </row>
    <row r="1790" spans="2:2">
      <c r="B1790" s="5" t="s">
        <v>4173</v>
      </c>
    </row>
    <row r="1791" spans="2:2">
      <c r="B1791" s="5" t="s">
        <v>4177</v>
      </c>
    </row>
    <row r="1792" spans="2:2">
      <c r="B1792" s="5" t="s">
        <v>4179</v>
      </c>
    </row>
    <row r="1793" spans="2:2">
      <c r="B1793" s="5" t="s">
        <v>4181</v>
      </c>
    </row>
    <row r="1794" spans="2:2">
      <c r="B1794" s="5" t="s">
        <v>7440</v>
      </c>
    </row>
    <row r="1795" spans="2:2">
      <c r="B1795" s="5" t="s">
        <v>1855</v>
      </c>
    </row>
    <row r="1796" spans="2:2">
      <c r="B1796" s="5" t="s">
        <v>7443</v>
      </c>
    </row>
    <row r="1797" spans="2:2">
      <c r="B1797" s="5" t="s">
        <v>4189</v>
      </c>
    </row>
    <row r="1798" spans="2:2">
      <c r="B1798" s="5" t="s">
        <v>7446</v>
      </c>
    </row>
    <row r="1799" spans="2:2">
      <c r="B1799" s="5" t="s">
        <v>4193</v>
      </c>
    </row>
    <row r="1800" spans="2:2">
      <c r="B1800" s="5" t="s">
        <v>4195</v>
      </c>
    </row>
    <row r="1801" spans="2:2">
      <c r="B1801" s="5" t="s">
        <v>4197</v>
      </c>
    </row>
    <row r="1802" spans="2:2">
      <c r="B1802" s="5" t="s">
        <v>4199</v>
      </c>
    </row>
    <row r="1803" spans="2:2">
      <c r="B1803" s="5" t="s">
        <v>1861</v>
      </c>
    </row>
    <row r="1804" spans="2:2">
      <c r="B1804" s="5" t="s">
        <v>1864</v>
      </c>
    </row>
    <row r="1805" spans="2:2">
      <c r="B1805" s="5" t="s">
        <v>7454</v>
      </c>
    </row>
    <row r="1806" spans="2:2">
      <c r="B1806" s="5" t="s">
        <v>7456</v>
      </c>
    </row>
    <row r="1807" spans="2:2">
      <c r="B1807" s="5" t="s">
        <v>7458</v>
      </c>
    </row>
    <row r="1808" spans="2:2">
      <c r="B1808" s="5" t="s">
        <v>1867</v>
      </c>
    </row>
    <row r="1809" spans="2:2">
      <c r="B1809" s="5" t="s">
        <v>4205</v>
      </c>
    </row>
    <row r="1810" spans="2:2">
      <c r="B1810" s="5" t="s">
        <v>7462</v>
      </c>
    </row>
    <row r="1811" spans="2:2">
      <c r="B1811" s="5" t="s">
        <v>4209</v>
      </c>
    </row>
    <row r="1812" spans="2:2">
      <c r="B1812" s="5" t="s">
        <v>7465</v>
      </c>
    </row>
    <row r="1813" spans="2:2">
      <c r="B1813" s="5" t="s">
        <v>7467</v>
      </c>
    </row>
    <row r="1814" spans="2:2">
      <c r="B1814" s="5" t="s">
        <v>4215</v>
      </c>
    </row>
    <row r="1815" spans="2:2">
      <c r="B1815" s="5" t="s">
        <v>7470</v>
      </c>
    </row>
    <row r="1816" spans="2:2">
      <c r="B1816" s="5" t="s">
        <v>1870</v>
      </c>
    </row>
    <row r="1817" spans="2:2">
      <c r="B1817" s="5" t="s">
        <v>7473</v>
      </c>
    </row>
    <row r="1818" spans="2:2">
      <c r="B1818" s="5" t="s">
        <v>7475</v>
      </c>
    </row>
    <row r="1819" spans="2:2">
      <c r="B1819" s="5" t="s">
        <v>7477</v>
      </c>
    </row>
    <row r="1820" spans="2:2">
      <c r="B1820" s="5" t="s">
        <v>4225</v>
      </c>
    </row>
    <row r="1821" spans="2:2">
      <c r="B1821" s="5" t="s">
        <v>7480</v>
      </c>
    </row>
    <row r="1822" spans="2:2">
      <c r="B1822" s="5" t="s">
        <v>7482</v>
      </c>
    </row>
    <row r="1823" spans="2:2">
      <c r="B1823" s="5" t="s">
        <v>1876</v>
      </c>
    </row>
    <row r="1824" spans="2:2">
      <c r="B1824" s="5" t="s">
        <v>4231</v>
      </c>
    </row>
    <row r="1825" spans="2:2">
      <c r="B1825" s="5" t="s">
        <v>7486</v>
      </c>
    </row>
    <row r="1826" spans="2:2">
      <c r="B1826" s="5" t="s">
        <v>4241</v>
      </c>
    </row>
    <row r="1827" spans="2:2">
      <c r="B1827" s="5" t="s">
        <v>4243</v>
      </c>
    </row>
    <row r="1828" spans="2:2">
      <c r="B1828" s="5" t="s">
        <v>1882</v>
      </c>
    </row>
    <row r="1829" spans="2:2">
      <c r="B1829" s="5" t="s">
        <v>4247</v>
      </c>
    </row>
    <row r="1830" spans="2:2">
      <c r="B1830" s="5" t="s">
        <v>7492</v>
      </c>
    </row>
    <row r="1831" spans="2:2">
      <c r="B1831" s="5" t="s">
        <v>7494</v>
      </c>
    </row>
    <row r="1832" spans="2:2">
      <c r="B1832" s="5" t="s">
        <v>7496</v>
      </c>
    </row>
    <row r="1833" spans="2:2">
      <c r="B1833" s="5" t="s">
        <v>4253</v>
      </c>
    </row>
    <row r="1834" spans="2:2">
      <c r="B1834" s="5" t="s">
        <v>1888</v>
      </c>
    </row>
    <row r="1835" spans="2:2">
      <c r="B1835" s="5" t="s">
        <v>7500</v>
      </c>
    </row>
    <row r="1836" spans="2:2">
      <c r="B1836" s="5" t="s">
        <v>4259</v>
      </c>
    </row>
    <row r="1837" spans="2:2">
      <c r="B1837" s="5" t="s">
        <v>1891</v>
      </c>
    </row>
    <row r="1838" spans="2:2">
      <c r="B1838" s="5" t="s">
        <v>7504</v>
      </c>
    </row>
    <row r="1839" spans="2:2">
      <c r="B1839" s="5" t="s">
        <v>4265</v>
      </c>
    </row>
    <row r="1840" spans="2:2">
      <c r="B1840" s="5" t="s">
        <v>7507</v>
      </c>
    </row>
    <row r="1841" spans="2:2">
      <c r="B1841" s="5" t="s">
        <v>7509</v>
      </c>
    </row>
    <row r="1842" spans="2:2">
      <c r="B1842" s="5" t="s">
        <v>4283</v>
      </c>
    </row>
    <row r="1843" spans="2:2">
      <c r="B1843" s="5" t="s">
        <v>4285</v>
      </c>
    </row>
    <row r="1844" spans="2:2">
      <c r="B1844" s="5" t="s">
        <v>1903</v>
      </c>
    </row>
    <row r="1845" spans="2:2">
      <c r="B1845" s="5" t="s">
        <v>1906</v>
      </c>
    </row>
    <row r="1846" spans="2:2">
      <c r="B1846" s="5" t="s">
        <v>4289</v>
      </c>
    </row>
    <row r="1847" spans="2:2">
      <c r="B1847" s="5" t="s">
        <v>7516</v>
      </c>
    </row>
    <row r="1848" spans="2:2">
      <c r="B1848" s="5" t="s">
        <v>1912</v>
      </c>
    </row>
    <row r="1849" spans="2:2">
      <c r="B1849" s="5" t="s">
        <v>7519</v>
      </c>
    </row>
    <row r="1850" spans="2:2">
      <c r="B1850" s="5" t="s">
        <v>4293</v>
      </c>
    </row>
    <row r="1851" spans="2:2">
      <c r="B1851" s="5" t="s">
        <v>4295</v>
      </c>
    </row>
    <row r="1852" spans="2:2">
      <c r="B1852" s="5" t="s">
        <v>4297</v>
      </c>
    </row>
    <row r="1853" spans="2:2">
      <c r="B1853" s="5" t="s">
        <v>7524</v>
      </c>
    </row>
    <row r="1854" spans="2:2">
      <c r="B1854" s="5" t="s">
        <v>1918</v>
      </c>
    </row>
    <row r="1855" spans="2:2">
      <c r="B1855" s="5" t="s">
        <v>7527</v>
      </c>
    </row>
    <row r="1856" spans="2:2">
      <c r="B1856" s="5" t="s">
        <v>4307</v>
      </c>
    </row>
    <row r="1857" spans="2:2">
      <c r="B1857" s="5" t="s">
        <v>1924</v>
      </c>
    </row>
    <row r="1858" spans="2:2">
      <c r="B1858" s="5" t="s">
        <v>1927</v>
      </c>
    </row>
    <row r="1859" spans="2:2">
      <c r="B1859" s="5" t="s">
        <v>1930</v>
      </c>
    </row>
    <row r="1860" spans="2:2">
      <c r="B1860" s="5" t="s">
        <v>1936</v>
      </c>
    </row>
    <row r="1861" spans="2:2">
      <c r="B1861" s="5" t="s">
        <v>7534</v>
      </c>
    </row>
    <row r="1862" spans="2:2">
      <c r="B1862" s="5" t="s">
        <v>4313</v>
      </c>
    </row>
    <row r="1863" spans="2:2">
      <c r="B1863" s="5" t="s">
        <v>1939</v>
      </c>
    </row>
    <row r="1864" spans="2:2">
      <c r="B1864" s="5" t="s">
        <v>1942</v>
      </c>
    </row>
    <row r="1865" spans="2:2">
      <c r="B1865" s="5" t="s">
        <v>4315</v>
      </c>
    </row>
    <row r="1866" spans="2:2">
      <c r="B1866" s="5" t="s">
        <v>1945</v>
      </c>
    </row>
    <row r="1867" spans="2:2">
      <c r="B1867" s="5" t="s">
        <v>4317</v>
      </c>
    </row>
    <row r="1868" spans="2:2">
      <c r="B1868" s="5" t="s">
        <v>1948</v>
      </c>
    </row>
    <row r="1869" spans="2:2">
      <c r="B1869" s="5" t="s">
        <v>1951</v>
      </c>
    </row>
    <row r="1870" spans="2:2">
      <c r="B1870" s="5" t="s">
        <v>1954</v>
      </c>
    </row>
    <row r="1871" spans="2:2">
      <c r="B1871" s="5" t="s">
        <v>1957</v>
      </c>
    </row>
    <row r="1872" spans="2:2">
      <c r="B1872" s="5" t="s">
        <v>4321</v>
      </c>
    </row>
    <row r="1873" spans="2:2">
      <c r="B1873" s="5" t="s">
        <v>4323</v>
      </c>
    </row>
    <row r="1874" spans="2:2">
      <c r="B1874" s="5" t="s">
        <v>7548</v>
      </c>
    </row>
    <row r="1875" spans="2:2">
      <c r="B1875" s="5" t="s">
        <v>4325</v>
      </c>
    </row>
    <row r="1876" spans="2:2">
      <c r="B1876" s="5" t="s">
        <v>7551</v>
      </c>
    </row>
    <row r="1877" spans="2:2">
      <c r="B1877" s="5" t="s">
        <v>4327</v>
      </c>
    </row>
    <row r="1878" spans="2:2">
      <c r="B1878" s="5" t="s">
        <v>7554</v>
      </c>
    </row>
    <row r="1879" spans="2:2">
      <c r="B1879" s="5" t="s">
        <v>7556</v>
      </c>
    </row>
    <row r="1880" spans="2:2">
      <c r="B1880" s="5" t="s">
        <v>7558</v>
      </c>
    </row>
    <row r="1881" spans="2:2">
      <c r="B1881" s="5" t="s">
        <v>7560</v>
      </c>
    </row>
    <row r="1882" spans="2:2">
      <c r="B1882" s="5" t="s">
        <v>4343</v>
      </c>
    </row>
    <row r="1883" spans="2:2">
      <c r="B1883" s="5" t="s">
        <v>7563</v>
      </c>
    </row>
    <row r="1884" spans="2:2">
      <c r="B1884" s="5" t="s">
        <v>7565</v>
      </c>
    </row>
    <row r="1885" spans="2:2">
      <c r="B1885" s="5" t="s">
        <v>4345</v>
      </c>
    </row>
    <row r="1886" spans="2:2">
      <c r="B1886" s="5" t="s">
        <v>1966</v>
      </c>
    </row>
    <row r="1887" spans="2:2">
      <c r="B1887" s="5" t="s">
        <v>7569</v>
      </c>
    </row>
    <row r="1888" spans="2:2">
      <c r="B1888" s="5" t="s">
        <v>4347</v>
      </c>
    </row>
    <row r="1889" spans="2:2">
      <c r="B1889" s="5" t="s">
        <v>1972</v>
      </c>
    </row>
    <row r="1890" spans="2:2">
      <c r="B1890" s="5" t="s">
        <v>4349</v>
      </c>
    </row>
    <row r="1891" spans="2:2">
      <c r="B1891" s="5" t="s">
        <v>1978</v>
      </c>
    </row>
    <row r="1892" spans="2:2">
      <c r="B1892" s="5" t="s">
        <v>7575</v>
      </c>
    </row>
    <row r="1893" spans="2:2">
      <c r="B1893" s="5" t="s">
        <v>7577</v>
      </c>
    </row>
    <row r="1894" spans="2:2">
      <c r="B1894" s="5"/>
    </row>
  </sheetData>
  <conditionalFormatting sqref="A1:A1693">
    <cfRule type="duplicateValues" dxfId="11" priority="6"/>
  </conditionalFormatting>
  <conditionalFormatting sqref="A2:A1692">
    <cfRule type="expression" dxfId="10" priority="7">
      <formula>COUNTIF(INDIRECT("''FemaleOpenSource'!$C$2:$C$1893"),$C$2:$C$1692)&gt;0</formula>
    </cfRule>
  </conditionalFormatting>
  <conditionalFormatting sqref="A1:B1048576">
    <cfRule type="duplicateValues" dxfId="9" priority="1"/>
  </conditionalFormatting>
  <conditionalFormatting sqref="B1:B1894">
    <cfRule type="duplicateValues" dxfId="8" priority="5"/>
  </conditionalFormatting>
  <conditionalFormatting sqref="C2">
    <cfRule type="duplicateValues" dxfId="7" priority="2"/>
    <cfRule type="cellIs" dxfId="6" priority="3" operator="equal">
      <formula>"N/A"</formula>
    </cfRule>
    <cfRule type="expression" dxfId="5" priority="4">
      <formula>COUNTIF(INDIRECT("''FemaleOpenSource'!$C$2:$C$1893"),$C$2:$C$1692)&gt;0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Bola Agbonile</dc:creator>
  <cp:keywords/>
  <dc:description/>
  <cp:lastModifiedBy/>
  <cp:revision/>
  <dcterms:created xsi:type="dcterms:W3CDTF">2025-03-13T22:29:59Z</dcterms:created>
  <dcterms:modified xsi:type="dcterms:W3CDTF">2025-03-22T19:40:27Z</dcterms:modified>
  <cp:category/>
  <cp:contentStatus/>
</cp:coreProperties>
</file>