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Trang_tính1" sheetId="1" r:id="rId1"/>
  </sheets>
  <definedNames>
    <definedName name="_xlnm._FilterDatabase" localSheetId="0" hidden="1">Trang_tính1!$A$1:$S$2512</definedName>
  </definedNames>
  <calcPr calcId="144525"/>
</workbook>
</file>

<file path=xl/sharedStrings.xml><?xml version="1.0" encoding="utf-8"?>
<sst xmlns="http://schemas.openxmlformats.org/spreadsheetml/2006/main" count="21853" uniqueCount="8300">
  <si>
    <t>STT</t>
  </si>
  <si>
    <t>SDT</t>
  </si>
  <si>
    <t>NHÂN VIÊN</t>
  </si>
  <si>
    <t>NGÀY MUA</t>
  </si>
  <si>
    <t>DATA TRANG WEB</t>
  </si>
  <si>
    <t>GHI CHÚ</t>
  </si>
  <si>
    <t>truonguu98</t>
  </si>
  <si>
    <t>Nông thị thi</t>
  </si>
  <si>
    <t xml:space="preserve"> 5,000.00 </t>
  </si>
  <si>
    <t xml:space="preserve"> 10,000.00 </t>
  </si>
  <si>
    <t xml:space="preserve"> MBB - 0358788833;Agribank - 8605205061848</t>
  </si>
  <si>
    <t>FJCA SMILE - 2B</t>
  </si>
  <si>
    <t>DATA FULL THÔNG TIN</t>
  </si>
  <si>
    <t>Chung https://t.me/chuyendatagame6868</t>
  </si>
  <si>
    <t>heocon78</t>
  </si>
  <si>
    <t>Nguyễn Văn Dũngq</t>
  </si>
  <si>
    <t xml:space="preserve"> 12,000.00 </t>
  </si>
  <si>
    <t>VPBank - 237152228</t>
  </si>
  <si>
    <t>besnow</t>
  </si>
  <si>
    <t>DANG THE NAM</t>
  </si>
  <si>
    <t xml:space="preserve"> 10,014.00 </t>
  </si>
  <si>
    <t>Agribank - 8406215012821</t>
  </si>
  <si>
    <t>bibipr</t>
  </si>
  <si>
    <t>HOANG VAN QUYEN</t>
  </si>
  <si>
    <t xml:space="preserve"> 6,000.00 </t>
  </si>
  <si>
    <t>BIDV - 37110001148642</t>
  </si>
  <si>
    <t>dang2003</t>
  </si>
  <si>
    <t>Hoàng Phi Danh</t>
  </si>
  <si>
    <t xml:space="preserve"> -   </t>
  </si>
  <si>
    <t>Sacombank - 040102493941</t>
  </si>
  <si>
    <t>lanphu2</t>
  </si>
  <si>
    <t>Nguyen dinh phuọng t</t>
  </si>
  <si>
    <t xml:space="preserve"> 6,350.00 </t>
  </si>
  <si>
    <t xml:space="preserve"> MBB - 1321683869999</t>
  </si>
  <si>
    <t>gackhuy</t>
  </si>
  <si>
    <t>Vu hổng nhung zz</t>
  </si>
  <si>
    <t xml:space="preserve"> 7,630.00 </t>
  </si>
  <si>
    <t xml:space="preserve"> MBB - 6579659667889</t>
  </si>
  <si>
    <t>vuongcuu19</t>
  </si>
  <si>
    <t>Trấn van thanh r</t>
  </si>
  <si>
    <t xml:space="preserve"> 8,140.00 </t>
  </si>
  <si>
    <t xml:space="preserve"> MBB - 8888241551223</t>
  </si>
  <si>
    <t>maithanhdung1</t>
  </si>
  <si>
    <t>MAI THANH D UNG</t>
  </si>
  <si>
    <t xml:space="preserve"> 10,150.00 </t>
  </si>
  <si>
    <t>PVcom Bank - 668111777777</t>
  </si>
  <si>
    <t>hungnhung</t>
  </si>
  <si>
    <t>Vủ hông nhủng xx</t>
  </si>
  <si>
    <t xml:space="preserve"> 7,795.00 </t>
  </si>
  <si>
    <t xml:space="preserve"> MBB - 3747593985757</t>
  </si>
  <si>
    <t>vip6789</t>
  </si>
  <si>
    <t>DOAN HOANG AN</t>
  </si>
  <si>
    <t>Vietinbank - 101006796651</t>
  </si>
  <si>
    <t>monduong79</t>
  </si>
  <si>
    <t>Trần vân tuẩn anh n</t>
  </si>
  <si>
    <t xml:space="preserve"> 7,535.00 </t>
  </si>
  <si>
    <t xml:space="preserve"> MBB - 5683568656699</t>
  </si>
  <si>
    <t>begiau</t>
  </si>
  <si>
    <t>NGUYEN THI BE GIAU</t>
  </si>
  <si>
    <t xml:space="preserve"> 1,900.00 </t>
  </si>
  <si>
    <t>vietcombank - 1023299532</t>
  </si>
  <si>
    <t>fantasy109</t>
  </si>
  <si>
    <t>Phí Đăng Trường</t>
  </si>
  <si>
    <t xml:space="preserve"> 100.00 </t>
  </si>
  <si>
    <t xml:space="preserve"> MBB - 99399699999</t>
  </si>
  <si>
    <t>yen111</t>
  </si>
  <si>
    <t>LO THI EM</t>
  </si>
  <si>
    <t xml:space="preserve"> 3,453.00 </t>
  </si>
  <si>
    <t>TPBank - 04780096901</t>
  </si>
  <si>
    <t>tuyenvu92</t>
  </si>
  <si>
    <t>Vũ manh tuyên rr</t>
  </si>
  <si>
    <t xml:space="preserve"> 2,645.00 </t>
  </si>
  <si>
    <t xml:space="preserve"> MBB - 6347985643147</t>
  </si>
  <si>
    <t>vanhue</t>
  </si>
  <si>
    <t>Trẩn văn tuán anh zz</t>
  </si>
  <si>
    <t xml:space="preserve"> 5,974.00 </t>
  </si>
  <si>
    <t xml:space="preserve"> MBB - 6838356538376</t>
  </si>
  <si>
    <t>bunae888</t>
  </si>
  <si>
    <t>TRAN QUOC HUY</t>
  </si>
  <si>
    <t xml:space="preserve"> 5,435.00 </t>
  </si>
  <si>
    <t>Vietinbank - 104870774461</t>
  </si>
  <si>
    <t>thanhgon</t>
  </si>
  <si>
    <t>NGUYEN THANH GON</t>
  </si>
  <si>
    <t>tinhyeudoden1</t>
  </si>
  <si>
    <t>Pham quoc hoa hoa</t>
  </si>
  <si>
    <t>Vietcombank - 1021454671</t>
  </si>
  <si>
    <t>vebo79</t>
  </si>
  <si>
    <t>Nguyễn Giang bình</t>
  </si>
  <si>
    <t xml:space="preserve"> 4,000.00 </t>
  </si>
  <si>
    <t>ACB - 9421277</t>
  </si>
  <si>
    <t>hungdu83</t>
  </si>
  <si>
    <t>Vủ hồng nhung hh</t>
  </si>
  <si>
    <t xml:space="preserve"> 4,445.00 </t>
  </si>
  <si>
    <t xml:space="preserve"> MBB - 5678668778845</t>
  </si>
  <si>
    <t>hai95</t>
  </si>
  <si>
    <t>Mai Ngọc Hải</t>
  </si>
  <si>
    <t>vietcombank - 0511000418326</t>
  </si>
  <si>
    <t>thuchua8888</t>
  </si>
  <si>
    <t>Vu manh tuyến nn</t>
  </si>
  <si>
    <t xml:space="preserve"> 4,425.00 </t>
  </si>
  <si>
    <t xml:space="preserve"> MBB - 5656464646465</t>
  </si>
  <si>
    <t>seven666888</t>
  </si>
  <si>
    <t>HUYNH PHI PHAY</t>
  </si>
  <si>
    <t>Techcom Bank - 19033216167011</t>
  </si>
  <si>
    <t>tranquang</t>
  </si>
  <si>
    <t>Trản thị lan anh s</t>
  </si>
  <si>
    <t xml:space="preserve"> 3,235.00 </t>
  </si>
  <si>
    <t xml:space="preserve"> MBB - 0123580964580</t>
  </si>
  <si>
    <t>hanhminh90</t>
  </si>
  <si>
    <t>Tràn vạn thảnh d</t>
  </si>
  <si>
    <t xml:space="preserve"> 8,052.00 </t>
  </si>
  <si>
    <t xml:space="preserve"> MBB - 9961338210002</t>
  </si>
  <si>
    <t>chunganh633</t>
  </si>
  <si>
    <t>Vũ hỏng nhung f</t>
  </si>
  <si>
    <t xml:space="preserve"> 5,590.00 </t>
  </si>
  <si>
    <t xml:space="preserve"> MBB - 4658475849848</t>
  </si>
  <si>
    <t>sanhdo7</t>
  </si>
  <si>
    <t>Vu hộng nhùng r</t>
  </si>
  <si>
    <t xml:space="preserve"> 4,135.00 </t>
  </si>
  <si>
    <t xml:space="preserve"> MBB - 6789876568768</t>
  </si>
  <si>
    <t>nam25079</t>
  </si>
  <si>
    <t>NGUYEN THI XUAN DAO</t>
  </si>
  <si>
    <t xml:space="preserve"> MBB - 666626048888</t>
  </si>
  <si>
    <t>utlua</t>
  </si>
  <si>
    <t>Nguyen Thi Ngoc Khoe</t>
  </si>
  <si>
    <t>Sacombank - 050090256154</t>
  </si>
  <si>
    <t>tungbibo9</t>
  </si>
  <si>
    <t>VI THANH TUNG</t>
  </si>
  <si>
    <t>vietcombank - 1020175987</t>
  </si>
  <si>
    <t>mlk12</t>
  </si>
  <si>
    <t>Bui thi hang</t>
  </si>
  <si>
    <t xml:space="preserve"> 2,444.00 </t>
  </si>
  <si>
    <t>Agribank - 3707205025289</t>
  </si>
  <si>
    <t>nguyendo</t>
  </si>
  <si>
    <t>Nguyen Thi Do</t>
  </si>
  <si>
    <t>kenvu1996</t>
  </si>
  <si>
    <t>huỳnh văn v ũ</t>
  </si>
  <si>
    <t xml:space="preserve"> 2,000.00 </t>
  </si>
  <si>
    <t xml:space="preserve"> MBB - 3682393927979</t>
  </si>
  <si>
    <t>tinbona</t>
  </si>
  <si>
    <t>Hoàng thanh thuỷ</t>
  </si>
  <si>
    <t xml:space="preserve"> 204.00 </t>
  </si>
  <si>
    <t>Techcom Bank - 19036588039019</t>
  </si>
  <si>
    <t>ducchinh</t>
  </si>
  <si>
    <t>Tran van tuân ảnh f</t>
  </si>
  <si>
    <t xml:space="preserve"> 5,640.00 </t>
  </si>
  <si>
    <t xml:space="preserve"> MBB - 6538349298686</t>
  </si>
  <si>
    <t>cuong1968</t>
  </si>
  <si>
    <t>dương thi mỹ lệ b</t>
  </si>
  <si>
    <t>Vietin Bank - 108800727899</t>
  </si>
  <si>
    <t>vnwarntt1</t>
  </si>
  <si>
    <t>Nguyễn bá minh</t>
  </si>
  <si>
    <t xml:space="preserve"> MBB - 7799699909991</t>
  </si>
  <si>
    <t>bunmiu</t>
  </si>
  <si>
    <t>ngo thi tuyet minh</t>
  </si>
  <si>
    <t>Techcom Bank - 19029389107017;vietcombank - 0031000222040</t>
  </si>
  <si>
    <t>hihi2346</t>
  </si>
  <si>
    <t>khuc huy duoc</t>
  </si>
  <si>
    <t xml:space="preserve"> 6,403.00 </t>
  </si>
  <si>
    <t>Vietcombank - 0351001187475</t>
  </si>
  <si>
    <t>hongthien88</t>
  </si>
  <si>
    <t>VO HONG THIEN</t>
  </si>
  <si>
    <t xml:space="preserve"> 4,919.00 </t>
  </si>
  <si>
    <t xml:space="preserve"> MBB - 9704229202525936816</t>
  </si>
  <si>
    <t>hoangthanh999</t>
  </si>
  <si>
    <t>NGUYEN THI HOANG NGAN</t>
  </si>
  <si>
    <t xml:space="preserve"> 5,270.00 </t>
  </si>
  <si>
    <t xml:space="preserve"> MBB - 999198399999</t>
  </si>
  <si>
    <t>vantung95</t>
  </si>
  <si>
    <t>DINH VAN TUNG</t>
  </si>
  <si>
    <t xml:space="preserve"> 6,260.00 </t>
  </si>
  <si>
    <t>Agribank - 3005205110350</t>
  </si>
  <si>
    <t>anhthu1991</t>
  </si>
  <si>
    <t>MAI ANH THƯ</t>
  </si>
  <si>
    <t>Techcom Bank - 19035953567015</t>
  </si>
  <si>
    <t>mrgiang</t>
  </si>
  <si>
    <t>DAO HONG GIANG</t>
  </si>
  <si>
    <t xml:space="preserve"> 5,800.00 </t>
  </si>
  <si>
    <t>Vietin Bank - 104866704780</t>
  </si>
  <si>
    <t>linhtran68</t>
  </si>
  <si>
    <t>Tràn van thảnh q</t>
  </si>
  <si>
    <t xml:space="preserve"> 7,939.00 </t>
  </si>
  <si>
    <t xml:space="preserve"> MBB - 3635005392423</t>
  </si>
  <si>
    <t>baocau8</t>
  </si>
  <si>
    <t>Trản thi lan anh x</t>
  </si>
  <si>
    <t>sangnho84</t>
  </si>
  <si>
    <t>Tràn văn thảnh jj</t>
  </si>
  <si>
    <t>hungboy82</t>
  </si>
  <si>
    <t>nong van hung a</t>
  </si>
  <si>
    <t>cudat211</t>
  </si>
  <si>
    <t>Le Xuan Dat</t>
  </si>
  <si>
    <t>sau41777</t>
  </si>
  <si>
    <t>phan thị sáu</t>
  </si>
  <si>
    <t xml:space="preserve"> 5,100.00 </t>
  </si>
  <si>
    <t>Techcom Bank - 19031434677886</t>
  </si>
  <si>
    <t>hongvong</t>
  </si>
  <si>
    <t>Tran van tuan ảnh c</t>
  </si>
  <si>
    <t xml:space="preserve"> 7,235.00 </t>
  </si>
  <si>
    <t xml:space="preserve"> MBB - 6838364959868</t>
  </si>
  <si>
    <t>hoangsang78</t>
  </si>
  <si>
    <t>Trản văn thành mm</t>
  </si>
  <si>
    <t xml:space="preserve"> 1,940.00 </t>
  </si>
  <si>
    <t xml:space="preserve"> MBB - 7988888250081</t>
  </si>
  <si>
    <t>hasang94</t>
  </si>
  <si>
    <t>nguyễn văn hảia</t>
  </si>
  <si>
    <t xml:space="preserve"> 5,360.00 </t>
  </si>
  <si>
    <t xml:space="preserve"> MBB - 9001091993</t>
  </si>
  <si>
    <t>dung87</t>
  </si>
  <si>
    <t>DO THI KIM DUNGVV</t>
  </si>
  <si>
    <t>BIDV - 39010000200113</t>
  </si>
  <si>
    <t>tieukhai</t>
  </si>
  <si>
    <t>Trần thi lản anh cc</t>
  </si>
  <si>
    <t xml:space="preserve"> 1,150.00 </t>
  </si>
  <si>
    <t xml:space="preserve"> MBB - 0178965123369</t>
  </si>
  <si>
    <t>okok5678</t>
  </si>
  <si>
    <t>Vũ văn đại</t>
  </si>
  <si>
    <t xml:space="preserve"> MBB - 4380156290449</t>
  </si>
  <si>
    <t>mamba789</t>
  </si>
  <si>
    <t>Nguyễn thanh tuấn ii</t>
  </si>
  <si>
    <t xml:space="preserve"> 9,000.00 </t>
  </si>
  <si>
    <t>Techcom Bank - 0904920902</t>
  </si>
  <si>
    <t>banghai19</t>
  </si>
  <si>
    <t>Trần văn tuẩn anh zz</t>
  </si>
  <si>
    <t xml:space="preserve"> 5,375.00 </t>
  </si>
  <si>
    <t xml:space="preserve"> MBB - 5683532968688</t>
  </si>
  <si>
    <t>son150495</t>
  </si>
  <si>
    <t>DANG HONG SON</t>
  </si>
  <si>
    <t>ACB - 14218137</t>
  </si>
  <si>
    <t>phattai999999</t>
  </si>
  <si>
    <t>TRINH CONG HAI</t>
  </si>
  <si>
    <t xml:space="preserve"> 7,741.00 </t>
  </si>
  <si>
    <t>Vietcombank - 1091000004644</t>
  </si>
  <si>
    <t>NGUYEN DANG ANH DUY</t>
  </si>
  <si>
    <t xml:space="preserve"> 500.00 </t>
  </si>
  <si>
    <t>vietcombank - 0111000338637</t>
  </si>
  <si>
    <t>khuongduc</t>
  </si>
  <si>
    <t>Trẩn thi lan anh ff</t>
  </si>
  <si>
    <t xml:space="preserve"> 7,250.00 </t>
  </si>
  <si>
    <t xml:space="preserve"> MBB - 0033100029908</t>
  </si>
  <si>
    <t>thuymy1989</t>
  </si>
  <si>
    <t>LE THUY MY</t>
  </si>
  <si>
    <t>Vietcombank - 1017205713</t>
  </si>
  <si>
    <t>tungmtp</t>
  </si>
  <si>
    <t>PHAM SON TUNG</t>
  </si>
  <si>
    <t>hongtrang71</t>
  </si>
  <si>
    <t>Trẩn van tuần anh</t>
  </si>
  <si>
    <t xml:space="preserve"> 18,428.00 </t>
  </si>
  <si>
    <t xml:space="preserve"> MBB - 3586064692608</t>
  </si>
  <si>
    <t>sumsum13</t>
  </si>
  <si>
    <t>NGUYEN VAN HUONG Z</t>
  </si>
  <si>
    <t xml:space="preserve"> 6,970.00 </t>
  </si>
  <si>
    <t xml:space="preserve"> MSB - 03201010887183</t>
  </si>
  <si>
    <t>linh321</t>
  </si>
  <si>
    <t>Bui Thi Thu Cuc</t>
  </si>
  <si>
    <t xml:space="preserve"> 612.00 </t>
  </si>
  <si>
    <t>VPBank - 251836407</t>
  </si>
  <si>
    <t>mimimi</t>
  </si>
  <si>
    <t>Nguyễn thị h uế</t>
  </si>
  <si>
    <t xml:space="preserve"> 6,950.00 </t>
  </si>
  <si>
    <t xml:space="preserve"> MBB - 0353163382</t>
  </si>
  <si>
    <t>huancoy89</t>
  </si>
  <si>
    <t>Trẩn thi lan ánh ff</t>
  </si>
  <si>
    <t>thaobi</t>
  </si>
  <si>
    <t>Nguyên van thuẩn</t>
  </si>
  <si>
    <t xml:space="preserve"> 7,850.00 </t>
  </si>
  <si>
    <t xml:space="preserve"> MBB - 2577486969533</t>
  </si>
  <si>
    <t>vohoangkha</t>
  </si>
  <si>
    <t>VO HOANG KHA</t>
  </si>
  <si>
    <t>Vietcombank - 0181003598018</t>
  </si>
  <si>
    <t>vanthuc36</t>
  </si>
  <si>
    <t>Ha van thuc</t>
  </si>
  <si>
    <t>caominhcuong</t>
  </si>
  <si>
    <t>NGÔ CAO MINH CƯỜNG</t>
  </si>
  <si>
    <t>hoangcb</t>
  </si>
  <si>
    <t>Trẩn van tuân anh đ</t>
  </si>
  <si>
    <t xml:space="preserve"> 1,057.00 </t>
  </si>
  <si>
    <t xml:space="preserve"> MBB - 2255533377756</t>
  </si>
  <si>
    <t>hongvan791991</t>
  </si>
  <si>
    <t>Đỗ Thị Hồng Vân</t>
  </si>
  <si>
    <t>vietcombank - 0621000423120</t>
  </si>
  <si>
    <t>cucutoi</t>
  </si>
  <si>
    <t>ngô văn lến</t>
  </si>
  <si>
    <t xml:space="preserve"> MBB - 0983300000</t>
  </si>
  <si>
    <t>ngoclam19</t>
  </si>
  <si>
    <t>NGUYỄN THỊ NGỌC Aa</t>
  </si>
  <si>
    <t xml:space="preserve"> MBB - 1010198927979</t>
  </si>
  <si>
    <t>vietphuong</t>
  </si>
  <si>
    <t>Trấn văn tuân anh n</t>
  </si>
  <si>
    <t xml:space="preserve"> 3,645.00 </t>
  </si>
  <si>
    <t xml:space="preserve"> MBB - 7894562525268</t>
  </si>
  <si>
    <t>huyden89</t>
  </si>
  <si>
    <t>Vụ hỗng nhung s</t>
  </si>
  <si>
    <t xml:space="preserve"> 4,210.00 </t>
  </si>
  <si>
    <t xml:space="preserve"> MBB - 8888444555568</t>
  </si>
  <si>
    <t>thuyenhanh44</t>
  </si>
  <si>
    <t>Trân vẫn tuan anh</t>
  </si>
  <si>
    <t xml:space="preserve"> 5,650.00 </t>
  </si>
  <si>
    <t xml:space="preserve"> MBB - 5885365588556</t>
  </si>
  <si>
    <t>muongcau76</t>
  </si>
  <si>
    <t>Trân vặn thanh ss</t>
  </si>
  <si>
    <t xml:space="preserve"> 2,730.00 </t>
  </si>
  <si>
    <t xml:space="preserve"> MBB - 1852050022018</t>
  </si>
  <si>
    <t>dongphong88</t>
  </si>
  <si>
    <t>Trận vàn thanh p</t>
  </si>
  <si>
    <t xml:space="preserve"> 5,220.00 </t>
  </si>
  <si>
    <t xml:space="preserve"> MBB - 6664643830333</t>
  </si>
  <si>
    <t>maipho8</t>
  </si>
  <si>
    <t>Trẫn văn tuan anh</t>
  </si>
  <si>
    <t xml:space="preserve"> 7,540.00 </t>
  </si>
  <si>
    <t xml:space="preserve"> MBB - 6658222555883</t>
  </si>
  <si>
    <t>hatrang1993</t>
  </si>
  <si>
    <t>Huynh Thi Ha Trang</t>
  </si>
  <si>
    <t>quypk12</t>
  </si>
  <si>
    <t>lộc thị nga</t>
  </si>
  <si>
    <t xml:space="preserve"> 7,000.00 </t>
  </si>
  <si>
    <t>Vietcombank - 0731000929083;Vietcombank - 0731000929583</t>
  </si>
  <si>
    <t>thanhwinwin</t>
  </si>
  <si>
    <t>Hồ Chí Thanh</t>
  </si>
  <si>
    <t>BIDV - 13510001135882</t>
  </si>
  <si>
    <t>hailam123</t>
  </si>
  <si>
    <t>Nguyễn đăng khánh</t>
  </si>
  <si>
    <t>chuyenkhang</t>
  </si>
  <si>
    <t>Đỗ Thị Thuỷ zz</t>
  </si>
  <si>
    <t xml:space="preserve"> 7,900.00 </t>
  </si>
  <si>
    <t>Vietin Bank - 104004162969</t>
  </si>
  <si>
    <t>daiduongbaola</t>
  </si>
  <si>
    <t>TRAN THI HIEN A</t>
  </si>
  <si>
    <t>vietcombank - 0031000155664</t>
  </si>
  <si>
    <t>ngocdiep81</t>
  </si>
  <si>
    <t>Nguyen tan hoang diep</t>
  </si>
  <si>
    <t>Agribank - 5205215003621</t>
  </si>
  <si>
    <t>thuanquynh</t>
  </si>
  <si>
    <t>Trận vân tuân anh zz</t>
  </si>
  <si>
    <t xml:space="preserve"> 6,710.00 </t>
  </si>
  <si>
    <t xml:space="preserve"> MBB - 8658415686466</t>
  </si>
  <si>
    <t>huynhanhkhoa</t>
  </si>
  <si>
    <t>huỳnh anh khoa</t>
  </si>
  <si>
    <t>Vietcombank - 1014069723</t>
  </si>
  <si>
    <t>thanhnguyen36</t>
  </si>
  <si>
    <t>NGUYEN THANH DO T</t>
  </si>
  <si>
    <t xml:space="preserve"> 6,355.00 </t>
  </si>
  <si>
    <t>Vietin Bank - 107868233250</t>
  </si>
  <si>
    <t>nganhanh94</t>
  </si>
  <si>
    <t>PHAN THI MY HANH AA</t>
  </si>
  <si>
    <t xml:space="preserve"> 5,530.00 </t>
  </si>
  <si>
    <t>Agribank - 6609205130035</t>
  </si>
  <si>
    <t>chucque</t>
  </si>
  <si>
    <t>Trân thi lạn ánh z</t>
  </si>
  <si>
    <t xml:space="preserve"> 6,535.00 </t>
  </si>
  <si>
    <t xml:space="preserve"> MBB - 2666300078912</t>
  </si>
  <si>
    <t>maytuan17</t>
  </si>
  <si>
    <t>Trân vặn thành t</t>
  </si>
  <si>
    <t>lytieulong01</t>
  </si>
  <si>
    <t>HUYNH NGOC PHUC</t>
  </si>
  <si>
    <t>congtang</t>
  </si>
  <si>
    <t>Vu họng nhung zz</t>
  </si>
  <si>
    <t xml:space="preserve"> 4,200.00 </t>
  </si>
  <si>
    <t xml:space="preserve"> MBB - 8595466656868</t>
  </si>
  <si>
    <t>thanhtruc15</t>
  </si>
  <si>
    <t>Lò Thị Quỳnh</t>
  </si>
  <si>
    <t>cauut189</t>
  </si>
  <si>
    <t>NGUYEN NGOC SACH</t>
  </si>
  <si>
    <t xml:space="preserve"> 3,007.00 </t>
  </si>
  <si>
    <t>Techcom Bank - 19036892188012</t>
  </si>
  <si>
    <t>dieulinh6688</t>
  </si>
  <si>
    <t>Tran Dieu Linh A</t>
  </si>
  <si>
    <t xml:space="preserve"> 6,270.00 </t>
  </si>
  <si>
    <t>Techcom Bank - 19032376186032</t>
  </si>
  <si>
    <t>canhtran84</t>
  </si>
  <si>
    <t>TRAN VAN CANH B</t>
  </si>
  <si>
    <t xml:space="preserve"> 4,310.00 </t>
  </si>
  <si>
    <t>Vietcombank - 1017324572</t>
  </si>
  <si>
    <t>vianh12</t>
  </si>
  <si>
    <t>LY THI DUYEN LY</t>
  </si>
  <si>
    <t>doiduca</t>
  </si>
  <si>
    <t>Lê văn lâmh</t>
  </si>
  <si>
    <t>Agribank - 2204205239069</t>
  </si>
  <si>
    <t>hoaithutyphuh</t>
  </si>
  <si>
    <t>Le Thi Hoai Thu</t>
  </si>
  <si>
    <t xml:space="preserve"> 3,500.00 </t>
  </si>
  <si>
    <t>Vietinbank - 104873922711</t>
  </si>
  <si>
    <t>chuan268</t>
  </si>
  <si>
    <t>Hà Thị Vân Anh</t>
  </si>
  <si>
    <t xml:space="preserve"> 2,827.00 </t>
  </si>
  <si>
    <t>Techcom Bank - 19032738005019;Techcom Bank - 19032738004019</t>
  </si>
  <si>
    <t>vualydon2021</t>
  </si>
  <si>
    <t>Duong minh Tu</t>
  </si>
  <si>
    <t xml:space="preserve"> MBB - 0001053522777</t>
  </si>
  <si>
    <t>dungtk</t>
  </si>
  <si>
    <t>nguyen van dungaaa</t>
  </si>
  <si>
    <t xml:space="preserve"> 7,510.00 </t>
  </si>
  <si>
    <t>Vietcombank - 9358766222</t>
  </si>
  <si>
    <t>phananhhc</t>
  </si>
  <si>
    <t>Trân thĩ lan anh h</t>
  </si>
  <si>
    <t xml:space="preserve"> 776.00 </t>
  </si>
  <si>
    <t xml:space="preserve"> MBB - 8866564662656</t>
  </si>
  <si>
    <t>quayveday</t>
  </si>
  <si>
    <t>DO THI HOANG</t>
  </si>
  <si>
    <t xml:space="preserve"> 4,500.00 </t>
  </si>
  <si>
    <t>Vietcombank - 0451000479621</t>
  </si>
  <si>
    <t>duyendang</t>
  </si>
  <si>
    <t>Nguyen lam dang my</t>
  </si>
  <si>
    <t xml:space="preserve"> 493.00 </t>
  </si>
  <si>
    <t>Agribank - 6320205820890</t>
  </si>
  <si>
    <t>nammoi8386</t>
  </si>
  <si>
    <t>Hoang xuan tuong c</t>
  </si>
  <si>
    <t xml:space="preserve"> 1,000.00 </t>
  </si>
  <si>
    <t xml:space="preserve"> MBB - 1977899999</t>
  </si>
  <si>
    <t>dacchungq8</t>
  </si>
  <si>
    <t>Nguyen dac chung</t>
  </si>
  <si>
    <t>annachan2401</t>
  </si>
  <si>
    <t>Nguyễn Bá Quý</t>
  </si>
  <si>
    <t xml:space="preserve"> 7,460.00 </t>
  </si>
  <si>
    <t xml:space="preserve"> MBB - 454524; MBB - 0370101670009</t>
  </si>
  <si>
    <t>quyetthang68</t>
  </si>
  <si>
    <t>Lê Thị Thu Hương</t>
  </si>
  <si>
    <t xml:space="preserve"> 2,300.00 </t>
  </si>
  <si>
    <t>Vietin Bank - 104005331602</t>
  </si>
  <si>
    <t>diep179</t>
  </si>
  <si>
    <t>Le ngoc die p</t>
  </si>
  <si>
    <t xml:space="preserve"> 3,746.00 </t>
  </si>
  <si>
    <t>Vietin Bank - 105005084527</t>
  </si>
  <si>
    <t>joker56789</t>
  </si>
  <si>
    <t>DO THANH HUNG</t>
  </si>
  <si>
    <t>vuluan2101</t>
  </si>
  <si>
    <t>LE THI BICH LIENN</t>
  </si>
  <si>
    <t xml:space="preserve"> 5,189.00 </t>
  </si>
  <si>
    <t>Agribank - 4701205166575</t>
  </si>
  <si>
    <t>legia0101</t>
  </si>
  <si>
    <t>Lê Minh Triển</t>
  </si>
  <si>
    <t xml:space="preserve"> 7,611.00 </t>
  </si>
  <si>
    <t xml:space="preserve"> MBB - 9704229201780907066</t>
  </si>
  <si>
    <t>quangtuyen111</t>
  </si>
  <si>
    <t>Đang quang tuyen a</t>
  </si>
  <si>
    <t xml:space="preserve"> 7,190.00 </t>
  </si>
  <si>
    <t xml:space="preserve"> MBB - 1979636666</t>
  </si>
  <si>
    <t>trangt00</t>
  </si>
  <si>
    <t>Phạm thị huyền trang</t>
  </si>
  <si>
    <t>Vietinbank - 100870498972</t>
  </si>
  <si>
    <t>tdnvv68</t>
  </si>
  <si>
    <t>Lê Thị diện</t>
  </si>
  <si>
    <t xml:space="preserve"> 2,280.00 </t>
  </si>
  <si>
    <t>Techcom Bank - 19035323545013</t>
  </si>
  <si>
    <t>kiemtienonlin</t>
  </si>
  <si>
    <t>DO HUY DAO</t>
  </si>
  <si>
    <t>vietcombank - 0821000179300</t>
  </si>
  <si>
    <t>nini2022</t>
  </si>
  <si>
    <t>AbcPHAM THANH BINH</t>
  </si>
  <si>
    <t>kieuak</t>
  </si>
  <si>
    <t>Nguyên cao van</t>
  </si>
  <si>
    <t xml:space="preserve"> 4,192.00 </t>
  </si>
  <si>
    <t>Vietcombank - 0501000148420</t>
  </si>
  <si>
    <t>mikieuan</t>
  </si>
  <si>
    <t>Tu kiet hung</t>
  </si>
  <si>
    <t xml:space="preserve"> 3,100.00 </t>
  </si>
  <si>
    <t>Techcom Bank - 19029403172021;BIDV - 14010001553543</t>
  </si>
  <si>
    <t>trunghieu121</t>
  </si>
  <si>
    <t>PHAM NGOC CANH</t>
  </si>
  <si>
    <t xml:space="preserve"> MBB - 0862219591</t>
  </si>
  <si>
    <t>hiep98</t>
  </si>
  <si>
    <t>PHUNG TRAN HIEP</t>
  </si>
  <si>
    <t xml:space="preserve"> 9,295.00 </t>
  </si>
  <si>
    <t xml:space="preserve"> MBB - 0392492142</t>
  </si>
  <si>
    <t>quyen27</t>
  </si>
  <si>
    <t>TRINH THI QUYEN AB</t>
  </si>
  <si>
    <t xml:space="preserve"> 190.00 </t>
  </si>
  <si>
    <t>Vietinbank - 107867621328</t>
  </si>
  <si>
    <t>hoangnga123</t>
  </si>
  <si>
    <t>Phạm Ngọc Hoàng</t>
  </si>
  <si>
    <t>Vietcombank - 0541000318928</t>
  </si>
  <si>
    <t>vyvyo3</t>
  </si>
  <si>
    <t>LƯƠNG BICH THÂT</t>
  </si>
  <si>
    <t>buihuy93</t>
  </si>
  <si>
    <t>Nguyen Thi Liên</t>
  </si>
  <si>
    <t xml:space="preserve"> 12,100.00 </t>
  </si>
  <si>
    <t>Vietcombank - 0231000671567</t>
  </si>
  <si>
    <t>hung37</t>
  </si>
  <si>
    <t>Trương Mạnh Hùng</t>
  </si>
  <si>
    <t>Techcom Bank - 19035859092011</t>
  </si>
  <si>
    <t>mamba234</t>
  </si>
  <si>
    <t>NGUYỄN THANH TUẤN tt</t>
  </si>
  <si>
    <t>Techcom Bank - 19028963960010</t>
  </si>
  <si>
    <t>minhhieu98</t>
  </si>
  <si>
    <t>PHAM NHUT THANH</t>
  </si>
  <si>
    <t>Vietcombank - 0601000507999</t>
  </si>
  <si>
    <t>locphat86</t>
  </si>
  <si>
    <t>NGUYEN THI HOAI NHUBB</t>
  </si>
  <si>
    <t>BIDV - 31810000322383</t>
  </si>
  <si>
    <t>spqrt1067</t>
  </si>
  <si>
    <t>Phạm Khánh Linh</t>
  </si>
  <si>
    <t>xuanxinhxan</t>
  </si>
  <si>
    <t>NNguễn thị xuân</t>
  </si>
  <si>
    <t>Vietcombank - 0351000855878</t>
  </si>
  <si>
    <t>thuhien2001</t>
  </si>
  <si>
    <t>Tràn van thanh ss</t>
  </si>
  <si>
    <t xml:space="preserve"> 3,749.00 </t>
  </si>
  <si>
    <t xml:space="preserve"> MBB - 9494973600331</t>
  </si>
  <si>
    <t>phan van thienn</t>
  </si>
  <si>
    <t>ACB - 7751417</t>
  </si>
  <si>
    <t>zaidepvn</t>
  </si>
  <si>
    <t>BUI VAN DUC B</t>
  </si>
  <si>
    <t xml:space="preserve"> 240.00 </t>
  </si>
  <si>
    <t>Agribank - 5909205197967</t>
  </si>
  <si>
    <t>hungloc68</t>
  </si>
  <si>
    <t>Nguyễn Hưng Lộc</t>
  </si>
  <si>
    <t xml:space="preserve"> 3,160.00 </t>
  </si>
  <si>
    <t xml:space="preserve"> MSB - 02001010739627</t>
  </si>
  <si>
    <t>quanghoang</t>
  </si>
  <si>
    <t>Trần van tuấn anh z</t>
  </si>
  <si>
    <t xml:space="preserve"> 4,481.00 </t>
  </si>
  <si>
    <t xml:space="preserve"> MBB - 2552365885566</t>
  </si>
  <si>
    <t>dienthui</t>
  </si>
  <si>
    <t>Tran văn tuấn anh h</t>
  </si>
  <si>
    <t>emben8</t>
  </si>
  <si>
    <t>Trần văn tuấn anh q</t>
  </si>
  <si>
    <t xml:space="preserve"> 2,544.00 </t>
  </si>
  <si>
    <t xml:space="preserve"> MBB - 1412141288883</t>
  </si>
  <si>
    <t>binhoan2001</t>
  </si>
  <si>
    <t>Tràn van tuán anh h</t>
  </si>
  <si>
    <t xml:space="preserve"> 8,626.00 </t>
  </si>
  <si>
    <t xml:space="preserve"> MBB - 9999888636368</t>
  </si>
  <si>
    <t>nhoxinh</t>
  </si>
  <si>
    <t>Vu hông nhụng zz</t>
  </si>
  <si>
    <t>nhunghong99</t>
  </si>
  <si>
    <t>Trần văn thạnh r</t>
  </si>
  <si>
    <t xml:space="preserve"> 8,924.00 </t>
  </si>
  <si>
    <t xml:space="preserve"> MBB - 5555008554700</t>
  </si>
  <si>
    <t>donghuelam</t>
  </si>
  <si>
    <t>Dong Hue Lam</t>
  </si>
  <si>
    <t xml:space="preserve"> 9,600.00 </t>
  </si>
  <si>
    <t xml:space="preserve"> MBB - 1407170520045</t>
  </si>
  <si>
    <t>chungtu9</t>
  </si>
  <si>
    <t>Vũ hộng nhụng l</t>
  </si>
  <si>
    <t xml:space="preserve"> MBB - 6835688444383</t>
  </si>
  <si>
    <t>ducnguyen88</t>
  </si>
  <si>
    <t>Tran thi lan ạnh pp</t>
  </si>
  <si>
    <t xml:space="preserve"> 4,282.00 </t>
  </si>
  <si>
    <t xml:space="preserve"> MBB - 4444101025645</t>
  </si>
  <si>
    <t>hieule2001</t>
  </si>
  <si>
    <t>Tran vạn thanh s</t>
  </si>
  <si>
    <t>thuhaa</t>
  </si>
  <si>
    <t>NGUYEN MINH HUYENN</t>
  </si>
  <si>
    <t xml:space="preserve"> 3,195.00 </t>
  </si>
  <si>
    <t>VPBank - 55652511</t>
  </si>
  <si>
    <t>nhatkhoa</t>
  </si>
  <si>
    <t>NGÔ NGỌC NHẤT KHOA</t>
  </si>
  <si>
    <t>Vietcombank - 0031000218572</t>
  </si>
  <si>
    <t>vuarong9x0</t>
  </si>
  <si>
    <t>Nguyen van thien bb</t>
  </si>
  <si>
    <t xml:space="preserve"> MBB - 997897898888</t>
  </si>
  <si>
    <t>blackiezin</t>
  </si>
  <si>
    <t>Trần Đức Vinh</t>
  </si>
  <si>
    <t>TPBank - 03266316601</t>
  </si>
  <si>
    <t>phongdoprowin</t>
  </si>
  <si>
    <t>LÊ VĂN ĐỘ</t>
  </si>
  <si>
    <t>Nguyen ngoc tam a</t>
  </si>
  <si>
    <t>Vietcombank - 0561000576322</t>
  </si>
  <si>
    <t>linhxinhgai1</t>
  </si>
  <si>
    <t>Cao Thi thuy Linh</t>
  </si>
  <si>
    <t xml:space="preserve"> MBB - 250120210289</t>
  </si>
  <si>
    <t>huebg98</t>
  </si>
  <si>
    <t>Phạm Thị Ngân</t>
  </si>
  <si>
    <t xml:space="preserve"> 6,975.00 </t>
  </si>
  <si>
    <t>Techcom Bank - 19037264896012</t>
  </si>
  <si>
    <t>ngabn99</t>
  </si>
  <si>
    <t>ANguyễn Thị Nga</t>
  </si>
  <si>
    <t>SHINHANBANK - 7000125443881;SHINHANBANK - 700012543881</t>
  </si>
  <si>
    <t>toan200015</t>
  </si>
  <si>
    <t>HUYNH QUOC TOAN</t>
  </si>
  <si>
    <t>maters12</t>
  </si>
  <si>
    <t>Đoàn văn namm</t>
  </si>
  <si>
    <t xml:space="preserve"> 1,610.00 </t>
  </si>
  <si>
    <t xml:space="preserve"> VIB - 011418524</t>
  </si>
  <si>
    <t>duong1806</t>
  </si>
  <si>
    <t>Dương Bích Trân</t>
  </si>
  <si>
    <t xml:space="preserve"> 2,865.00 </t>
  </si>
  <si>
    <t>Techcom Bank - 19035306751017</t>
  </si>
  <si>
    <t>phuctran2009</t>
  </si>
  <si>
    <t>TRAN XUAN PHUC</t>
  </si>
  <si>
    <t>Vietin Bank - 104869182873</t>
  </si>
  <si>
    <t>hongvan123</t>
  </si>
  <si>
    <t>pham hong van a</t>
  </si>
  <si>
    <t xml:space="preserve"> 986.00 </t>
  </si>
  <si>
    <t>vietcombank - 0361000292712</t>
  </si>
  <si>
    <t>tuonghai1995</t>
  </si>
  <si>
    <t>Pham tuong hai</t>
  </si>
  <si>
    <t>Agribank - 2208205400446; MBB - 0979061995</t>
  </si>
  <si>
    <t>DANG DINH CHIEN</t>
  </si>
  <si>
    <t>Techcom Bank - 19029915185011</t>
  </si>
  <si>
    <t>thuhang2019</t>
  </si>
  <si>
    <t>Nguyễn Thị Vuia</t>
  </si>
  <si>
    <t xml:space="preserve"> MBB - 9704229247305886</t>
  </si>
  <si>
    <t>vinhkhanh85</t>
  </si>
  <si>
    <t>CHU THỊ XUÂN</t>
  </si>
  <si>
    <t>tuenhi21</t>
  </si>
  <si>
    <t>VO THI THANH HANGGH</t>
  </si>
  <si>
    <t xml:space="preserve"> 10,306.00 </t>
  </si>
  <si>
    <t>TPBank - 30783218167</t>
  </si>
  <si>
    <t>lanbao86</t>
  </si>
  <si>
    <t>Tràn van tuán anh đ</t>
  </si>
  <si>
    <t>nguyentuan202</t>
  </si>
  <si>
    <t>Nguyễn minh tuấn aa</t>
  </si>
  <si>
    <t xml:space="preserve"> 8,517.00 </t>
  </si>
  <si>
    <t>Vietcombank - 1016959726</t>
  </si>
  <si>
    <t>bongbuoi</t>
  </si>
  <si>
    <t>Trần văn tuan anh h</t>
  </si>
  <si>
    <t xml:space="preserve"> 7,109.00 </t>
  </si>
  <si>
    <t xml:space="preserve"> MBB - 4444456783666</t>
  </si>
  <si>
    <t>hoangdu78</t>
  </si>
  <si>
    <t>Cao thanh huynh nhu</t>
  </si>
  <si>
    <t xml:space="preserve"> 3,063.00 </t>
  </si>
  <si>
    <t>vietcombank - 0111000374094</t>
  </si>
  <si>
    <t>cam250897</t>
  </si>
  <si>
    <t>Lê thanh cầm</t>
  </si>
  <si>
    <t>Vietinbank - 109002933292</t>
  </si>
  <si>
    <t>nnpq6868</t>
  </si>
  <si>
    <t>Nguyen luu tam thuy</t>
  </si>
  <si>
    <t>BIDV - 56210002391007</t>
  </si>
  <si>
    <t>nhung68</t>
  </si>
  <si>
    <t>Vũ hồng nhung</t>
  </si>
  <si>
    <t xml:space="preserve"> 2,034.00 </t>
  </si>
  <si>
    <t>ACB - 73112169</t>
  </si>
  <si>
    <t>ngannghia99</t>
  </si>
  <si>
    <t>TRAN THI KIM CHUNG</t>
  </si>
  <si>
    <t xml:space="preserve"> 931.00 </t>
  </si>
  <si>
    <t>Agribank - 7509205164407</t>
  </si>
  <si>
    <t>luong07</t>
  </si>
  <si>
    <t>Vũ Thị Lươngg</t>
  </si>
  <si>
    <t xml:space="preserve"> 17,125.00 </t>
  </si>
  <si>
    <t>Vietcombank - 9394306947</t>
  </si>
  <si>
    <t>kinhkhahb</t>
  </si>
  <si>
    <t>NGO VAN HUAN</t>
  </si>
  <si>
    <t>VPBank - 59944614</t>
  </si>
  <si>
    <t>kien1288</t>
  </si>
  <si>
    <t>Tr ần văn kiên</t>
  </si>
  <si>
    <t>Vietinbank - 105003351923</t>
  </si>
  <si>
    <t>kieudiem0303</t>
  </si>
  <si>
    <t>BUITHIKIEUDIEM</t>
  </si>
  <si>
    <t>ACB - 197546789</t>
  </si>
  <si>
    <t>thucuc80</t>
  </si>
  <si>
    <t>Nguyenthiphuc</t>
  </si>
  <si>
    <t xml:space="preserve"> 14,200.00 </t>
  </si>
  <si>
    <t xml:space="preserve"> MBB - 6780167877777;Vietinbank - 105865322888</t>
  </si>
  <si>
    <t>handuc4530</t>
  </si>
  <si>
    <t>VO TA HAN DUC</t>
  </si>
  <si>
    <t>teocon9x</t>
  </si>
  <si>
    <t>Tô Thanh Lâm</t>
  </si>
  <si>
    <t>Vietinbank - 100002582873</t>
  </si>
  <si>
    <t>hien1706</t>
  </si>
  <si>
    <t>NGUYEN THI NGOC HIEN N</t>
  </si>
  <si>
    <t xml:space="preserve"> 5,288.00 </t>
  </si>
  <si>
    <t>Vietcombank - 0401000384225</t>
  </si>
  <si>
    <t>chitoc12</t>
  </si>
  <si>
    <t>Đào thị kim chi</t>
  </si>
  <si>
    <t>angel888</t>
  </si>
  <si>
    <t>Phan Hữu Lộc</t>
  </si>
  <si>
    <t>Techcom Bank - 19034298748013</t>
  </si>
  <si>
    <t>hansuka</t>
  </si>
  <si>
    <t>Đinh Thị Ngát</t>
  </si>
  <si>
    <t>VPBank - 186153731</t>
  </si>
  <si>
    <t>son199</t>
  </si>
  <si>
    <t>NGUYEN THI BICH VANK</t>
  </si>
  <si>
    <t>TPBank - 04087283301</t>
  </si>
  <si>
    <t>thanhvipro1</t>
  </si>
  <si>
    <t>Nguyễn Văn Thạnh B</t>
  </si>
  <si>
    <t>vietcombank - 9359030006</t>
  </si>
  <si>
    <t>thanhvipro</t>
  </si>
  <si>
    <t>Nguyễn Văn Thạnh A</t>
  </si>
  <si>
    <t xml:space="preserve"> 3,000.00 </t>
  </si>
  <si>
    <t>Agribank - 3903205076107</t>
  </si>
  <si>
    <t>Hoang Ngoc Lamm</t>
  </si>
  <si>
    <t>huongthuy</t>
  </si>
  <si>
    <t>Thân Hương Thuy</t>
  </si>
  <si>
    <t xml:space="preserve"> MBB - 6822268668668</t>
  </si>
  <si>
    <t>giangtq</t>
  </si>
  <si>
    <t>Ta quynh giang</t>
  </si>
  <si>
    <t>quanghuy08</t>
  </si>
  <si>
    <t>Trịnh huyền trang</t>
  </si>
  <si>
    <t xml:space="preserve"> MBB - 8550146667238</t>
  </si>
  <si>
    <t>tantuong79</t>
  </si>
  <si>
    <t>DAO TAN TUONG</t>
  </si>
  <si>
    <t>Vietcombank - 0291000319169</t>
  </si>
  <si>
    <t>trieuquynh96</t>
  </si>
  <si>
    <t>TRIEU VAN QUYNH</t>
  </si>
  <si>
    <t>ngocngan</t>
  </si>
  <si>
    <t>Nguyen van luong aa</t>
  </si>
  <si>
    <t xml:space="preserve"> 4,300.00 </t>
  </si>
  <si>
    <t xml:space="preserve"> VIB - 613706060234206; MBB - 0974819345</t>
  </si>
  <si>
    <t>tintin</t>
  </si>
  <si>
    <t>Luong van huy</t>
  </si>
  <si>
    <t>duytam6868</t>
  </si>
  <si>
    <t>LE DUY TAM</t>
  </si>
  <si>
    <t xml:space="preserve"> 5,500.00 </t>
  </si>
  <si>
    <t>Vietcombank - 0251002779808</t>
  </si>
  <si>
    <t>yumiapple</t>
  </si>
  <si>
    <t>Huỳnh thị hồng hoa</t>
  </si>
  <si>
    <t xml:space="preserve"> 6,398.00 </t>
  </si>
  <si>
    <t>VPBank - 80769280786</t>
  </si>
  <si>
    <t>hungha999</t>
  </si>
  <si>
    <t>Vũ duy anh</t>
  </si>
  <si>
    <t xml:space="preserve"> 10,800.00 </t>
  </si>
  <si>
    <t>TPBank - 04063838888</t>
  </si>
  <si>
    <t>thanhmichael</t>
  </si>
  <si>
    <t>GIAO NGOC THANH</t>
  </si>
  <si>
    <t>Techcom Bank - 19036726781015</t>
  </si>
  <si>
    <t>hphuong1283</t>
  </si>
  <si>
    <t>CC NGUYEN HOAI PHUONG</t>
  </si>
  <si>
    <t xml:space="preserve"> 7,382.00 </t>
  </si>
  <si>
    <t>Vietinbank - 105873863596</t>
  </si>
  <si>
    <t>Huynh van hoi</t>
  </si>
  <si>
    <t>vietcombank - 0461000452189</t>
  </si>
  <si>
    <t>chinh1511</t>
  </si>
  <si>
    <t>Nguyễn trung chính</t>
  </si>
  <si>
    <t>Techcom Bank - 19036753029015</t>
  </si>
  <si>
    <t>TRẦN THỊ MY</t>
  </si>
  <si>
    <t xml:space="preserve"> 755.00 </t>
  </si>
  <si>
    <t>Agribank - 1440205629004</t>
  </si>
  <si>
    <t>pvp997</t>
  </si>
  <si>
    <t>Phan van phong</t>
  </si>
  <si>
    <t xml:space="preserve"> 5,950.00 </t>
  </si>
  <si>
    <t>Vietinbank - 104002440535</t>
  </si>
  <si>
    <t>blackman68</t>
  </si>
  <si>
    <t>BUI HOANG QUANGQ</t>
  </si>
  <si>
    <t>BIDV - 12210000049320</t>
  </si>
  <si>
    <t>khaitam79</t>
  </si>
  <si>
    <t>Bế Thị Phươnggg</t>
  </si>
  <si>
    <t>nhat2001</t>
  </si>
  <si>
    <t>Lê Trung Nhat K</t>
  </si>
  <si>
    <t>ACB - 19220237</t>
  </si>
  <si>
    <t>hanhdao</t>
  </si>
  <si>
    <t>Trần Đình Vương</t>
  </si>
  <si>
    <t>HUYNH TAN DATT</t>
  </si>
  <si>
    <t xml:space="preserve"> MBB - 8950189579234</t>
  </si>
  <si>
    <t>hoangtrong3</t>
  </si>
  <si>
    <t>NGUYEN DUC TRONGt</t>
  </si>
  <si>
    <t>Vietinbank - 104856686789</t>
  </si>
  <si>
    <t>haiduong</t>
  </si>
  <si>
    <t>Tran văn tuấn anh s</t>
  </si>
  <si>
    <t xml:space="preserve"> 8,814.00 </t>
  </si>
  <si>
    <t xml:space="preserve"> MBB - 8648656866864</t>
  </si>
  <si>
    <t>thuhuong88</t>
  </si>
  <si>
    <t>nguyen thi guong</t>
  </si>
  <si>
    <t>vietcombank - 0081001179998</t>
  </si>
  <si>
    <t>hoahau</t>
  </si>
  <si>
    <t>Nguyen van hieuM</t>
  </si>
  <si>
    <t xml:space="preserve"> 4,315.00 </t>
  </si>
  <si>
    <t>Vietcombank - 0541000280044</t>
  </si>
  <si>
    <t>ngatqn1994</t>
  </si>
  <si>
    <t>Pham anh tuanmm</t>
  </si>
  <si>
    <t xml:space="preserve"> VIB - 306898888</t>
  </si>
  <si>
    <t>nodzai99</t>
  </si>
  <si>
    <t>Tran van vuk</t>
  </si>
  <si>
    <t>Techcom Bank - 19035795852017</t>
  </si>
  <si>
    <t>anselm</t>
  </si>
  <si>
    <t>Tran Van D R</t>
  </si>
  <si>
    <t>ricky9999</t>
  </si>
  <si>
    <t>TRAN QUOC AII</t>
  </si>
  <si>
    <t xml:space="preserve"> 1,993.00 </t>
  </si>
  <si>
    <t xml:space="preserve"> MBB - 6922225013333</t>
  </si>
  <si>
    <t>nguyentrang95</t>
  </si>
  <si>
    <t>Nguyễn thị trange</t>
  </si>
  <si>
    <t xml:space="preserve"> 13,000.00 </t>
  </si>
  <si>
    <t>Techcom Bank - 19031276099020</t>
  </si>
  <si>
    <t>chungcu</t>
  </si>
  <si>
    <t>HOANG THI YEN</t>
  </si>
  <si>
    <t xml:space="preserve"> MBB - 1010103344789</t>
  </si>
  <si>
    <t>thanhpypy1</t>
  </si>
  <si>
    <t>duong khac thanh</t>
  </si>
  <si>
    <t xml:space="preserve"> 7,070.00 </t>
  </si>
  <si>
    <t>Vietcombank - 0751000042707</t>
  </si>
  <si>
    <t>lvt8686</t>
  </si>
  <si>
    <t>Le Van Toann</t>
  </si>
  <si>
    <t xml:space="preserve"> 1,500.00 </t>
  </si>
  <si>
    <t>BIDV - 76110000399936</t>
  </si>
  <si>
    <t>bong12</t>
  </si>
  <si>
    <t>Nguyen thu huong</t>
  </si>
  <si>
    <t xml:space="preserve"> 15,700.00 </t>
  </si>
  <si>
    <t>Vietinbank - 106870486445</t>
  </si>
  <si>
    <t>LUONG VAN DOAN</t>
  </si>
  <si>
    <t xml:space="preserve"> 10,095.00 </t>
  </si>
  <si>
    <t>BIDV - 39810000871180</t>
  </si>
  <si>
    <t>longvuong90</t>
  </si>
  <si>
    <t>Hoàng Long Vương</t>
  </si>
  <si>
    <t xml:space="preserve"> 6,747.00 </t>
  </si>
  <si>
    <t xml:space="preserve"> MBB - 1906666666668</t>
  </si>
  <si>
    <t>chaumetal</t>
  </si>
  <si>
    <t>Diệp Minh Châu</t>
  </si>
  <si>
    <t>danghang</t>
  </si>
  <si>
    <t>Đặng thị hằng</t>
  </si>
  <si>
    <t>oanhngoc123</t>
  </si>
  <si>
    <t>NGUYEN KIEU OANH</t>
  </si>
  <si>
    <t xml:space="preserve"> 4,800.00 </t>
  </si>
  <si>
    <t>Vietinbank - 103861555566</t>
  </si>
  <si>
    <t>levanvinh</t>
  </si>
  <si>
    <t>Phạm Thị Thanh Mỹ</t>
  </si>
  <si>
    <t xml:space="preserve"> 5,968.00 </t>
  </si>
  <si>
    <t>ACB - 12396357</t>
  </si>
  <si>
    <t>thuy90</t>
  </si>
  <si>
    <t>Cao Thi Minh Thuy</t>
  </si>
  <si>
    <t xml:space="preserve"> 1,765.00 </t>
  </si>
  <si>
    <t>BIDV - 64610000225581</t>
  </si>
  <si>
    <t>nhung1976</t>
  </si>
  <si>
    <t>BUI THI HONG NHUNG</t>
  </si>
  <si>
    <t>Techcom Bank - 19035124855011</t>
  </si>
  <si>
    <t>conchimnon123</t>
  </si>
  <si>
    <t>Đoàn Ngọc Quý</t>
  </si>
  <si>
    <t>SHINHANBANK - 700014106566</t>
  </si>
  <si>
    <t>ahung1268</t>
  </si>
  <si>
    <t>TRAN QUANG HUNG</t>
  </si>
  <si>
    <t xml:space="preserve"> 3,332.00 </t>
  </si>
  <si>
    <t xml:space="preserve"> MBB - 0011019856666</t>
  </si>
  <si>
    <t>tn1997</t>
  </si>
  <si>
    <t>PHAM VAN TUNG C</t>
  </si>
  <si>
    <t xml:space="preserve"> MBB - 0300110302006</t>
  </si>
  <si>
    <t>lamgiau6688</t>
  </si>
  <si>
    <t>Vu Hoang Giang</t>
  </si>
  <si>
    <t xml:space="preserve"> 11,825.00 </t>
  </si>
  <si>
    <t>Techcom Bank - 19027554938031</t>
  </si>
  <si>
    <t>thaithu19969</t>
  </si>
  <si>
    <t>Thái Minh Thư</t>
  </si>
  <si>
    <t xml:space="preserve"> 3,300.00 </t>
  </si>
  <si>
    <t>Vietcombank - 0631000466260</t>
  </si>
  <si>
    <t>linksank</t>
  </si>
  <si>
    <t>LÊ QUỐC LINH</t>
  </si>
  <si>
    <t>Vietinbank - 101871647674</t>
  </si>
  <si>
    <t>lengocquyet</t>
  </si>
  <si>
    <t>LÊ NGỌC QUYẾT</t>
  </si>
  <si>
    <t xml:space="preserve"> 8,200.00 </t>
  </si>
  <si>
    <t>Vietcombank - 0141000746103</t>
  </si>
  <si>
    <t>ngocngoc55</t>
  </si>
  <si>
    <t>Nguyễn ngọc ánh</t>
  </si>
  <si>
    <t xml:space="preserve"> 5,296.00 </t>
  </si>
  <si>
    <t>Agribank - 7406205059845</t>
  </si>
  <si>
    <t>hanhkhuon</t>
  </si>
  <si>
    <t>THACH HANH</t>
  </si>
  <si>
    <t>xiuqui</t>
  </si>
  <si>
    <t>Trần văn thanh w</t>
  </si>
  <si>
    <t xml:space="preserve"> 2,521.00 </t>
  </si>
  <si>
    <t xml:space="preserve"> MBB - 9999999995001</t>
  </si>
  <si>
    <t>tuyettran20</t>
  </si>
  <si>
    <t>Phan Thi Tuyet Hanhh</t>
  </si>
  <si>
    <t xml:space="preserve"> 1,159.00 </t>
  </si>
  <si>
    <t>Sacombank - 060180007000</t>
  </si>
  <si>
    <t>longnguyen381</t>
  </si>
  <si>
    <t>Phạm Thị Thanh Hương</t>
  </si>
  <si>
    <t xml:space="preserve"> 2,500.00 </t>
  </si>
  <si>
    <t>Vietcombank - 0141000875045</t>
  </si>
  <si>
    <t>minhquan09</t>
  </si>
  <si>
    <t>Trần thị cẩm ly</t>
  </si>
  <si>
    <t xml:space="preserve"> 7,614.00 </t>
  </si>
  <si>
    <t>Techcom Bank - 19037936703013</t>
  </si>
  <si>
    <t>dung1234</t>
  </si>
  <si>
    <t>NGUYEN XUAN KHUONG</t>
  </si>
  <si>
    <t xml:space="preserve"> 3,652.00 </t>
  </si>
  <si>
    <t xml:space="preserve"> MBB - 0971923277</t>
  </si>
  <si>
    <t>vucuongg9</t>
  </si>
  <si>
    <t>vu cong cuonggg</t>
  </si>
  <si>
    <t>VPBank - 4739299</t>
  </si>
  <si>
    <t>hoanglam2010</t>
  </si>
  <si>
    <t>nguyen hai ha v</t>
  </si>
  <si>
    <t xml:space="preserve"> 3,600.00 </t>
  </si>
  <si>
    <t>Vietcombank - 0981000400160</t>
  </si>
  <si>
    <t>khanhlamruby</t>
  </si>
  <si>
    <t>Luu hong phong</t>
  </si>
  <si>
    <t>Vietin Bank - 101001520283</t>
  </si>
  <si>
    <t>cuong147612</t>
  </si>
  <si>
    <t>Cao van cuong</t>
  </si>
  <si>
    <t xml:space="preserve"> 5,441.00 </t>
  </si>
  <si>
    <t>BIDV - 44110001034954</t>
  </si>
  <si>
    <t>lingling1</t>
  </si>
  <si>
    <t>Hoàng thị hương ly</t>
  </si>
  <si>
    <t xml:space="preserve"> 2,604.00 </t>
  </si>
  <si>
    <t>Techcom Bank - 19034798235012</t>
  </si>
  <si>
    <t>vietlq1994</t>
  </si>
  <si>
    <t>LUONG QUOC VIET</t>
  </si>
  <si>
    <t xml:space="preserve"> 5,786.00 </t>
  </si>
  <si>
    <t>BIDV - 22010000955945</t>
  </si>
  <si>
    <t>quangkhai2020</t>
  </si>
  <si>
    <t>Dăn gvannam</t>
  </si>
  <si>
    <t xml:space="preserve"> 6,443.00 </t>
  </si>
  <si>
    <t>Vietcombank - 000000000</t>
  </si>
  <si>
    <t>tangminh88</t>
  </si>
  <si>
    <t>Tang thi minh</t>
  </si>
  <si>
    <t xml:space="preserve"> 5,400.00 </t>
  </si>
  <si>
    <t>Agribank - 8008205032843</t>
  </si>
  <si>
    <t>pvquang2021</t>
  </si>
  <si>
    <t>PHAN VAN QUANG</t>
  </si>
  <si>
    <t>vietcombank - 0011004349176</t>
  </si>
  <si>
    <t>bichngoc012</t>
  </si>
  <si>
    <t>Vu quang binh</t>
  </si>
  <si>
    <t xml:space="preserve"> 677.00 </t>
  </si>
  <si>
    <t>BIDV - 44110001096404</t>
  </si>
  <si>
    <t>melisaoanh</t>
  </si>
  <si>
    <t>Ôn thạch oanh</t>
  </si>
  <si>
    <t xml:space="preserve"> 3,900.00 </t>
  </si>
  <si>
    <t>Techcom Bank - 19027949449013</t>
  </si>
  <si>
    <t>yen1988</t>
  </si>
  <si>
    <t>Lâm văn việt</t>
  </si>
  <si>
    <t>Sacombank - 060194880750</t>
  </si>
  <si>
    <t>vikali</t>
  </si>
  <si>
    <t>Trần văn thành đ</t>
  </si>
  <si>
    <t xml:space="preserve"> 5,476.00 </t>
  </si>
  <si>
    <t xml:space="preserve"> MBB - 7897897892200</t>
  </si>
  <si>
    <t>binbobi18</t>
  </si>
  <si>
    <t>dang thi mai</t>
  </si>
  <si>
    <t xml:space="preserve"> 716.00 </t>
  </si>
  <si>
    <t>Agribank - 7902205186106</t>
  </si>
  <si>
    <t>sunnykid88</t>
  </si>
  <si>
    <t>Nguyễn Ngọc DungA</t>
  </si>
  <si>
    <t>LE HOANG BAO QUOC</t>
  </si>
  <si>
    <t>hong1999</t>
  </si>
  <si>
    <t>MAI THI HONG y</t>
  </si>
  <si>
    <t xml:space="preserve"> MBB - 453461134</t>
  </si>
  <si>
    <t>nviendb</t>
  </si>
  <si>
    <t>võ nguyên viên</t>
  </si>
  <si>
    <t>BIDV - 31710000027283</t>
  </si>
  <si>
    <t>thai1611</t>
  </si>
  <si>
    <t>đặng thị thái</t>
  </si>
  <si>
    <t xml:space="preserve"> 2,698.00 </t>
  </si>
  <si>
    <t>vietcombank - 0031000263188</t>
  </si>
  <si>
    <t>cuongcoi</t>
  </si>
  <si>
    <t>Tran van thanhrz</t>
  </si>
  <si>
    <t>kimanh666</t>
  </si>
  <si>
    <t>Ho Thi Ngoan</t>
  </si>
  <si>
    <t>ACB - 9803077</t>
  </si>
  <si>
    <t>baoanh456</t>
  </si>
  <si>
    <t>Vũ Hoàng Bảo Anh</t>
  </si>
  <si>
    <t>HDBANK - 154704070008362</t>
  </si>
  <si>
    <t>lanlan68</t>
  </si>
  <si>
    <t>Đào Thị Lan Anhh</t>
  </si>
  <si>
    <t>Techcom Bank - 19031613982012</t>
  </si>
  <si>
    <t>ndhung21</t>
  </si>
  <si>
    <t>ngoo duc hung</t>
  </si>
  <si>
    <t xml:space="preserve"> MBB - 5020105796888</t>
  </si>
  <si>
    <t>tuyenbs1704</t>
  </si>
  <si>
    <t>Đặng Thị Tuyển</t>
  </si>
  <si>
    <t xml:space="preserve"> 6,065.00 </t>
  </si>
  <si>
    <t>Vietinbank - 109872887706</t>
  </si>
  <si>
    <t>tinhanh1</t>
  </si>
  <si>
    <t>Vu hồng nhung p</t>
  </si>
  <si>
    <t xml:space="preserve"> 6,259.00 </t>
  </si>
  <si>
    <t xml:space="preserve"> MBB - 5566778866558</t>
  </si>
  <si>
    <t>huyvu11</t>
  </si>
  <si>
    <t>TA THI PHUONG THAO</t>
  </si>
  <si>
    <t>BIDV - 3711000574077</t>
  </si>
  <si>
    <t>thebao280992</t>
  </si>
  <si>
    <t>BUI NGUYEN THE BAO</t>
  </si>
  <si>
    <t>vanhieu1988</t>
  </si>
  <si>
    <t>Nguyễn Văn Hiếuu</t>
  </si>
  <si>
    <t>Vietcombank - 1014985537</t>
  </si>
  <si>
    <t>kt55555</t>
  </si>
  <si>
    <t>Nguyễn Khánh Tùng</t>
  </si>
  <si>
    <t>trihung12</t>
  </si>
  <si>
    <t>NGO TRI HUNG</t>
  </si>
  <si>
    <t xml:space="preserve"> 3,508.00 </t>
  </si>
  <si>
    <t>Vietcombank - 0731000796505</t>
  </si>
  <si>
    <t>tin1993</t>
  </si>
  <si>
    <t>BUI TRONG TIN</t>
  </si>
  <si>
    <t>phuong1997</t>
  </si>
  <si>
    <t>Vũ Văn Phương</t>
  </si>
  <si>
    <t>Vietcombank - 0731000867281</t>
  </si>
  <si>
    <t>tieunhi</t>
  </si>
  <si>
    <t>NGUYEN PHONG TOAN zz</t>
  </si>
  <si>
    <t xml:space="preserve"> 104.00 </t>
  </si>
  <si>
    <t>BIDV - 71010001465865</t>
  </si>
  <si>
    <t>nguyentham87</t>
  </si>
  <si>
    <t>TRAN MANH DUONG</t>
  </si>
  <si>
    <t>vanngan</t>
  </si>
  <si>
    <t>Nguyen van ngan</t>
  </si>
  <si>
    <t>vietcombank - 0401001453241</t>
  </si>
  <si>
    <t>uyen95</t>
  </si>
  <si>
    <t>Nguyễn Thị Tố Uyên</t>
  </si>
  <si>
    <t xml:space="preserve"> 2,287.00 </t>
  </si>
  <si>
    <t>Vietcombank - 1020670624</t>
  </si>
  <si>
    <t>dungbs2010</t>
  </si>
  <si>
    <t>ĐỖ THỊ DUNG</t>
  </si>
  <si>
    <t xml:space="preserve"> 8,644.00 </t>
  </si>
  <si>
    <t>Vietinbank - 100867834942</t>
  </si>
  <si>
    <t>thao555</t>
  </si>
  <si>
    <t>Trần Thị Thảoa</t>
  </si>
  <si>
    <t xml:space="preserve"> 2,975.00 </t>
  </si>
  <si>
    <t>BIDV - 39010000541928</t>
  </si>
  <si>
    <t>vitalandvn</t>
  </si>
  <si>
    <t>Tran Cong Vinh</t>
  </si>
  <si>
    <t>Techcom Bank - 19033101788012</t>
  </si>
  <si>
    <t>minhtuan4499</t>
  </si>
  <si>
    <t>Bùi Đức Thành</t>
  </si>
  <si>
    <t xml:space="preserve"> 2,493.00 </t>
  </si>
  <si>
    <t>Vietinbank - 102004231010</t>
  </si>
  <si>
    <t>manh333333</t>
  </si>
  <si>
    <t>pham van manh h</t>
  </si>
  <si>
    <t>ngocbao</t>
  </si>
  <si>
    <t>Tran thi chib</t>
  </si>
  <si>
    <t xml:space="preserve"> 4,842.00 </t>
  </si>
  <si>
    <t>BIDV - 48010000283165</t>
  </si>
  <si>
    <t>Lê Thu Trangg</t>
  </si>
  <si>
    <t xml:space="preserve"> 6,550.00 </t>
  </si>
  <si>
    <t>BIDV - 44210000224528</t>
  </si>
  <si>
    <t>hahien2020</t>
  </si>
  <si>
    <t>Ha Thi Hienn</t>
  </si>
  <si>
    <t xml:space="preserve"> 13,689.00 </t>
  </si>
  <si>
    <t>vietcombank - 0101000358720</t>
  </si>
  <si>
    <t>drogba191</t>
  </si>
  <si>
    <t>Nguyễn Tấn Phátz</t>
  </si>
  <si>
    <t xml:space="preserve"> 4,105.00 </t>
  </si>
  <si>
    <t>Vietin Bank - 105874012998</t>
  </si>
  <si>
    <t>kimdung180892</t>
  </si>
  <si>
    <t>Do thi kim dunggg</t>
  </si>
  <si>
    <t>Agribank - 6000205433372</t>
  </si>
  <si>
    <t>nhuttai81</t>
  </si>
  <si>
    <t>bui nhut tai</t>
  </si>
  <si>
    <t xml:space="preserve"> 2,200.00 </t>
  </si>
  <si>
    <t>Vietin Bank - 101870949069</t>
  </si>
  <si>
    <t>kent2012</t>
  </si>
  <si>
    <t>NGUYỄN TẤN PHÁTa</t>
  </si>
  <si>
    <t xml:space="preserve"> 5,320.00 </t>
  </si>
  <si>
    <t xml:space="preserve"> MBB - 8600103267001</t>
  </si>
  <si>
    <t>mymy01</t>
  </si>
  <si>
    <t>Nguyễn Thị Thu Phương b</t>
  </si>
  <si>
    <t xml:space="preserve"> 5,147.00 </t>
  </si>
  <si>
    <t>Sacombank - 020088535287</t>
  </si>
  <si>
    <t>hoanganh86</t>
  </si>
  <si>
    <t>Bùi văn kh oát</t>
  </si>
  <si>
    <t xml:space="preserve"> 6,505.00 </t>
  </si>
  <si>
    <t xml:space="preserve"> VIB - 310587999</t>
  </si>
  <si>
    <t>lanle8888</t>
  </si>
  <si>
    <t>Lê thị khuyên</t>
  </si>
  <si>
    <t>hangoctu</t>
  </si>
  <si>
    <t>Hà ng ọc tú</t>
  </si>
  <si>
    <t>BIDV - 45110000447729</t>
  </si>
  <si>
    <t>xinlocmuacovy</t>
  </si>
  <si>
    <t>NguyễnThịHoa</t>
  </si>
  <si>
    <t xml:space="preserve"> 300.00 </t>
  </si>
  <si>
    <t>Vietinbank - 106868139233</t>
  </si>
  <si>
    <t>dragonli2</t>
  </si>
  <si>
    <t>Ngô Quốc Tuấnn</t>
  </si>
  <si>
    <t xml:space="preserve"> MBB - 0000919666666</t>
  </si>
  <si>
    <t>win1123</t>
  </si>
  <si>
    <t>Ha Ngoc Cham</t>
  </si>
  <si>
    <t>Techcom Bank - 19036403364016</t>
  </si>
  <si>
    <t>duykhanh2703</t>
  </si>
  <si>
    <t>NGUYEN VAN KHANH DUY</t>
  </si>
  <si>
    <t xml:space="preserve"> 3,441.00 </t>
  </si>
  <si>
    <t>Vietin Bank - 103869612462</t>
  </si>
  <si>
    <t>linhlinh215</t>
  </si>
  <si>
    <t>Trần thị huyền linh</t>
  </si>
  <si>
    <t xml:space="preserve"> 386.00 </t>
  </si>
  <si>
    <t>BIDV - 13010000804102</t>
  </si>
  <si>
    <t>minhphuc777</t>
  </si>
  <si>
    <t>bùi đức nga</t>
  </si>
  <si>
    <t>quyenlele</t>
  </si>
  <si>
    <t>LÊ THỊ TÚ QUYÊN</t>
  </si>
  <si>
    <t>Vietcombank - 0471000339435</t>
  </si>
  <si>
    <t>baongan19</t>
  </si>
  <si>
    <t>Mai Đức Hợp</t>
  </si>
  <si>
    <t>Vietcombank - 0011002485058</t>
  </si>
  <si>
    <t>quoc179</t>
  </si>
  <si>
    <t>ngo van quoc</t>
  </si>
  <si>
    <t>BIDV - 39810000917631</t>
  </si>
  <si>
    <t>lethihoa1991</t>
  </si>
  <si>
    <t>Lê Thị Hoà</t>
  </si>
  <si>
    <t xml:space="preserve"> 4,999.00 </t>
  </si>
  <si>
    <t>Vietin Bank - 101867917338; MBB - 0355108675</t>
  </si>
  <si>
    <t>iendo91</t>
  </si>
  <si>
    <t>Đỗ thị kim liên</t>
  </si>
  <si>
    <t xml:space="preserve"> 3,186.00 </t>
  </si>
  <si>
    <t>vietcombank - 0231000461074</t>
  </si>
  <si>
    <t>ngkhang1012</t>
  </si>
  <si>
    <t>Pham Thi Hoai Thu</t>
  </si>
  <si>
    <t>bombum1893</t>
  </si>
  <si>
    <t>Nguyễn thị Bích</t>
  </si>
  <si>
    <t>Agribank - 7907205113039</t>
  </si>
  <si>
    <t>hnboy9x</t>
  </si>
  <si>
    <t>Nguyen huu duy</t>
  </si>
  <si>
    <t xml:space="preserve"> 4,943.00 </t>
  </si>
  <si>
    <t>BIDV - 12910000899931</t>
  </si>
  <si>
    <t>hungtbn</t>
  </si>
  <si>
    <t>Nguyễn Mạnh Hùngn</t>
  </si>
  <si>
    <t>vietcombank - 0351000877411</t>
  </si>
  <si>
    <t>tueminh89</t>
  </si>
  <si>
    <t>Đặng Thị Cúc</t>
  </si>
  <si>
    <t xml:space="preserve"> 4,679.00 </t>
  </si>
  <si>
    <t>Vietin Bank - 106005515548</t>
  </si>
  <si>
    <t>camuchammat</t>
  </si>
  <si>
    <t>Lê Thị hươngggggggg</t>
  </si>
  <si>
    <t xml:space="preserve"> 2,400.00 </t>
  </si>
  <si>
    <t>Vietinbank - 101874028155</t>
  </si>
  <si>
    <t>thuha1997</t>
  </si>
  <si>
    <t>Le Thi Thu Ha a</t>
  </si>
  <si>
    <t>Sacombank - 040025453923</t>
  </si>
  <si>
    <t>thevuong1990</t>
  </si>
  <si>
    <t>Le Thai Nam</t>
  </si>
  <si>
    <t xml:space="preserve"> 3,520.00 </t>
  </si>
  <si>
    <t xml:space="preserve"> MBB - 0990181679999</t>
  </si>
  <si>
    <t>nhunghinh</t>
  </si>
  <si>
    <t>Nguyen dinh phuongggg</t>
  </si>
  <si>
    <t>vilun</t>
  </si>
  <si>
    <t>la van binh</t>
  </si>
  <si>
    <t xml:space="preserve"> 10,855.00 </t>
  </si>
  <si>
    <t>Vietcombank - 0551000323285</t>
  </si>
  <si>
    <t>hanhgoi</t>
  </si>
  <si>
    <t>Vu hong nhunghhh</t>
  </si>
  <si>
    <t>damhieu94</t>
  </si>
  <si>
    <t>DAM VAN HIEU</t>
  </si>
  <si>
    <t>Vietin Bank - 108002037586</t>
  </si>
  <si>
    <t>nhungbech</t>
  </si>
  <si>
    <t>pham thi dinh</t>
  </si>
  <si>
    <t xml:space="preserve"> MBB - 3631981999999</t>
  </si>
  <si>
    <t>thaianhll</t>
  </si>
  <si>
    <t>Nguyễn Quốc Thái</t>
  </si>
  <si>
    <t>nguyenthom99</t>
  </si>
  <si>
    <t>Nguyên thi thơm</t>
  </si>
  <si>
    <t>ljknguyen098</t>
  </si>
  <si>
    <t>nguyen van lit</t>
  </si>
  <si>
    <t xml:space="preserve"> 3,800.00 </t>
  </si>
  <si>
    <t>Sacombank - 050091927001</t>
  </si>
  <si>
    <t>thuhanh</t>
  </si>
  <si>
    <t>nguyen trong haiiii</t>
  </si>
  <si>
    <t>thanhtam1994</t>
  </si>
  <si>
    <t>Ho Van Tuy</t>
  </si>
  <si>
    <t xml:space="preserve"> 6,005.00 </t>
  </si>
  <si>
    <t>Vietcombank - 1018869052</t>
  </si>
  <si>
    <t>ngocdungvp9</t>
  </si>
  <si>
    <t>Nguyễn Văn Thạo</t>
  </si>
  <si>
    <t>Vietin Bank - 103005850681</t>
  </si>
  <si>
    <t>quyt12345</t>
  </si>
  <si>
    <t>nguyễn thị quyt</t>
  </si>
  <si>
    <t>Agribank - 4003205120890</t>
  </si>
  <si>
    <t>sumo2019</t>
  </si>
  <si>
    <t>ha thi ngoan</t>
  </si>
  <si>
    <t>thienloc21</t>
  </si>
  <si>
    <t>Lê Thị Thu Hảo</t>
  </si>
  <si>
    <t>Vietcombank - 0291000312412</t>
  </si>
  <si>
    <t>nickynguyen93</t>
  </si>
  <si>
    <t>Nguyễn Văn Nguyện</t>
  </si>
  <si>
    <t>vietcombank - 0321000626051</t>
  </si>
  <si>
    <t>xuannat</t>
  </si>
  <si>
    <t>nguyen vansu</t>
  </si>
  <si>
    <t xml:space="preserve"> 11,050.00 </t>
  </si>
  <si>
    <t xml:space="preserve"> MBB - 0355761666</t>
  </si>
  <si>
    <t>dung1965</t>
  </si>
  <si>
    <t>Nguyễn Thị Thanh Dung</t>
  </si>
  <si>
    <t xml:space="preserve"> 4,043.00 </t>
  </si>
  <si>
    <t>ACB - 219177969</t>
  </si>
  <si>
    <t>trucxinh2012</t>
  </si>
  <si>
    <t>NGUYEN THI MAI B</t>
  </si>
  <si>
    <t xml:space="preserve"> 5,856.00 </t>
  </si>
  <si>
    <t>Vietinbank - 102870485043</t>
  </si>
  <si>
    <t>phat8688</t>
  </si>
  <si>
    <t>Nguyễn văn vũaa</t>
  </si>
  <si>
    <t xml:space="preserve"> MBB - 6128888388888</t>
  </si>
  <si>
    <t>quangsau</t>
  </si>
  <si>
    <t>VAN QUANG SAU</t>
  </si>
  <si>
    <t>BIDV - 67210000475022</t>
  </si>
  <si>
    <t>dovantu1105</t>
  </si>
  <si>
    <t>Do van tu</t>
  </si>
  <si>
    <t>Agribank - 7900205249833</t>
  </si>
  <si>
    <t>rythui98</t>
  </si>
  <si>
    <t>Bui kim anh</t>
  </si>
  <si>
    <t xml:space="preserve"> 4,525.00 </t>
  </si>
  <si>
    <t>Vietinbank - 102868821294</t>
  </si>
  <si>
    <t>supper1994</t>
  </si>
  <si>
    <t>Lê quang khánh</t>
  </si>
  <si>
    <t xml:space="preserve"> 50,000.00 </t>
  </si>
  <si>
    <t>vietcombank - 0281000378216</t>
  </si>
  <si>
    <t>kphong2015</t>
  </si>
  <si>
    <t>Đỗ Lê nhoạng</t>
  </si>
  <si>
    <t xml:space="preserve"> 3,810.00 </t>
  </si>
  <si>
    <t>Techcom Bank - 19032694238017</t>
  </si>
  <si>
    <t>Hà Văn Hùng</t>
  </si>
  <si>
    <t xml:space="preserve"> 2,685.00 </t>
  </si>
  <si>
    <t>Vietin Bank - 108871875872</t>
  </si>
  <si>
    <t>thanhthanh999</t>
  </si>
  <si>
    <t>trương công thanh</t>
  </si>
  <si>
    <t>SCB - 39136255555</t>
  </si>
  <si>
    <t>chinhty2000</t>
  </si>
  <si>
    <t>NGUYỄN CHÍNH TÝ</t>
  </si>
  <si>
    <t>ACB - 14487767</t>
  </si>
  <si>
    <t>thanhluan2506</t>
  </si>
  <si>
    <t>Vu Thanh Luan</t>
  </si>
  <si>
    <t xml:space="preserve"> 3,542.00 </t>
  </si>
  <si>
    <t>Vietin Bank - 105006187711</t>
  </si>
  <si>
    <t>minh002</t>
  </si>
  <si>
    <t>LE THI TUYET MINH</t>
  </si>
  <si>
    <t xml:space="preserve"> 2,016.00 </t>
  </si>
  <si>
    <t>BIDV - 62010000100918</t>
  </si>
  <si>
    <t>akiphan9</t>
  </si>
  <si>
    <t>Lê Trí Quy</t>
  </si>
  <si>
    <t xml:space="preserve"> 4,815.00 </t>
  </si>
  <si>
    <t xml:space="preserve"> MBB - 9704229205977155</t>
  </si>
  <si>
    <t>tunka111</t>
  </si>
  <si>
    <t>Doan ngoc tung</t>
  </si>
  <si>
    <t xml:space="preserve"> 10,500.00 </t>
  </si>
  <si>
    <t>vietcombank - 0141000804347</t>
  </si>
  <si>
    <t>su112233</t>
  </si>
  <si>
    <t>Nguyễn Tuấn Anh b</t>
  </si>
  <si>
    <t>BIDV - 12210000984759</t>
  </si>
  <si>
    <t>thamkhanh</t>
  </si>
  <si>
    <t>Mai quốc khanh</t>
  </si>
  <si>
    <t>trungtheworld</t>
  </si>
  <si>
    <t>Nguyễn Trọng Trung</t>
  </si>
  <si>
    <t>Techcom Bank - 19033487430011</t>
  </si>
  <si>
    <t>bupbe16</t>
  </si>
  <si>
    <t>ly van nhujjj</t>
  </si>
  <si>
    <t xml:space="preserve"> 808.00 </t>
  </si>
  <si>
    <t>BIDV - 32810001042845</t>
  </si>
  <si>
    <t>kiemtien10</t>
  </si>
  <si>
    <t>Vy thị thanh</t>
  </si>
  <si>
    <t>SHINHANBANK - 70004090480;SHINHANBANK - 700004090480</t>
  </si>
  <si>
    <t>vanquyet68</t>
  </si>
  <si>
    <t>NGOVANQUYETT</t>
  </si>
  <si>
    <t>vietcombank - 0231000626592</t>
  </si>
  <si>
    <t>hoangqui93</t>
  </si>
  <si>
    <t>Nguyễn Hoàng Qui</t>
  </si>
  <si>
    <t>dailong79</t>
  </si>
  <si>
    <t>Ho Viet Hung</t>
  </si>
  <si>
    <t xml:space="preserve"> 304.00 </t>
  </si>
  <si>
    <t>PVcom Bank - 101000214858</t>
  </si>
  <si>
    <t>thuong89</t>
  </si>
  <si>
    <t>CHU THI THUON G</t>
  </si>
  <si>
    <t>Techcom Bank - 19028419209999</t>
  </si>
  <si>
    <t>thiengiang12</t>
  </si>
  <si>
    <t>Giang ngoc binh</t>
  </si>
  <si>
    <t>Vietcombank - 0071000736427</t>
  </si>
  <si>
    <t>phuong66</t>
  </si>
  <si>
    <t>Đỗ Thu Phương</t>
  </si>
  <si>
    <t>lê văn lon g</t>
  </si>
  <si>
    <t>Vietcombank - 1020010003</t>
  </si>
  <si>
    <t>kiemtien85</t>
  </si>
  <si>
    <t>TRẦN VĂN CƯỜNG</t>
  </si>
  <si>
    <t>Techcom Bank - 19132137134017</t>
  </si>
  <si>
    <t>muivanchung</t>
  </si>
  <si>
    <t>Muivanchung</t>
  </si>
  <si>
    <t>Techcom Bank - 19031942795010</t>
  </si>
  <si>
    <t>vanduc999999</t>
  </si>
  <si>
    <t>DO VAN DUC</t>
  </si>
  <si>
    <t xml:space="preserve"> 3,748.00 </t>
  </si>
  <si>
    <t>Vietin Bank - 106873498358</t>
  </si>
  <si>
    <t>vuhinhsu</t>
  </si>
  <si>
    <t>dao duy luong</t>
  </si>
  <si>
    <t xml:space="preserve"> 10,107.00 </t>
  </si>
  <si>
    <t>Vietcombank - 0551000301733</t>
  </si>
  <si>
    <t>toan2411</t>
  </si>
  <si>
    <t>Nguyen Van Toan T</t>
  </si>
  <si>
    <t xml:space="preserve"> 10,400.00 </t>
  </si>
  <si>
    <t xml:space="preserve"> MBB - 2300182832222</t>
  </si>
  <si>
    <t>hue0212</t>
  </si>
  <si>
    <t>Lê thị ái nhi</t>
  </si>
  <si>
    <t xml:space="preserve"> 662.00 </t>
  </si>
  <si>
    <t xml:space="preserve"> VIB - 003791268</t>
  </si>
  <si>
    <t>binhtam92</t>
  </si>
  <si>
    <t>TRINHVANBINH</t>
  </si>
  <si>
    <t>vietcombank - 0901000020078</t>
  </si>
  <si>
    <t>hoanggiap</t>
  </si>
  <si>
    <t>DƯƠNG BÁ KHOA</t>
  </si>
  <si>
    <t>kimnhon86</t>
  </si>
  <si>
    <t>Nguyen Thi Kim Nhon</t>
  </si>
  <si>
    <t>truccoi91</t>
  </si>
  <si>
    <t>Bui huu truc</t>
  </si>
  <si>
    <t>Techcom Bank - 19032078953012</t>
  </si>
  <si>
    <t>coctuigucci</t>
  </si>
  <si>
    <t>nguyen van tam a</t>
  </si>
  <si>
    <t>vietcombank - 0141000868186</t>
  </si>
  <si>
    <t>yamaha</t>
  </si>
  <si>
    <t>Trần Trọng Điểm</t>
  </si>
  <si>
    <t>Techcom Bank - 19035997022016</t>
  </si>
  <si>
    <t>hoangminh77</t>
  </si>
  <si>
    <t>VO THI NGOC ANH</t>
  </si>
  <si>
    <t>namphong</t>
  </si>
  <si>
    <t>HO NHAT NAM PHONG</t>
  </si>
  <si>
    <t xml:space="preserve"> 8,550.00 </t>
  </si>
  <si>
    <t>TPBank - 03760699101</t>
  </si>
  <si>
    <t>nguyenhuyhieu</t>
  </si>
  <si>
    <t>Nguyễn van hieu</t>
  </si>
  <si>
    <t>vietcombank - 0211000498750</t>
  </si>
  <si>
    <t>kimhuyen25</t>
  </si>
  <si>
    <t>NGUYEN THANH KIM HUYEN</t>
  </si>
  <si>
    <t xml:space="preserve"> 11,029.00 </t>
  </si>
  <si>
    <t>Techcom Bank - 19037351062012</t>
  </si>
  <si>
    <t>dacthanh01</t>
  </si>
  <si>
    <t>Hồ Đắc Thanh</t>
  </si>
  <si>
    <t xml:space="preserve"> 2,700.00 </t>
  </si>
  <si>
    <t>VPBank - 222332303</t>
  </si>
  <si>
    <t>michaeldinh</t>
  </si>
  <si>
    <t>Đinh Hoàng Sơn</t>
  </si>
  <si>
    <t xml:space="preserve"> 270.00 </t>
  </si>
  <si>
    <t>BIDV - 13510000983389</t>
  </si>
  <si>
    <t>ngquange</t>
  </si>
  <si>
    <t>Nguyễn quang e</t>
  </si>
  <si>
    <t>Vietin Bank - 104005965211</t>
  </si>
  <si>
    <t>beebeemiu18</t>
  </si>
  <si>
    <t>MAI TRANG PHUONG THUY</t>
  </si>
  <si>
    <t xml:space="preserve"> 7,956.00 </t>
  </si>
  <si>
    <t xml:space="preserve"> MSB - 44001010916624</t>
  </si>
  <si>
    <t>duyhuy68</t>
  </si>
  <si>
    <t>Vi thị vui</t>
  </si>
  <si>
    <t>leduy68</t>
  </si>
  <si>
    <t>Nguyễn Duy luân</t>
  </si>
  <si>
    <t>Techcom Bank - 19034914213013</t>
  </si>
  <si>
    <t>quochuy68</t>
  </si>
  <si>
    <t>Nguyễn duy huy</t>
  </si>
  <si>
    <t>Techcom Bank - 19030571783018</t>
  </si>
  <si>
    <t>minhkhoi2020</t>
  </si>
  <si>
    <t>Pham tuan viet</t>
  </si>
  <si>
    <t xml:space="preserve"> 13,300.00 </t>
  </si>
  <si>
    <t>ACB - 836666868</t>
  </si>
  <si>
    <t>huynhgil</t>
  </si>
  <si>
    <t>HUYNH VAN GI L</t>
  </si>
  <si>
    <t xml:space="preserve"> 3,400.00 </t>
  </si>
  <si>
    <t>Vietcombank - 0441003859658</t>
  </si>
  <si>
    <t>lotusmeo</t>
  </si>
  <si>
    <t>Nguyễn Phan phương thủy</t>
  </si>
  <si>
    <t>htrhiep</t>
  </si>
  <si>
    <t>Hoàng Trọng Hiệp</t>
  </si>
  <si>
    <t>vinhthuy96</t>
  </si>
  <si>
    <t>Tu van vinh</t>
  </si>
  <si>
    <t>DongA Bank - 0109048553</t>
  </si>
  <si>
    <t>lebathuy</t>
  </si>
  <si>
    <t>Lebathuy</t>
  </si>
  <si>
    <t xml:space="preserve"> 7,960.00 </t>
  </si>
  <si>
    <t>Agribank - 2308205042221</t>
  </si>
  <si>
    <t>hieplan321</t>
  </si>
  <si>
    <t>vu duc hiep</t>
  </si>
  <si>
    <t>Techcom Bank - 19037061974018</t>
  </si>
  <si>
    <t>truonglam0159</t>
  </si>
  <si>
    <t>Lê trường lâm</t>
  </si>
  <si>
    <t>Sacombank - 070105818287</t>
  </si>
  <si>
    <t>anhduc20</t>
  </si>
  <si>
    <t>Levanducc</t>
  </si>
  <si>
    <t>Vietin Bank - 105872850304</t>
  </si>
  <si>
    <t>tin1231</t>
  </si>
  <si>
    <t>NGUYEN DUC TIN</t>
  </si>
  <si>
    <t xml:space="preserve"> 2,788.00 </t>
  </si>
  <si>
    <t>BIDV - 76210001188392</t>
  </si>
  <si>
    <t>tuanhuynh99</t>
  </si>
  <si>
    <t>Huỳnh tuấn vinh</t>
  </si>
  <si>
    <t>ACB - 20040147</t>
  </si>
  <si>
    <t>vienvu2838</t>
  </si>
  <si>
    <t>Vu van vien bb</t>
  </si>
  <si>
    <t xml:space="preserve"> 725.00 </t>
  </si>
  <si>
    <t>Vietin Bank - 107869732675</t>
  </si>
  <si>
    <t>taquang</t>
  </si>
  <si>
    <t>Tạ Quang Linh</t>
  </si>
  <si>
    <t xml:space="preserve"> 10,049.00 </t>
  </si>
  <si>
    <t>Vietin Bank - 105870480415</t>
  </si>
  <si>
    <t>thuytien94</t>
  </si>
  <si>
    <t>NGUYEN THUY TIEN</t>
  </si>
  <si>
    <t>TPBank - 03464935901</t>
  </si>
  <si>
    <t>thanhnienhovu</t>
  </si>
  <si>
    <t>Vũ Huy Nguyên</t>
  </si>
  <si>
    <t>Vietcombank - 0821000177504</t>
  </si>
  <si>
    <t>dongvantuan</t>
  </si>
  <si>
    <t>Đồng Văn Tuấn</t>
  </si>
  <si>
    <t>Vietin Bank - 103870641366</t>
  </si>
  <si>
    <t>philongg64</t>
  </si>
  <si>
    <t>DINH NHU PHI LONG</t>
  </si>
  <si>
    <t xml:space="preserve"> 4,675.00 </t>
  </si>
  <si>
    <t xml:space="preserve"> VIB - 010057965</t>
  </si>
  <si>
    <t>lethihuong93</t>
  </si>
  <si>
    <t>lethihuonga</t>
  </si>
  <si>
    <t xml:space="preserve"> 1,700.00 </t>
  </si>
  <si>
    <t xml:space="preserve"> MBB - 0700187118982</t>
  </si>
  <si>
    <t>hoangthevu1</t>
  </si>
  <si>
    <t>Truong Thi Hue</t>
  </si>
  <si>
    <t>sondinh69</t>
  </si>
  <si>
    <t>Dinh duc son</t>
  </si>
  <si>
    <t>Vietin Bank - 106872812832</t>
  </si>
  <si>
    <t>thuhuong85</t>
  </si>
  <si>
    <t>Nguyễn Thị Thu Hương</t>
  </si>
  <si>
    <t xml:space="preserve"> 3,718.00 </t>
  </si>
  <si>
    <t xml:space="preserve"> MBB - 1000109630619</t>
  </si>
  <si>
    <t>phanthanhdien</t>
  </si>
  <si>
    <t>Phan Thanh Dien</t>
  </si>
  <si>
    <t xml:space="preserve"> 3,579.00 </t>
  </si>
  <si>
    <t xml:space="preserve"> MBB - 6868682359999;Agribank - 3902215013030</t>
  </si>
  <si>
    <t>daibangtc</t>
  </si>
  <si>
    <t>BẠC CẦM MÓN</t>
  </si>
  <si>
    <t>Agribank - 7908205079430</t>
  </si>
  <si>
    <t>dophidt</t>
  </si>
  <si>
    <t>Đỗ văn phi</t>
  </si>
  <si>
    <t>BIDV - 76010001059740;SCB - 15024960001</t>
  </si>
  <si>
    <t>hoaithanh027</t>
  </si>
  <si>
    <t>Lê hoài thanh</t>
  </si>
  <si>
    <t xml:space="preserve"> 8,018.00 </t>
  </si>
  <si>
    <t>Vietcombank - 1013228680</t>
  </si>
  <si>
    <t>thioanh86</t>
  </si>
  <si>
    <t>nguyễn thị oanhh</t>
  </si>
  <si>
    <t>BIDV - 46010003100771</t>
  </si>
  <si>
    <t>lucky888</t>
  </si>
  <si>
    <t>Nguyenvanhuyen</t>
  </si>
  <si>
    <t>haiseoqh</t>
  </si>
  <si>
    <t>nguyen huy hai</t>
  </si>
  <si>
    <t>Vietin Bank - 105873107840</t>
  </si>
  <si>
    <t>hai7890</t>
  </si>
  <si>
    <t>Nong hong hai</t>
  </si>
  <si>
    <t xml:space="preserve"> 3,550.00 </t>
  </si>
  <si>
    <t xml:space="preserve"> MBB - 0399986126666</t>
  </si>
  <si>
    <t>ducbinh2015</t>
  </si>
  <si>
    <t>Hoangthithao</t>
  </si>
  <si>
    <t>Sacombank - 030073346459</t>
  </si>
  <si>
    <t>tahaanh</t>
  </si>
  <si>
    <t>tạ văn hà</t>
  </si>
  <si>
    <t xml:space="preserve"> 7,100.00 </t>
  </si>
  <si>
    <t xml:space="preserve"> MBB - 4050128111993; MBB - 0500196368888</t>
  </si>
  <si>
    <t>dohong6699</t>
  </si>
  <si>
    <t>Do thanh hong</t>
  </si>
  <si>
    <t xml:space="preserve"> 9,250.00 </t>
  </si>
  <si>
    <t>Techcom Bank - 19035396072016</t>
  </si>
  <si>
    <t>duybinh123</t>
  </si>
  <si>
    <t>Doduybinh</t>
  </si>
  <si>
    <t xml:space="preserve"> 6,280.00 </t>
  </si>
  <si>
    <t>VPBank - 152490704</t>
  </si>
  <si>
    <t>vannhuan83</t>
  </si>
  <si>
    <t>LE VAN NHUAN</t>
  </si>
  <si>
    <t xml:space="preserve"> 6,532.00 </t>
  </si>
  <si>
    <t>Vietin Bank - 103870096374</t>
  </si>
  <si>
    <t>phansy</t>
  </si>
  <si>
    <t>Phan Van trung</t>
  </si>
  <si>
    <t>phuocnhan</t>
  </si>
  <si>
    <t>nguyen phuoc nhan</t>
  </si>
  <si>
    <t xml:space="preserve"> 8,100.00 </t>
  </si>
  <si>
    <t xml:space="preserve"> MBB - 9704229208575331642</t>
  </si>
  <si>
    <t>vohoanghuy15</t>
  </si>
  <si>
    <t>Vo Hoang Huy</t>
  </si>
  <si>
    <t>Vietin Bank - 103872693705</t>
  </si>
  <si>
    <t>helpme36</t>
  </si>
  <si>
    <t>Phan The Tue</t>
  </si>
  <si>
    <t xml:space="preserve"> 6,188.00 </t>
  </si>
  <si>
    <t>ACB - 7663987</t>
  </si>
  <si>
    <t>nutila</t>
  </si>
  <si>
    <t>nguyen thi lan a</t>
  </si>
  <si>
    <t xml:space="preserve"> 5,440.00 </t>
  </si>
  <si>
    <t>Sacombank - 060223936558</t>
  </si>
  <si>
    <t>vunlh80</t>
  </si>
  <si>
    <t>nguyen le hoang vu</t>
  </si>
  <si>
    <t xml:space="preserve"> 6,200.00 </t>
  </si>
  <si>
    <t>BIDV - 58210000135773</t>
  </si>
  <si>
    <t>thanhhung7</t>
  </si>
  <si>
    <t>nguyen thanh hung q</t>
  </si>
  <si>
    <t xml:space="preserve"> 7,370.00 </t>
  </si>
  <si>
    <t>BIDV - 58110001444244</t>
  </si>
  <si>
    <t>nguyentrung11</t>
  </si>
  <si>
    <t>Nguyen the trung</t>
  </si>
  <si>
    <t xml:space="preserve"> 4,900.00 </t>
  </si>
  <si>
    <t xml:space="preserve"> MBB - 0988070923</t>
  </si>
  <si>
    <t>Nguyen Duc Linh</t>
  </si>
  <si>
    <t xml:space="preserve"> 3,270.00 </t>
  </si>
  <si>
    <t>Vietcombank - 0491000165411; MBB - 6628688989999</t>
  </si>
  <si>
    <t>ducduy86</t>
  </si>
  <si>
    <t>Nguyễn đức duy ab</t>
  </si>
  <si>
    <t>VPBank - 195870985</t>
  </si>
  <si>
    <t>xuandung</t>
  </si>
  <si>
    <t>nguyen xuan dung</t>
  </si>
  <si>
    <t xml:space="preserve"> 4,564.00 </t>
  </si>
  <si>
    <t xml:space="preserve"> MBB - 9704229203264541247</t>
  </si>
  <si>
    <t>nganle0303</t>
  </si>
  <si>
    <t>Le My Ngan</t>
  </si>
  <si>
    <t xml:space="preserve"> 4,522.00 </t>
  </si>
  <si>
    <t>Vietin Bank - 104870073141</t>
  </si>
  <si>
    <t>vangvangquy32</t>
  </si>
  <si>
    <t>Vangvangquy</t>
  </si>
  <si>
    <t xml:space="preserve"> MBB - 9704229204320770945</t>
  </si>
  <si>
    <t>anhka</t>
  </si>
  <si>
    <t>trần quốc đạt</t>
  </si>
  <si>
    <t>Vietin Bank - 102871833497</t>
  </si>
  <si>
    <t>dothiminh</t>
  </si>
  <si>
    <t>DoThiMinh</t>
  </si>
  <si>
    <t xml:space="preserve"> 1,042.00 </t>
  </si>
  <si>
    <t>Agribank - 5402215009150</t>
  </si>
  <si>
    <t>thui280987</t>
  </si>
  <si>
    <t>Đặng thanh tiên</t>
  </si>
  <si>
    <t>tuan123</t>
  </si>
  <si>
    <t>tran quoc tuan</t>
  </si>
  <si>
    <t xml:space="preserve"> OCB - 0040100016267004</t>
  </si>
  <si>
    <t>duonglong113</t>
  </si>
  <si>
    <t>Phạm văn dưỡng</t>
  </si>
  <si>
    <t xml:space="preserve"> 4,055.00 </t>
  </si>
  <si>
    <t>Techcom Bank - 19035417893015</t>
  </si>
  <si>
    <t>thuuyen21</t>
  </si>
  <si>
    <t>dang thu uyen</t>
  </si>
  <si>
    <t xml:space="preserve"> 11,771.00 </t>
  </si>
  <si>
    <t>Techcom Bank - 19036605069016</t>
  </si>
  <si>
    <t>tiendung</t>
  </si>
  <si>
    <t>TRAN TIEN DUNG</t>
  </si>
  <si>
    <t xml:space="preserve"> 6,400.00 </t>
  </si>
  <si>
    <t>Techcom Bank - 19036608970016</t>
  </si>
  <si>
    <t>mtf1340</t>
  </si>
  <si>
    <t>TRAN HOAI BAO</t>
  </si>
  <si>
    <t xml:space="preserve"> 10,830.00 </t>
  </si>
  <si>
    <t xml:space="preserve"> MSB - 07001010707685</t>
  </si>
  <si>
    <t>phamngan</t>
  </si>
  <si>
    <t>NGUYEN THI TUYET MINH</t>
  </si>
  <si>
    <t xml:space="preserve"> 4,992.00 </t>
  </si>
  <si>
    <t xml:space="preserve"> 2,407.00 </t>
  </si>
  <si>
    <t xml:space="preserve"> MBB - 7170173929999</t>
  </si>
  <si>
    <t>colayip11max</t>
  </si>
  <si>
    <t>LY VAN QUANG</t>
  </si>
  <si>
    <t xml:space="preserve"> 4,990.00 </t>
  </si>
  <si>
    <t>vietcombank - 1014882540</t>
  </si>
  <si>
    <t>colang1994</t>
  </si>
  <si>
    <t>Truong Thanh Han</t>
  </si>
  <si>
    <t xml:space="preserve"> 4,988.00 </t>
  </si>
  <si>
    <t xml:space="preserve"> 3,101.00 </t>
  </si>
  <si>
    <t>Vietin Bank - 104872808996</t>
  </si>
  <si>
    <t>mah6666</t>
  </si>
  <si>
    <t>HOANG MINH ANHH</t>
  </si>
  <si>
    <t xml:space="preserve"> 4,980.00 </t>
  </si>
  <si>
    <t xml:space="preserve"> 5,002.00 </t>
  </si>
  <si>
    <t>TPBank - 04212444201;vietcombank - 002594788857</t>
  </si>
  <si>
    <t>zimlong195</t>
  </si>
  <si>
    <t>NGUYỄN THÀNH LONGGGGG</t>
  </si>
  <si>
    <t xml:space="preserve"> 4,950.00 </t>
  </si>
  <si>
    <t xml:space="preserve"> 3,572.00 </t>
  </si>
  <si>
    <t>Agribank - 7110205175197</t>
  </si>
  <si>
    <t>dungok</t>
  </si>
  <si>
    <t>Sơn Thị Mỹ Dung</t>
  </si>
  <si>
    <t xml:space="preserve"> 6,274.00 </t>
  </si>
  <si>
    <t xml:space="preserve"> VIB - 006496870</t>
  </si>
  <si>
    <t>hong1993</t>
  </si>
  <si>
    <t>Luu chieu hong</t>
  </si>
  <si>
    <t xml:space="preserve"> 5,680.00 </t>
  </si>
  <si>
    <t>vietcombank - 0511000436202</t>
  </si>
  <si>
    <t>yennhi2000</t>
  </si>
  <si>
    <t>Dinh Tran Giang Chau</t>
  </si>
  <si>
    <t xml:space="preserve"> 5,600.00 </t>
  </si>
  <si>
    <t>Sacombank - 070092096831</t>
  </si>
  <si>
    <t>thaohoai194</t>
  </si>
  <si>
    <t>le thi thao hoai</t>
  </si>
  <si>
    <t xml:space="preserve"> 4,930.00 </t>
  </si>
  <si>
    <t xml:space="preserve"> 8,509.00 </t>
  </si>
  <si>
    <t>Techcom Bank - 19032564103012</t>
  </si>
  <si>
    <t>gaokozzbn</t>
  </si>
  <si>
    <t>le minh thu</t>
  </si>
  <si>
    <t>SHINHANBANK - 0801000292799;SHINHANBANK - 700004425079</t>
  </si>
  <si>
    <t>nhduc</t>
  </si>
  <si>
    <t>NGUYEN HUU DUC ct</t>
  </si>
  <si>
    <t>Vietcombank - 0111000204258</t>
  </si>
  <si>
    <t>chipu2017</t>
  </si>
  <si>
    <t>Nguyễn Thúy Nga</t>
  </si>
  <si>
    <t xml:space="preserve"> 4,910.00 </t>
  </si>
  <si>
    <t xml:space="preserve"> 4,769.00 </t>
  </si>
  <si>
    <t xml:space="preserve"> MBB - 0888535468</t>
  </si>
  <si>
    <t>baobao88</t>
  </si>
  <si>
    <t>LO THI LAMl</t>
  </si>
  <si>
    <t>Agribank - 8910205016673</t>
  </si>
  <si>
    <t>hoathuytinh89</t>
  </si>
  <si>
    <t>NGUYEN THI LYu</t>
  </si>
  <si>
    <t xml:space="preserve"> 6,620.00 </t>
  </si>
  <si>
    <t>VPBank - 51889999989</t>
  </si>
  <si>
    <t>banhmy43</t>
  </si>
  <si>
    <t>Vo huu si</t>
  </si>
  <si>
    <t xml:space="preserve"> 649.00 </t>
  </si>
  <si>
    <t xml:space="preserve"> MBB - 3060104967004</t>
  </si>
  <si>
    <t>tai6868</t>
  </si>
  <si>
    <t>PHAN THI TINH</t>
  </si>
  <si>
    <t xml:space="preserve"> 4,002.00 </t>
  </si>
  <si>
    <t xml:space="preserve"> MBB - 0378695277</t>
  </si>
  <si>
    <t>hungwin</t>
  </si>
  <si>
    <t>Duong quoc hungg</t>
  </si>
  <si>
    <t xml:space="preserve"> 3,390.00 </t>
  </si>
  <si>
    <t xml:space="preserve"> SHB - 700017102982</t>
  </si>
  <si>
    <t>benitez99</t>
  </si>
  <si>
    <t>BÙI ĐỨC QUỲNH</t>
  </si>
  <si>
    <t>Vietcombank - 0351001005274</t>
  </si>
  <si>
    <t>huynhthanhnam</t>
  </si>
  <si>
    <t>Huỳnh Thanh Nam</t>
  </si>
  <si>
    <t xml:space="preserve"> 571.00 </t>
  </si>
  <si>
    <t>vietcombank - 0071001233665</t>
  </si>
  <si>
    <t>nguyenhang99</t>
  </si>
  <si>
    <t>Nguyen thi hangb</t>
  </si>
  <si>
    <t xml:space="preserve"> 5,180.00 </t>
  </si>
  <si>
    <t xml:space="preserve"> MBB - 0912188909</t>
  </si>
  <si>
    <t>hoa66</t>
  </si>
  <si>
    <t>Nguyen Thii Hoa</t>
  </si>
  <si>
    <t xml:space="preserve"> 8,500.00 </t>
  </si>
  <si>
    <t>Vietcombank - 0491000074164</t>
  </si>
  <si>
    <t>Đàm Minh Hiếu</t>
  </si>
  <si>
    <t xml:space="preserve"> 7,106.00 </t>
  </si>
  <si>
    <t xml:space="preserve"> MBB - 5200108784005</t>
  </si>
  <si>
    <t>longbieton1</t>
  </si>
  <si>
    <t>vi thi haut</t>
  </si>
  <si>
    <t xml:space="preserve"> 3,854.00 </t>
  </si>
  <si>
    <t>Techcom Bank - 19036672755013</t>
  </si>
  <si>
    <t>nguyenthien19</t>
  </si>
  <si>
    <t>nguyễn tấn đạ t</t>
  </si>
  <si>
    <t xml:space="preserve"> 5,604.00 </t>
  </si>
  <si>
    <t>VPBank - 190687368</t>
  </si>
  <si>
    <t>hotycnlcbk</t>
  </si>
  <si>
    <t>Nguyễn Văn Vượng</t>
  </si>
  <si>
    <t xml:space="preserve"> 3,048.00 </t>
  </si>
  <si>
    <t>Techcom Bank - 19037099988012</t>
  </si>
  <si>
    <t>hoahoa93</t>
  </si>
  <si>
    <t>DUONG THI HOA A</t>
  </si>
  <si>
    <t xml:space="preserve"> 2,878.00 </t>
  </si>
  <si>
    <t>Techcom Bank - 19036787312018</t>
  </si>
  <si>
    <t>thuc2000</t>
  </si>
  <si>
    <t>Bùi văn thức</t>
  </si>
  <si>
    <t xml:space="preserve"> 2,573.00 </t>
  </si>
  <si>
    <t>vietcombank - 0541000319150</t>
  </si>
  <si>
    <t>ĐÀO DUY THANH</t>
  </si>
  <si>
    <t>BIDV - 21410001003976</t>
  </si>
  <si>
    <t>lion11</t>
  </si>
  <si>
    <t>tran luong truong</t>
  </si>
  <si>
    <t xml:space="preserve"> 4,890.00 </t>
  </si>
  <si>
    <t xml:space="preserve"> 900.00 </t>
  </si>
  <si>
    <t>Vietin Bank - 108872110095</t>
  </si>
  <si>
    <t>bachvothuong</t>
  </si>
  <si>
    <t>Pham van quân</t>
  </si>
  <si>
    <t xml:space="preserve"> 4,880.00 </t>
  </si>
  <si>
    <t xml:space="preserve"> 6,042.00 </t>
  </si>
  <si>
    <t>Agribank - 6320205674059</t>
  </si>
  <si>
    <t>dinhthinh2021</t>
  </si>
  <si>
    <t>Nguyen dinh thinh</t>
  </si>
  <si>
    <t xml:space="preserve"> 4,870.00 </t>
  </si>
  <si>
    <t xml:space="preserve"> 4,100.00 </t>
  </si>
  <si>
    <t>BIDV - 12110000677928</t>
  </si>
  <si>
    <t>hiennguyen</t>
  </si>
  <si>
    <t>nguyenhoanghien</t>
  </si>
  <si>
    <t>Agribank - 6110205302748</t>
  </si>
  <si>
    <t>tranphuong</t>
  </si>
  <si>
    <t>Dangtranphuong</t>
  </si>
  <si>
    <t xml:space="preserve"> 4,850.00 </t>
  </si>
  <si>
    <t xml:space="preserve"> MSB - 04401012978323</t>
  </si>
  <si>
    <t>haidangmc</t>
  </si>
  <si>
    <t>Hoàng văn kiên</t>
  </si>
  <si>
    <t xml:space="preserve"> 4,846.00 </t>
  </si>
  <si>
    <t xml:space="preserve"> 5,085.00 </t>
  </si>
  <si>
    <t>Vietcombank - 1023103369</t>
  </si>
  <si>
    <t>danochhen</t>
  </si>
  <si>
    <t>TRA XUAN THIEN</t>
  </si>
  <si>
    <t xml:space="preserve"> 4,840.00 </t>
  </si>
  <si>
    <t>Sacombank - 070016011851</t>
  </si>
  <si>
    <t>t15092k</t>
  </si>
  <si>
    <t>Luong thanh trung</t>
  </si>
  <si>
    <t>lan2345</t>
  </si>
  <si>
    <t>NGUYEN THI UYEN</t>
  </si>
  <si>
    <t xml:space="preserve"> 7,922.00 </t>
  </si>
  <si>
    <t xml:space="preserve"> MBB - 0706327168</t>
  </si>
  <si>
    <t>haphuong123</t>
  </si>
  <si>
    <t>dinh van hauu</t>
  </si>
  <si>
    <t>BIDV - 48310000697475</t>
  </si>
  <si>
    <t>quy1234</t>
  </si>
  <si>
    <t>le quy loi aa</t>
  </si>
  <si>
    <t xml:space="preserve"> 7,918.00 </t>
  </si>
  <si>
    <t>BIDV - 44810000423798</t>
  </si>
  <si>
    <t>nhu308</t>
  </si>
  <si>
    <t>Nguyễn Đoàn Quỳnh Như</t>
  </si>
  <si>
    <t xml:space="preserve"> 3,888.00 </t>
  </si>
  <si>
    <t>Vietcombank - 1016338132</t>
  </si>
  <si>
    <t>lotus21</t>
  </si>
  <si>
    <t>TRAN VAN QUANG ABC</t>
  </si>
  <si>
    <t xml:space="preserve"> 4,470.00 </t>
  </si>
  <si>
    <t>BIDV - 12110000740963</t>
  </si>
  <si>
    <t>h888888</t>
  </si>
  <si>
    <t>NGUYEN THI YÊN</t>
  </si>
  <si>
    <t xml:space="preserve"> 4,203.00 </t>
  </si>
  <si>
    <t>Vietinbank - 109870930113</t>
  </si>
  <si>
    <t>dungmoi</t>
  </si>
  <si>
    <t>Tran van thanhgej</t>
  </si>
  <si>
    <t xml:space="preserve"> 3,852.00 </t>
  </si>
  <si>
    <t xml:space="preserve"> MBB - 8888333333204</t>
  </si>
  <si>
    <t>tcuatoi</t>
  </si>
  <si>
    <t>PHAM HOANG KHANG A</t>
  </si>
  <si>
    <t xml:space="preserve"> 4,393.00 </t>
  </si>
  <si>
    <t>Vietin Bank - 104868344470</t>
  </si>
  <si>
    <t>ngantq20409c</t>
  </si>
  <si>
    <t>Thái Quỳnh Ngân</t>
  </si>
  <si>
    <t xml:space="preserve"> 3,917.00 </t>
  </si>
  <si>
    <t>BIDV - 62410000193262</t>
  </si>
  <si>
    <t>vbd100396</t>
  </si>
  <si>
    <t>Ly Minh Hoang</t>
  </si>
  <si>
    <t xml:space="preserve"> 5,209.00 </t>
  </si>
  <si>
    <t>TPBank - 04917789201</t>
  </si>
  <si>
    <t>duclam68</t>
  </si>
  <si>
    <t>NGUYEN HUU THO</t>
  </si>
  <si>
    <t xml:space="preserve"> 2,076.00 </t>
  </si>
  <si>
    <t>Techcom Bank - 12022827324018</t>
  </si>
  <si>
    <t>thuanphong85</t>
  </si>
  <si>
    <t>Nguyễn Văn Thuận Thuận</t>
  </si>
  <si>
    <t xml:space="preserve"> 1,885.00 </t>
  </si>
  <si>
    <t>Vietinbank - 109871481640</t>
  </si>
  <si>
    <t>tinhtyphu123</t>
  </si>
  <si>
    <t>Nguyễn Thành Tính</t>
  </si>
  <si>
    <t xml:space="preserve"> 2,600.00 </t>
  </si>
  <si>
    <t>Techcom Bank - 19024748265012</t>
  </si>
  <si>
    <t>vuvantuan</t>
  </si>
  <si>
    <t>Vủ văn tuấn</t>
  </si>
  <si>
    <t>anhsairoi0356</t>
  </si>
  <si>
    <t>Nguyễn tất thànha</t>
  </si>
  <si>
    <t xml:space="preserve"> VIB - 035676666;vietcombank - 1022552480</t>
  </si>
  <si>
    <t>doidd</t>
  </si>
  <si>
    <t>Đặng Đăng Đối</t>
  </si>
  <si>
    <t>BIDV - 12210001977451</t>
  </si>
  <si>
    <t>vythao</t>
  </si>
  <si>
    <t>Nguyen dieu phuong</t>
  </si>
  <si>
    <t>vietcombank - 0901000123436</t>
  </si>
  <si>
    <t>koktech</t>
  </si>
  <si>
    <t>Nguyenvanhaiz</t>
  </si>
  <si>
    <t xml:space="preserve"> 6,622.00 </t>
  </si>
  <si>
    <t>vietcombank - 0411001055025</t>
  </si>
  <si>
    <t>giang</t>
  </si>
  <si>
    <t>Tran Thi Hong Giang</t>
  </si>
  <si>
    <t>Vietcombank - 0161001605503</t>
  </si>
  <si>
    <t>ngnhu879</t>
  </si>
  <si>
    <t>NGUYEN NGOC NHU</t>
  </si>
  <si>
    <t xml:space="preserve"> 4,779.00 </t>
  </si>
  <si>
    <t xml:space="preserve"> 3,984.00 </t>
  </si>
  <si>
    <t>DongA Bank - 0110658391</t>
  </si>
  <si>
    <t>abaochau01</t>
  </si>
  <si>
    <t>Đào Minh Tân</t>
  </si>
  <si>
    <t xml:space="preserve"> 4,760.00 </t>
  </si>
  <si>
    <t xml:space="preserve"> 8,016.00 </t>
  </si>
  <si>
    <t>Vietcombank - 9393008510</t>
  </si>
  <si>
    <t>0326336833g</t>
  </si>
  <si>
    <t>Luong minh cuong zz</t>
  </si>
  <si>
    <t xml:space="preserve"> 4,750.00 </t>
  </si>
  <si>
    <t>Vietinbank - 101870666655</t>
  </si>
  <si>
    <t>hathai79</t>
  </si>
  <si>
    <t>thái kim hà</t>
  </si>
  <si>
    <t>ACB - 5988287</t>
  </si>
  <si>
    <t>mai888</t>
  </si>
  <si>
    <t>hoangthimaii</t>
  </si>
  <si>
    <t xml:space="preserve"> 3,416.00 </t>
  </si>
  <si>
    <t>BIDV - 51310000625809</t>
  </si>
  <si>
    <t>Nguyên văn đông</t>
  </si>
  <si>
    <t xml:space="preserve"> 4,720.00 </t>
  </si>
  <si>
    <t>Vietin Bank - 100872257505</t>
  </si>
  <si>
    <t>thanhnt135</t>
  </si>
  <si>
    <t>Nguyen trung thanha</t>
  </si>
  <si>
    <t xml:space="preserve"> 4,700.00 </t>
  </si>
  <si>
    <t xml:space="preserve"> 4,898.00 </t>
  </si>
  <si>
    <t>Vietcombank - 0551000295049</t>
  </si>
  <si>
    <t>quang003</t>
  </si>
  <si>
    <t>Phạm Tuấn Quang</t>
  </si>
  <si>
    <t xml:space="preserve"> 3,801.00 </t>
  </si>
  <si>
    <t xml:space="preserve"> MBB - 9704229232142567</t>
  </si>
  <si>
    <t>congduong</t>
  </si>
  <si>
    <t>Vu manh tien</t>
  </si>
  <si>
    <t>ACB - 251807799</t>
  </si>
  <si>
    <t>cknguyen02</t>
  </si>
  <si>
    <t>Nguyễn Công Khoa</t>
  </si>
  <si>
    <t xml:space="preserve"> 2,915.00 </t>
  </si>
  <si>
    <t>BIDV - 12610001170902</t>
  </si>
  <si>
    <t>vonhuthiet</t>
  </si>
  <si>
    <t>PHUNG XUAN HOANG</t>
  </si>
  <si>
    <t xml:space="preserve"> 1,742.00 </t>
  </si>
  <si>
    <t>Agribank - 3706205113878</t>
  </si>
  <si>
    <t>hunggg</t>
  </si>
  <si>
    <t>Nguyễn Đức Hưngg</t>
  </si>
  <si>
    <t>BIDV - 11910000379722</t>
  </si>
  <si>
    <t>chuyenkhoan12</t>
  </si>
  <si>
    <t>Nguyễn Hoàng Vũ</t>
  </si>
  <si>
    <t xml:space="preserve"> 3,700.00 </t>
  </si>
  <si>
    <t>VPBank - 100988762479</t>
  </si>
  <si>
    <t>tomtick1</t>
  </si>
  <si>
    <t>Tomtick</t>
  </si>
  <si>
    <t>mong84</t>
  </si>
  <si>
    <t>Phạm văn mong</t>
  </si>
  <si>
    <t>Agribank - 7202205218243</t>
  </si>
  <si>
    <t>tien1231</t>
  </si>
  <si>
    <t>le huynh trang</t>
  </si>
  <si>
    <t>Vietcombank - 0361000244685</t>
  </si>
  <si>
    <t>thitamm</t>
  </si>
  <si>
    <t>Thị Tâmccc</t>
  </si>
  <si>
    <t xml:space="preserve"> 3,672.00 </t>
  </si>
  <si>
    <t>Vietin Bank - 108873849118</t>
  </si>
  <si>
    <t>hoangthanh668</t>
  </si>
  <si>
    <t>Nguyễn Hoàng Thanh</t>
  </si>
  <si>
    <t>Vietinbank - 106867241199</t>
  </si>
  <si>
    <t>kieudiem1991</t>
  </si>
  <si>
    <t>Nguyen Thai Duong</t>
  </si>
  <si>
    <t xml:space="preserve"> 5,300.00 </t>
  </si>
  <si>
    <t>SeABank - 96000014360915</t>
  </si>
  <si>
    <t>thinhnguyen92</t>
  </si>
  <si>
    <t>Nguyễn hữuthinh</t>
  </si>
  <si>
    <t xml:space="preserve"> 5,200.00 </t>
  </si>
  <si>
    <t>Agribank - 2002206387193</t>
  </si>
  <si>
    <t>khanhkhukhoam</t>
  </si>
  <si>
    <t>Luong ngoc khanh</t>
  </si>
  <si>
    <t xml:space="preserve"> 6,410.00 </t>
  </si>
  <si>
    <t xml:space="preserve"> SHB - 101876543; SHB - 1018765543</t>
  </si>
  <si>
    <t>khanh995</t>
  </si>
  <si>
    <t>VO CÔNG KHANH</t>
  </si>
  <si>
    <t>BIDV - 65210001338432</t>
  </si>
  <si>
    <t>thanhhue</t>
  </si>
  <si>
    <t>Bui Huynh Thanh Hue</t>
  </si>
  <si>
    <t xml:space="preserve"> 4,970.00 </t>
  </si>
  <si>
    <t>Vietcombank - 0401001423225</t>
  </si>
  <si>
    <t>thachka223</t>
  </si>
  <si>
    <t>DO THIET THACH</t>
  </si>
  <si>
    <t xml:space="preserve"> 3,423.00 </t>
  </si>
  <si>
    <t>Sacombank - 050115392643</t>
  </si>
  <si>
    <t>tranluong</t>
  </si>
  <si>
    <t>Trần thị lương</t>
  </si>
  <si>
    <t xml:space="preserve"> 4,695.00 </t>
  </si>
  <si>
    <t>Vietcombank - 0381000568851</t>
  </si>
  <si>
    <t>nguyenhuy</t>
  </si>
  <si>
    <t>Nguyen thanh huy</t>
  </si>
  <si>
    <t xml:space="preserve"> 3,277.00 </t>
  </si>
  <si>
    <t>Vietcombank - 0531002556260</t>
  </si>
  <si>
    <t>nhathoa</t>
  </si>
  <si>
    <t>nguyen nhut hoa</t>
  </si>
  <si>
    <t xml:space="preserve"> 7,300.00 </t>
  </si>
  <si>
    <t xml:space="preserve"> MBB - 9704229204183243063</t>
  </si>
  <si>
    <t>haiyen994</t>
  </si>
  <si>
    <t>nguyễn bá ngọcx</t>
  </si>
  <si>
    <t xml:space="preserve"> 4,699.00 </t>
  </si>
  <si>
    <t xml:space="preserve"> 1,729.00 </t>
  </si>
  <si>
    <t xml:space="preserve"> MBB - 0961528996</t>
  </si>
  <si>
    <t>sonsonson333</t>
  </si>
  <si>
    <t>CHU DUC HAU</t>
  </si>
  <si>
    <t xml:space="preserve"> 4,650.00 </t>
  </si>
  <si>
    <t xml:space="preserve"> 4,600.00 </t>
  </si>
  <si>
    <t>ACB - 17927027</t>
  </si>
  <si>
    <t>thanh4050</t>
  </si>
  <si>
    <t>TONGTUONGTHANH</t>
  </si>
  <si>
    <t xml:space="preserve"> 7,495.00 </t>
  </si>
  <si>
    <t>BIDV - 72110000767984</t>
  </si>
  <si>
    <t>kenshienan</t>
  </si>
  <si>
    <t>NGUYEN VINH AN</t>
  </si>
  <si>
    <t>Agribank - 5904205011705</t>
  </si>
  <si>
    <t>siuatac</t>
  </si>
  <si>
    <t>Tràn van thanh rr</t>
  </si>
  <si>
    <t xml:space="preserve"> 4,326.00 </t>
  </si>
  <si>
    <t xml:space="preserve"> MBB - 5588806050202; MBB - 4848072881100</t>
  </si>
  <si>
    <t>thanhdo68</t>
  </si>
  <si>
    <t>NGUYEN THANH DO</t>
  </si>
  <si>
    <t>Sacombank - 050064111482</t>
  </si>
  <si>
    <t>duytien6262</t>
  </si>
  <si>
    <t>BUI DUY TI EN</t>
  </si>
  <si>
    <t xml:space="preserve"> MBB - 5262678988888</t>
  </si>
  <si>
    <t>tetecai</t>
  </si>
  <si>
    <t>Vi hong son</t>
  </si>
  <si>
    <t xml:space="preserve"> 3,363.00 </t>
  </si>
  <si>
    <t>Vietin Bank - 101006903478</t>
  </si>
  <si>
    <t>ngumalybt1</t>
  </si>
  <si>
    <t>Dang van cuong</t>
  </si>
  <si>
    <t>Agribank - 4810205382850</t>
  </si>
  <si>
    <t>tuananhdayy</t>
  </si>
  <si>
    <t>Phạm Tuấn Anhh</t>
  </si>
  <si>
    <t xml:space="preserve"> 1,418.00 </t>
  </si>
  <si>
    <t>BIDV - 37510000333106</t>
  </si>
  <si>
    <t>Phan thi thu hang</t>
  </si>
  <si>
    <t xml:space="preserve"> 14,600.00 </t>
  </si>
  <si>
    <t>Agribank - 4011205109028; VB - 15328663</t>
  </si>
  <si>
    <t>baoganhum</t>
  </si>
  <si>
    <t>Phạm Xuân Bảo</t>
  </si>
  <si>
    <t xml:space="preserve"> 3,027.00 </t>
  </si>
  <si>
    <t xml:space="preserve"> MBB - 0899473247</t>
  </si>
  <si>
    <t>vuong83</t>
  </si>
  <si>
    <t>Nguyễn văn vương</t>
  </si>
  <si>
    <t xml:space="preserve"> 3,476.00 </t>
  </si>
  <si>
    <t>Vietin Bank - 102868473285</t>
  </si>
  <si>
    <t>hung96</t>
  </si>
  <si>
    <t>Bùi Đức Hùng</t>
  </si>
  <si>
    <t>Techcom Bank - 19035163236019</t>
  </si>
  <si>
    <t>thao38</t>
  </si>
  <si>
    <t>Trương Thị Thảo</t>
  </si>
  <si>
    <t>BIDV - 65010003522796</t>
  </si>
  <si>
    <t>vynguyen12</t>
  </si>
  <si>
    <t>Nguyễn Trọng Đại Vỹ</t>
  </si>
  <si>
    <t xml:space="preserve"> 3,774.00 </t>
  </si>
  <si>
    <t xml:space="preserve"> MBB - 0337077239999; MBB - 0362076111</t>
  </si>
  <si>
    <t>phuongdh97</t>
  </si>
  <si>
    <t>Phạm Minh Phương</t>
  </si>
  <si>
    <t>Vietcombank - 0551000277382</t>
  </si>
  <si>
    <t>tuquy123</t>
  </si>
  <si>
    <t>Nguyễn Đình Phú</t>
  </si>
  <si>
    <t>BIDV - 62610001008725</t>
  </si>
  <si>
    <t>vangthicua</t>
  </si>
  <si>
    <t>Vàng Thị Của</t>
  </si>
  <si>
    <t xml:space="preserve"> 4,465.00 </t>
  </si>
  <si>
    <t>Vietin Bank - 100873136528</t>
  </si>
  <si>
    <t>huuquann</t>
  </si>
  <si>
    <t>Nguyễn hữu cường</t>
  </si>
  <si>
    <t>BIDV - 31810000317264</t>
  </si>
  <si>
    <t>ngphu</t>
  </si>
  <si>
    <t>nguyen quoc phu</t>
  </si>
  <si>
    <t xml:space="preserve"> 7,325.00 </t>
  </si>
  <si>
    <t xml:space="preserve"> SHB - 1015675241</t>
  </si>
  <si>
    <t>bao0411</t>
  </si>
  <si>
    <t>DAM QUANG THANH</t>
  </si>
  <si>
    <t>BIDV - 46610000859960</t>
  </si>
  <si>
    <t>ttuananh999</t>
  </si>
  <si>
    <t>vu xuan tien</t>
  </si>
  <si>
    <t xml:space="preserve"> 8,880.00 </t>
  </si>
  <si>
    <t>VPBank - 179874504;BIDV - 44410000188558</t>
  </si>
  <si>
    <t>buithithu88</t>
  </si>
  <si>
    <t>BUI THI THU a</t>
  </si>
  <si>
    <t xml:space="preserve"> 4,550.00 </t>
  </si>
  <si>
    <t>Vietcombank - 0841000067473</t>
  </si>
  <si>
    <t>nguyenhung98</t>
  </si>
  <si>
    <t>Nguyen xuan hunga</t>
  </si>
  <si>
    <t xml:space="preserve"> 5,450.00 </t>
  </si>
  <si>
    <t xml:space="preserve"> MBB - 7983863333</t>
  </si>
  <si>
    <t>linhha3737</t>
  </si>
  <si>
    <t>tranhailinh</t>
  </si>
  <si>
    <t xml:space="preserve"> 5,895.00 </t>
  </si>
  <si>
    <t xml:space="preserve"> MBB - 8889979979997;TPBank - 90932389858</t>
  </si>
  <si>
    <t>provipmchx123</t>
  </si>
  <si>
    <t>MacVanNguyen</t>
  </si>
  <si>
    <t xml:space="preserve"> 2,950.00 </t>
  </si>
  <si>
    <t>Vietcombank - 0551000308954</t>
  </si>
  <si>
    <t>tienzalo98</t>
  </si>
  <si>
    <t>Nguyentranmananh</t>
  </si>
  <si>
    <t xml:space="preserve"> 4,830.00 </t>
  </si>
  <si>
    <t xml:space="preserve"> MBB - 8880136328888</t>
  </si>
  <si>
    <t>dtus72</t>
  </si>
  <si>
    <t>DINH THI TU OANH</t>
  </si>
  <si>
    <t xml:space="preserve"> 4,534.00 </t>
  </si>
  <si>
    <t>Vietin Bank - 103872785980</t>
  </si>
  <si>
    <t>Nguyễn Minh Hùngas</t>
  </si>
  <si>
    <t xml:space="preserve"> 10,259.00 </t>
  </si>
  <si>
    <t>Vietcombank - 1015129629</t>
  </si>
  <si>
    <t>phuongbattu92</t>
  </si>
  <si>
    <t>Nghiêm phương</t>
  </si>
  <si>
    <t>Vietin Bank - 102874887441</t>
  </si>
  <si>
    <t>minhtung8866</t>
  </si>
  <si>
    <t>Nguyễn Hữu Trườngh</t>
  </si>
  <si>
    <t>nguyenthingan</t>
  </si>
  <si>
    <t>nguyen thi nguyenn</t>
  </si>
  <si>
    <t xml:space="preserve"> MBB - 7890118688888</t>
  </si>
  <si>
    <t>mapkute666</t>
  </si>
  <si>
    <t>Hà vũ khanh</t>
  </si>
  <si>
    <t xml:space="preserve"> 11,887.00 </t>
  </si>
  <si>
    <t xml:space="preserve"> MBB - 0905336060;Sacombank - 060087777971</t>
  </si>
  <si>
    <t>phantrung</t>
  </si>
  <si>
    <t>Nguyễn Xuân lập</t>
  </si>
  <si>
    <t xml:space="preserve"> 1,735.00 </t>
  </si>
  <si>
    <t>Vietcombank - 1013446645</t>
  </si>
  <si>
    <t>hatcatnho</t>
  </si>
  <si>
    <t>VO NGOC DIEPP</t>
  </si>
  <si>
    <t xml:space="preserve"> 5,560.00 </t>
  </si>
  <si>
    <t>Agribank - 6906205142660</t>
  </si>
  <si>
    <t>tuyen1501</t>
  </si>
  <si>
    <t>DANG THANH THOAN</t>
  </si>
  <si>
    <t xml:space="preserve"> MBB - 0788729689</t>
  </si>
  <si>
    <t>tuyet01</t>
  </si>
  <si>
    <t>TRAN THI TUYETT</t>
  </si>
  <si>
    <t xml:space="preserve"> MBB - 0344861218</t>
  </si>
  <si>
    <t>maianh9595</t>
  </si>
  <si>
    <t>Nguyễn Minh Tiếna</t>
  </si>
  <si>
    <t xml:space="preserve"> MBB - 3863861999</t>
  </si>
  <si>
    <t>vothiduom968</t>
  </si>
  <si>
    <t>VO THI DUOM</t>
  </si>
  <si>
    <t xml:space="preserve"> 1,138.00 </t>
  </si>
  <si>
    <t>Agribank - 7107205079430</t>
  </si>
  <si>
    <t>vodka</t>
  </si>
  <si>
    <t>Vu Thuong Du</t>
  </si>
  <si>
    <t xml:space="preserve"> 5,089.00 </t>
  </si>
  <si>
    <t xml:space="preserve"> VIB - 005704060139514</t>
  </si>
  <si>
    <t>nhungoc0305</t>
  </si>
  <si>
    <t>Nguyễn thị như ngọc</t>
  </si>
  <si>
    <t xml:space="preserve"> MBB - 0965409558</t>
  </si>
  <si>
    <t>thebau</t>
  </si>
  <si>
    <t>Vu hông nhụng q</t>
  </si>
  <si>
    <t xml:space="preserve"> 2,235.00 </t>
  </si>
  <si>
    <t xml:space="preserve"> MBB - 9731684267999</t>
  </si>
  <si>
    <t>phu1010</t>
  </si>
  <si>
    <t>le huu phu</t>
  </si>
  <si>
    <t xml:space="preserve"> MSB - 04001010724029</t>
  </si>
  <si>
    <t>khoaduy789</t>
  </si>
  <si>
    <t>Tran van hunggggg</t>
  </si>
  <si>
    <t xml:space="preserve"> 2,265.00 </t>
  </si>
  <si>
    <t>BIDV - 13410000039337123</t>
  </si>
  <si>
    <t>khac88</t>
  </si>
  <si>
    <t>NGUYỄN THANH KHÁC</t>
  </si>
  <si>
    <t xml:space="preserve"> 1,739.00 </t>
  </si>
  <si>
    <t>BIDV - 61110000794078</t>
  </si>
  <si>
    <t>lenhi99</t>
  </si>
  <si>
    <t>LE THI BE NHI</t>
  </si>
  <si>
    <t xml:space="preserve"> 3,980.00 </t>
  </si>
  <si>
    <t>Vietcombank - 1020227282</t>
  </si>
  <si>
    <t>NGUYEN THI NGUYET</t>
  </si>
  <si>
    <t xml:space="preserve"> 7,178.00 </t>
  </si>
  <si>
    <t>Techcom Bank - 19035082055011</t>
  </si>
  <si>
    <t>vutrungkienkk</t>
  </si>
  <si>
    <t>VU TRUNG KIENK</t>
  </si>
  <si>
    <t>Agribank - 8505281010166</t>
  </si>
  <si>
    <t>cuong151294</t>
  </si>
  <si>
    <t>Nguyễn đăng cường</t>
  </si>
  <si>
    <t>Vietinbank - 109872819979</t>
  </si>
  <si>
    <t>tambaonhu</t>
  </si>
  <si>
    <t>Vũ hộng nhung ss</t>
  </si>
  <si>
    <t>vanquocfx</t>
  </si>
  <si>
    <t>DO VAN QUOCts</t>
  </si>
  <si>
    <t xml:space="preserve"> 4,154.00 </t>
  </si>
  <si>
    <t>Vietinbank - 100868155795</t>
  </si>
  <si>
    <t>myai9</t>
  </si>
  <si>
    <t>PHAN THI NGOC MAI</t>
  </si>
  <si>
    <t xml:space="preserve"> 4,836.00 </t>
  </si>
  <si>
    <t xml:space="preserve"> MBB - 191797988888</t>
  </si>
  <si>
    <t>quangvu5101</t>
  </si>
  <si>
    <t>Luu Tran Quang Vu</t>
  </si>
  <si>
    <t>vietcombank - 0621000473390</t>
  </si>
  <si>
    <t>handsome</t>
  </si>
  <si>
    <t>LUONG QUOC NGUYEN</t>
  </si>
  <si>
    <t xml:space="preserve"> SHB - 1013415351</t>
  </si>
  <si>
    <t>ds5359</t>
  </si>
  <si>
    <t>HO THAI DUC</t>
  </si>
  <si>
    <t xml:space="preserve"> 2,305.00 </t>
  </si>
  <si>
    <t>ACB - 1151368368</t>
  </si>
  <si>
    <t>hungcon77</t>
  </si>
  <si>
    <t>Lê văn thưởng e</t>
  </si>
  <si>
    <t xml:space="preserve"> 9,930.00 </t>
  </si>
  <si>
    <t>vietcombank - 1026601274</t>
  </si>
  <si>
    <t>huynhbao1488</t>
  </si>
  <si>
    <t>Huỳnh quốc bảo</t>
  </si>
  <si>
    <t xml:space="preserve"> 2,383.00 </t>
  </si>
  <si>
    <t>vietcombank - 0161001661655</t>
  </si>
  <si>
    <t>huyenthocon35</t>
  </si>
  <si>
    <t>duongvanthanh</t>
  </si>
  <si>
    <t xml:space="preserve"> 4,114.00 </t>
  </si>
  <si>
    <t>Techcom Bank - 19037146494023</t>
  </si>
  <si>
    <t>tyvn1992</t>
  </si>
  <si>
    <t>Nguyễn Văn Tuyên t</t>
  </si>
  <si>
    <t xml:space="preserve"> 2,531.00 </t>
  </si>
  <si>
    <t xml:space="preserve"> MBB - 0374008183</t>
  </si>
  <si>
    <t>phungkim1902</t>
  </si>
  <si>
    <t>võ thị kim phụng</t>
  </si>
  <si>
    <t>Vietin Bank - 105872751166</t>
  </si>
  <si>
    <t>thaikollan</t>
  </si>
  <si>
    <t>Nguyễn Minh Tháii</t>
  </si>
  <si>
    <t>Vietin Bank - 107872379165</t>
  </si>
  <si>
    <t>longbakuryu37</t>
  </si>
  <si>
    <t>Nguyen Duc Dai</t>
  </si>
  <si>
    <t xml:space="preserve"> 3,945.00 </t>
  </si>
  <si>
    <t>Vietin Bank - 102003590491</t>
  </si>
  <si>
    <t>tadat9899</t>
  </si>
  <si>
    <t>ta van dat a</t>
  </si>
  <si>
    <t>crazynt</t>
  </si>
  <si>
    <t>PHAM NGUYEN MY HA</t>
  </si>
  <si>
    <t>thuanza1982</t>
  </si>
  <si>
    <t>Nguyenvanthuan</t>
  </si>
  <si>
    <t xml:space="preserve"> 3,383.00 </t>
  </si>
  <si>
    <t>BIDV - 14110000385616</t>
  </si>
  <si>
    <t>banvanba6869</t>
  </si>
  <si>
    <t>BAN VAN BA</t>
  </si>
  <si>
    <t>Vietin Bank - 106873682317</t>
  </si>
  <si>
    <t>chienlan88</t>
  </si>
  <si>
    <t>DOAN VAN NGHIA</t>
  </si>
  <si>
    <t>Sacombank - 060153207138</t>
  </si>
  <si>
    <t>ha777</t>
  </si>
  <si>
    <t>Nguyễnn Thị Thu Hà</t>
  </si>
  <si>
    <t xml:space="preserve"> 3,503.00 </t>
  </si>
  <si>
    <t>Agribank - 3590215048903</t>
  </si>
  <si>
    <t>hoaiphong123</t>
  </si>
  <si>
    <t>LE HOAI PHONG</t>
  </si>
  <si>
    <t>Vietcombank - 1021268075</t>
  </si>
  <si>
    <t>tuando</t>
  </si>
  <si>
    <t>Đặng Quốc Triều</t>
  </si>
  <si>
    <t xml:space="preserve"> SHB - 1018870946</t>
  </si>
  <si>
    <t>nguyenvanvu93</t>
  </si>
  <si>
    <t>Nguyen vanvu</t>
  </si>
  <si>
    <t xml:space="preserve"> 5,425.00 </t>
  </si>
  <si>
    <t>Agribank - 3809205038525</t>
  </si>
  <si>
    <t>hoangtan99</t>
  </si>
  <si>
    <t>PHAM HOANG TAN</t>
  </si>
  <si>
    <t>Vietcombank - 1013133403</t>
  </si>
  <si>
    <t>ngan09</t>
  </si>
  <si>
    <t>Võ Thị Hườ ng</t>
  </si>
  <si>
    <t xml:space="preserve"> 750.00 </t>
  </si>
  <si>
    <t>KienLongBank - 21243883</t>
  </si>
  <si>
    <t>toidola</t>
  </si>
  <si>
    <t>LE THI TOI</t>
  </si>
  <si>
    <t>null</t>
  </si>
  <si>
    <t xml:space="preserve"> 2,303.00 </t>
  </si>
  <si>
    <t>VPBank - 110385748493</t>
  </si>
  <si>
    <t>lemo123</t>
  </si>
  <si>
    <t>NGUYEN THI CHANH</t>
  </si>
  <si>
    <t xml:space="preserve"> 855.00 </t>
  </si>
  <si>
    <t>VPBank - 152764448</t>
  </si>
  <si>
    <t>son1974</t>
  </si>
  <si>
    <t>NGUY峄凬 V膫N S茽N</t>
  </si>
  <si>
    <t>VPBank - 170230868</t>
  </si>
  <si>
    <t>dothao112</t>
  </si>
  <si>
    <t>Dovanthao</t>
  </si>
  <si>
    <t>VPBank - 191739418</t>
  </si>
  <si>
    <t>huynhthao138</t>
  </si>
  <si>
    <t>HUYNH THI NGOC THAO</t>
  </si>
  <si>
    <t>VPBank - 199950479</t>
  </si>
  <si>
    <t>kiem977</t>
  </si>
  <si>
    <t>LO VAN KIEM</t>
  </si>
  <si>
    <t>VPBank - 201260598</t>
  </si>
  <si>
    <t>daotuong</t>
  </si>
  <si>
    <t>DAO VAN TUONG</t>
  </si>
  <si>
    <t>VPBank - 232239490</t>
  </si>
  <si>
    <t>hoanganh80</t>
  </si>
  <si>
    <t>LE THI HONG</t>
  </si>
  <si>
    <t xml:space="preserve"> 816.00 </t>
  </si>
  <si>
    <t>VPBank - 75733046</t>
  </si>
  <si>
    <t>luutrung9</t>
  </si>
  <si>
    <t>LUU DUC TRUNG</t>
  </si>
  <si>
    <t>VPBank - 78321111197</t>
  </si>
  <si>
    <t>tuantuan2kk</t>
  </si>
  <si>
    <t>LE DUC ANH TUAN</t>
  </si>
  <si>
    <t xml:space="preserve"> 200.00 </t>
  </si>
  <si>
    <t>VPBank - 98210695</t>
  </si>
  <si>
    <t>datnguyen6919</t>
  </si>
  <si>
    <t>NGUYEN TAN DAT</t>
  </si>
  <si>
    <t xml:space="preserve"> 1,499.00 </t>
  </si>
  <si>
    <t>ACB - 12057087</t>
  </si>
  <si>
    <t>nguyensn</t>
  </si>
  <si>
    <t>NGUYEN THANH NGUYEN</t>
  </si>
  <si>
    <t>Vietcombank - 1020413054</t>
  </si>
  <si>
    <t>thanhluong28</t>
  </si>
  <si>
    <t>Nguy峄卬 V膬n l瓢啤ng</t>
  </si>
  <si>
    <t xml:space="preserve"> 1,498.90 </t>
  </si>
  <si>
    <t>BIDV - 31410003244433</t>
  </si>
  <si>
    <t>thaicodon92</t>
  </si>
  <si>
    <t>TRAN DUY THAI</t>
  </si>
  <si>
    <t xml:space="preserve"> 1,498.50 </t>
  </si>
  <si>
    <t>DongA Bank - 0111089202</t>
  </si>
  <si>
    <t>phatloc789</t>
  </si>
  <si>
    <t>HOANG THE ANH</t>
  </si>
  <si>
    <t xml:space="preserve"> 1,496.00 </t>
  </si>
  <si>
    <t xml:space="preserve"> 1,800.00 </t>
  </si>
  <si>
    <t>MB BANK - 4444441239999</t>
  </si>
  <si>
    <t>luandung91</t>
  </si>
  <si>
    <t>VUONG VIET DUNG</t>
  </si>
  <si>
    <t xml:space="preserve"> 1,493.00 </t>
  </si>
  <si>
    <t xml:space="preserve"> 1,200.00 </t>
  </si>
  <si>
    <t>VPBank - 1079968053107</t>
  </si>
  <si>
    <t>tuando05</t>
  </si>
  <si>
    <t>NGUYEN ANH TUAN</t>
  </si>
  <si>
    <t xml:space="preserve"> 1,492.00 </t>
  </si>
  <si>
    <t>VietinBank - 101872743415</t>
  </si>
  <si>
    <t>anhthiem</t>
  </si>
  <si>
    <t>NGUYEN HONG THIEM</t>
  </si>
  <si>
    <t>VietinBank - 104868561307</t>
  </si>
  <si>
    <t>dovanhung1985</t>
  </si>
  <si>
    <t>膼峄?V膬n H霉ng</t>
  </si>
  <si>
    <t xml:space="preserve"> 1,490.00 </t>
  </si>
  <si>
    <t>Agribank - 6001205304341</t>
  </si>
  <si>
    <t>dang0110</t>
  </si>
  <si>
    <t>dinh duc tam</t>
  </si>
  <si>
    <t xml:space="preserve"> 1,250.00 </t>
  </si>
  <si>
    <t>BIDV - 48310000600321</t>
  </si>
  <si>
    <t>LE NGOC DANG</t>
  </si>
  <si>
    <t xml:space="preserve"> 1,631.00 </t>
  </si>
  <si>
    <t>KienLongBank - 34847103</t>
  </si>
  <si>
    <t>mailan822</t>
  </si>
  <si>
    <t>NGUYEN THI MAI LAN</t>
  </si>
  <si>
    <t>MB BANK - 0397199128</t>
  </si>
  <si>
    <t>phathi123</t>
  </si>
  <si>
    <t>NGUYEN TRAN TAN PHAT</t>
  </si>
  <si>
    <t xml:space="preserve"> 1,521.00 </t>
  </si>
  <si>
    <t>Techcom Bank - 19037401935012</t>
  </si>
  <si>
    <t>Tran thanh viet</t>
  </si>
  <si>
    <t>Vietcombank - 0431000238958</t>
  </si>
  <si>
    <t>mymy7777</t>
  </si>
  <si>
    <t>Nguyen thi huyen my</t>
  </si>
  <si>
    <t>Vietcombank - 0751000053945</t>
  </si>
  <si>
    <t>hoangkim1104</t>
  </si>
  <si>
    <t>Kim ngoc hoang</t>
  </si>
  <si>
    <t xml:space="preserve"> 1,488.50 </t>
  </si>
  <si>
    <t xml:space="preserve"> 700.00 </t>
  </si>
  <si>
    <t>BIDV - 12210001608061</t>
  </si>
  <si>
    <t>vinh1122</t>
  </si>
  <si>
    <t>Vu hong vinh</t>
  </si>
  <si>
    <t xml:space="preserve"> 1,488.00 </t>
  </si>
  <si>
    <t>DongA Bank - 0111350280</t>
  </si>
  <si>
    <t>bichhien88</t>
  </si>
  <si>
    <t>CAO THI BICH HIEN</t>
  </si>
  <si>
    <t xml:space="preserve"> 1,486.50 </t>
  </si>
  <si>
    <t>BIDV - 36810000201201</t>
  </si>
  <si>
    <t>ngocgiang36</t>
  </si>
  <si>
    <t>QUACH NGOC GIANG</t>
  </si>
  <si>
    <t xml:space="preserve"> 1,486.00 </t>
  </si>
  <si>
    <t>Agribank - 5906205302336</t>
  </si>
  <si>
    <t>nhoem1325</t>
  </si>
  <si>
    <t>BUI VIET CHI</t>
  </si>
  <si>
    <t xml:space="preserve"> 1,485.00 </t>
  </si>
  <si>
    <t>MB BANK - 0342103037</t>
  </si>
  <si>
    <t>lam888</t>
  </si>
  <si>
    <t>膼脿o Th峄?L芒m</t>
  </si>
  <si>
    <t>VietinBank - 105869834957</t>
  </si>
  <si>
    <t>Quang thi chung</t>
  </si>
  <si>
    <t xml:space="preserve"> 1,484.90 </t>
  </si>
  <si>
    <t>MB BANK - 0890113011988</t>
  </si>
  <si>
    <t>dieulinh1994</t>
  </si>
  <si>
    <t>NGUYEN THI DIEU LINH</t>
  </si>
  <si>
    <t xml:space="preserve"> 1,482.30 </t>
  </si>
  <si>
    <t>Agribank - 5701205128819</t>
  </si>
  <si>
    <t>baolinh95</t>
  </si>
  <si>
    <t>NGUYEN TRAN BAO LINH</t>
  </si>
  <si>
    <t xml:space="preserve"> 1,482.00 </t>
  </si>
  <si>
    <t xml:space="preserve"> 1,880.00 </t>
  </si>
  <si>
    <t>Vietcombank - 0201000628887</t>
  </si>
  <si>
    <t>tunganh1094</t>
  </si>
  <si>
    <t>Nguy峄卬 Ti岷縩 T霉ng Anh</t>
  </si>
  <si>
    <t xml:space="preserve"> 1,480.00 </t>
  </si>
  <si>
    <t xml:space="preserve"> 1,012.00 </t>
  </si>
  <si>
    <t>BIDV - 32810000812717</t>
  </si>
  <si>
    <t>chyhuy123</t>
  </si>
  <si>
    <t>Tran van ngung</t>
  </si>
  <si>
    <t xml:space="preserve"> 1,580.00 </t>
  </si>
  <si>
    <t>Sacombank - 020089507880</t>
  </si>
  <si>
    <t>yennhi88</t>
  </si>
  <si>
    <t>BUI HUU NOI</t>
  </si>
  <si>
    <t xml:space="preserve"> 1,750.00 </t>
  </si>
  <si>
    <t>Techcom Bank - 19034858901017</t>
  </si>
  <si>
    <t>dinhsan1994</t>
  </si>
  <si>
    <t>Dinhvantuan</t>
  </si>
  <si>
    <t xml:space="preserve"> 13,500.00 </t>
  </si>
  <si>
    <t>Techcom Bank - 19035313283010</t>
  </si>
  <si>
    <t>tranquandoan</t>
  </si>
  <si>
    <t>Tr岷 qu芒n 膽o脿n</t>
  </si>
  <si>
    <t xml:space="preserve"> 180.00 </t>
  </si>
  <si>
    <t>Vietcombank - 0361001740901</t>
  </si>
  <si>
    <t>yenlazy50</t>
  </si>
  <si>
    <t>Tr瓢啤ng Th峄?Y岷縩</t>
  </si>
  <si>
    <t>Vietcombank - 0411001077816</t>
  </si>
  <si>
    <t>luong0967</t>
  </si>
  <si>
    <t>B霉i gia l瓢啤ng</t>
  </si>
  <si>
    <t>VietinBank - 104871517613</t>
  </si>
  <si>
    <t>vinhvsanh2018</t>
  </si>
  <si>
    <t>NGUYEN THANH VINH</t>
  </si>
  <si>
    <t xml:space="preserve"> 1,475.00 </t>
  </si>
  <si>
    <t>Vietcombank - 9378988865</t>
  </si>
  <si>
    <t>mmmm1990</t>
  </si>
  <si>
    <t>Tranphuongdung</t>
  </si>
  <si>
    <t xml:space="preserve"> 1,471.00 </t>
  </si>
  <si>
    <t>Agribank - 6603205375397</t>
  </si>
  <si>
    <t>gaogao20</t>
  </si>
  <si>
    <t>Tran huu anh</t>
  </si>
  <si>
    <t>Vietcombank - 1016488467</t>
  </si>
  <si>
    <t>bacho97dz</t>
  </si>
  <si>
    <t>NGUYEN THI MAI</t>
  </si>
  <si>
    <t xml:space="preserve"> 1,470.00 </t>
  </si>
  <si>
    <t xml:space="preserve"> 2,880.00 </t>
  </si>
  <si>
    <t>Techcom Bank - 19035533492011</t>
  </si>
  <si>
    <t>anhhieu98</t>
  </si>
  <si>
    <t>NGUYEN VAN HIEU</t>
  </si>
  <si>
    <t>VPBank - 113080598</t>
  </si>
  <si>
    <t>thangtranht</t>
  </si>
  <si>
    <t>TRAN THO THANG</t>
  </si>
  <si>
    <t>VPBank - 230885998</t>
  </si>
  <si>
    <t>kieuduyen111</t>
  </si>
  <si>
    <t>NGUUEN THI KIEU DUYEN</t>
  </si>
  <si>
    <t xml:space="preserve"> 1,464.80 </t>
  </si>
  <si>
    <t>MB BANK - 034956789999</t>
  </si>
  <si>
    <t>vanhuy91</t>
  </si>
  <si>
    <t>BUI VAN HUY</t>
  </si>
  <si>
    <t xml:space="preserve"> 1,464.50 </t>
  </si>
  <si>
    <t xml:space="preserve"> 606.00 </t>
  </si>
  <si>
    <t>Techcom Bank - 19026598407010</t>
  </si>
  <si>
    <t>vuluan070497</t>
  </si>
  <si>
    <t>NGUYEN VU LUAN</t>
  </si>
  <si>
    <t xml:space="preserve"> 1,460.00 </t>
  </si>
  <si>
    <t xml:space="preserve"> 1,064.00 </t>
  </si>
  <si>
    <t>Vietcombank - 0841000085053</t>
  </si>
  <si>
    <t>tony888</t>
  </si>
  <si>
    <t>t么 m岷h ho脿ng</t>
  </si>
  <si>
    <t xml:space="preserve"> 1,458.00 </t>
  </si>
  <si>
    <t>Agribank - 5411205101344</t>
  </si>
  <si>
    <t>L瓢啤ng ng峄峜 th岷</t>
  </si>
  <si>
    <t xml:space="preserve"> 1,454.00 </t>
  </si>
  <si>
    <t>Techcom Bank - 19033094959019</t>
  </si>
  <si>
    <t>phamtuan1997</t>
  </si>
  <si>
    <t>PHAM NGOC TUAN</t>
  </si>
  <si>
    <t xml:space="preserve"> 1,453.60 </t>
  </si>
  <si>
    <t xml:space="preserve"> 1,100.00 </t>
  </si>
  <si>
    <t>Techcom Bank - 19034680302017</t>
  </si>
  <si>
    <t>quanquyen9398</t>
  </si>
  <si>
    <t>NGUYEN NGOC QUAN</t>
  </si>
  <si>
    <t xml:space="preserve"> 1,453.00 </t>
  </si>
  <si>
    <t xml:space="preserve"> 1,163.00 </t>
  </si>
  <si>
    <t>Vietcombank - 0521000694735</t>
  </si>
  <si>
    <t>sonthanhtien</t>
  </si>
  <si>
    <t>SON THANH TIEN</t>
  </si>
  <si>
    <t xml:space="preserve"> 1,450.60 </t>
  </si>
  <si>
    <t>BIDV - 14010001601536</t>
  </si>
  <si>
    <t>nangbb1</t>
  </si>
  <si>
    <t>PHAN CHAO NANG</t>
  </si>
  <si>
    <t xml:space="preserve"> 1,450.00 </t>
  </si>
  <si>
    <t xml:space="preserve"> MSB - 03801017931953</t>
  </si>
  <si>
    <t>pokerhap1</t>
  </si>
  <si>
    <t>NGUYEN THI HOA</t>
  </si>
  <si>
    <t xml:space="preserve"> OCB - 0116100005687006</t>
  </si>
  <si>
    <t>namvet1985</t>
  </si>
  <si>
    <t>DOAN PHUONG NAM</t>
  </si>
  <si>
    <t xml:space="preserve"> VIB - 044996789</t>
  </si>
  <si>
    <t>khanhduyml</t>
  </si>
  <si>
    <t>PHAM DUY KHANH</t>
  </si>
  <si>
    <t>Agribank - 2200205743588</t>
  </si>
  <si>
    <t>chanhcr79</t>
  </si>
  <si>
    <t>NGUYEN HUU CHANH</t>
  </si>
  <si>
    <t>Agribank - 4702205276888</t>
  </si>
  <si>
    <t>redruri</t>
  </si>
  <si>
    <t>Nguyen Hoang Thanh</t>
  </si>
  <si>
    <t>Agribank - 4800205123828</t>
  </si>
  <si>
    <t>maomon198</t>
  </si>
  <si>
    <t>L瓢u Thi Ph瓢啤ng</t>
  </si>
  <si>
    <t xml:space="preserve"> 235.00 </t>
  </si>
  <si>
    <t>Agribank - 5492205004783</t>
  </si>
  <si>
    <t>lykhanhtron</t>
  </si>
  <si>
    <t>LY KHANH TRON</t>
  </si>
  <si>
    <t>BIDV - 68010000548631</t>
  </si>
  <si>
    <t>thanhni1977</t>
  </si>
  <si>
    <t>THACH THANH NI</t>
  </si>
  <si>
    <t xml:space="preserve"> 1,400.00 </t>
  </si>
  <si>
    <t>BIDV - 73510000451561</t>
  </si>
  <si>
    <t>thanhke7711</t>
  </si>
  <si>
    <t>TRUONG MINH DAT</t>
  </si>
  <si>
    <t>DongA Bank - 0111166378</t>
  </si>
  <si>
    <t>phuonglam0411</t>
  </si>
  <si>
    <t>NGUYEN PHUONG LAM</t>
  </si>
  <si>
    <t>MB BANK - 0903959306</t>
  </si>
  <si>
    <t>hitachi9</t>
  </si>
  <si>
    <t>LE VAN TIEN</t>
  </si>
  <si>
    <t>MB BANK - 0972553178</t>
  </si>
  <si>
    <t>donganh96</t>
  </si>
  <si>
    <t>Bui Van Muoi</t>
  </si>
  <si>
    <t xml:space="preserve"> 1,300.00 </t>
  </si>
  <si>
    <t>MB BANK - 8023546497</t>
  </si>
  <si>
    <t>vanhanhxu</t>
  </si>
  <si>
    <t>NGUYEN NGOC VAN</t>
  </si>
  <si>
    <t xml:space="preserve"> 1,087.00 </t>
  </si>
  <si>
    <t>MB BANK - 9704229202816721117</t>
  </si>
  <si>
    <t>namhot1212</t>
  </si>
  <si>
    <t>Huynh hoang nam</t>
  </si>
  <si>
    <t xml:space="preserve"> 1,207.00 </t>
  </si>
  <si>
    <t>Sacombank - 050100298691</t>
  </si>
  <si>
    <t>bellakim46</t>
  </si>
  <si>
    <t>levanhoa</t>
  </si>
  <si>
    <t>Sacombank - 050101265576</t>
  </si>
  <si>
    <t>lubu9999</t>
  </si>
  <si>
    <t>NGUYEN VINH LAM</t>
  </si>
  <si>
    <t>SCB - 34514131987</t>
  </si>
  <si>
    <t>cuongle125</t>
  </si>
  <si>
    <t>LE VAN CUONG</t>
  </si>
  <si>
    <t>Techcom Bank - 19030352153017</t>
  </si>
  <si>
    <t>loan1985</t>
  </si>
  <si>
    <t>Vu Quang</t>
  </si>
  <si>
    <t>Techcom Bank - 19037382330018</t>
  </si>
  <si>
    <t>nghiem1991</t>
  </si>
  <si>
    <t>NGUYEN VAN NGHIEM</t>
  </si>
  <si>
    <t xml:space="preserve"> 800.00 </t>
  </si>
  <si>
    <t>Vietcombank - 0841000030052</t>
  </si>
  <si>
    <t>quy999</t>
  </si>
  <si>
    <t>nguyenthingoclan</t>
  </si>
  <si>
    <t xml:space="preserve"> 1,350.00 </t>
  </si>
  <si>
    <t>Vietcombank - 1014687321;Vietcombank - 9704368620627941015</t>
  </si>
  <si>
    <t>hochiminh79</t>
  </si>
  <si>
    <t>DO DUY LINH</t>
  </si>
  <si>
    <t>Vietcombank - 1014688764</t>
  </si>
  <si>
    <t>sinh779</t>
  </si>
  <si>
    <t>NGUYEN TRUONG SINH</t>
  </si>
  <si>
    <t>Vietcombank - 1020737491</t>
  </si>
  <si>
    <t>minhyen11</t>
  </si>
  <si>
    <t>TRINH MINH YEN</t>
  </si>
  <si>
    <t>Vietcombank - 9395501402</t>
  </si>
  <si>
    <t>vuhung98yb</t>
  </si>
  <si>
    <t>VUVANHUNG</t>
  </si>
  <si>
    <t xml:space="preserve"> 1,600.00 </t>
  </si>
  <si>
    <t>VietinBank - 102872007861</t>
  </si>
  <si>
    <t>tranthihuongx</t>
  </si>
  <si>
    <t>TRAN THI HUONG</t>
  </si>
  <si>
    <t>VietinBank - 10387428539</t>
  </si>
  <si>
    <t>quevanhung</t>
  </si>
  <si>
    <t>QUE VAN HUNG</t>
  </si>
  <si>
    <t xml:space="preserve"> 459.00 </t>
  </si>
  <si>
    <t>VietinBank - 107868696506</t>
  </si>
  <si>
    <t>lenguyet688</t>
  </si>
  <si>
    <t>LE THI NGUYET</t>
  </si>
  <si>
    <t xml:space="preserve"> 1,302.00 </t>
  </si>
  <si>
    <t>VietinBank - 107871338058</t>
  </si>
  <si>
    <t>tovanduong</t>
  </si>
  <si>
    <t>TO VAN DUONG</t>
  </si>
  <si>
    <t>VietinBank - 109873642080</t>
  </si>
  <si>
    <t>hh19hh79</t>
  </si>
  <si>
    <t>NGUYEN THI BICH NGA</t>
  </si>
  <si>
    <t xml:space="preserve"> 1,445.00 </t>
  </si>
  <si>
    <t>ACB - 5556307</t>
  </si>
  <si>
    <t>hongsonhm2222</t>
  </si>
  <si>
    <t>NGUYEN HONG SON</t>
  </si>
  <si>
    <t xml:space="preserve"> 1,440.50 </t>
  </si>
  <si>
    <t>BIDV - 73510001125072</t>
  </si>
  <si>
    <t>xinduocthang1</t>
  </si>
  <si>
    <t>HO岷?NG峄孋 H脵NG</t>
  </si>
  <si>
    <t>MB BANK - 6610101064004</t>
  </si>
  <si>
    <t>Th谩i minh th瓢</t>
  </si>
  <si>
    <t>thienlam251</t>
  </si>
  <si>
    <t>NGUYEN VAN KHANH</t>
  </si>
  <si>
    <t xml:space="preserve"> 1,440.00 </t>
  </si>
  <si>
    <t>BIDV - 62510004051110</t>
  </si>
  <si>
    <t>phamkhang881</t>
  </si>
  <si>
    <t>PHAM KHANG ANH</t>
  </si>
  <si>
    <t>MB BANK - 9704229205623603915</t>
  </si>
  <si>
    <t>trungdavid</t>
  </si>
  <si>
    <t>NGUYEN DUC TRUNG</t>
  </si>
  <si>
    <t xml:space="preserve"> 501.00 </t>
  </si>
  <si>
    <t>Vietcombank - 0011004443908</t>
  </si>
  <si>
    <t>truongnho</t>
  </si>
  <si>
    <t>TRAN VAN TRUONG</t>
  </si>
  <si>
    <t xml:space="preserve"> 1,435.00 </t>
  </si>
  <si>
    <t>MB BANK - 1105024041999</t>
  </si>
  <si>
    <t>tuanlong127</t>
  </si>
  <si>
    <t>TRINH VAN LONG</t>
  </si>
  <si>
    <t xml:space="preserve"> 1,433.00 </t>
  </si>
  <si>
    <t>BIDV - 35110000472467</t>
  </si>
  <si>
    <t>minhtm422</t>
  </si>
  <si>
    <t>VU THI MINH TAM</t>
  </si>
  <si>
    <t xml:space="preserve"> 1,431.00 </t>
  </si>
  <si>
    <t xml:space="preserve"> 1,173.00 </t>
  </si>
  <si>
    <t>MB BANK - 0907478222</t>
  </si>
  <si>
    <t>Trinh duy luong</t>
  </si>
  <si>
    <t xml:space="preserve"> 1,430.00 </t>
  </si>
  <si>
    <t>MB BANK - 6260116068888</t>
  </si>
  <si>
    <t>kame2001</t>
  </si>
  <si>
    <t>LE SY PHUONG</t>
  </si>
  <si>
    <t>Vietcombank - 0461000644809</t>
  </si>
  <si>
    <t>PHAM HOANG HIEP</t>
  </si>
  <si>
    <t>Vietcombank - 0691000297059</t>
  </si>
  <si>
    <t>tranngocduy12</t>
  </si>
  <si>
    <t>Tr岷 Ng峄峜 Duy</t>
  </si>
  <si>
    <t>VietinBank - 102871999038</t>
  </si>
  <si>
    <t>thuyhung35</t>
  </si>
  <si>
    <t>VO THANH TUNG</t>
  </si>
  <si>
    <t xml:space="preserve"> 1,425.00 </t>
  </si>
  <si>
    <t xml:space="preserve"> 763.00 </t>
  </si>
  <si>
    <t>VietinBank - 104873956811</t>
  </si>
  <si>
    <t>hoanghuong98</t>
  </si>
  <si>
    <t>HOANG VAN HUONG</t>
  </si>
  <si>
    <t xml:space="preserve"> 1,424.30 </t>
  </si>
  <si>
    <t>MB BANK - 0105199869999</t>
  </si>
  <si>
    <t>nghiaho1999</t>
  </si>
  <si>
    <t>HO MINH NGHIA</t>
  </si>
  <si>
    <t>shinhan bank - 700013811114</t>
  </si>
  <si>
    <t>silicon98</t>
  </si>
  <si>
    <t>Nguentiendung</t>
  </si>
  <si>
    <t xml:space="preserve"> 1,424.00 </t>
  </si>
  <si>
    <t>Viet - bank; VB - 0641000038267</t>
  </si>
  <si>
    <t>phamtanloc</t>
  </si>
  <si>
    <t>Pham Tan Loc</t>
  </si>
  <si>
    <t xml:space="preserve"> 1,421.50 </t>
  </si>
  <si>
    <t xml:space="preserve"> 2,310.00 </t>
  </si>
  <si>
    <t>MB BANK - 0706376287</t>
  </si>
  <si>
    <t>maihoa12</t>
  </si>
  <si>
    <t>NGO DUC THAO</t>
  </si>
  <si>
    <t xml:space="preserve"> 1,420.00 </t>
  </si>
  <si>
    <t xml:space="preserve"> 1,869.00 </t>
  </si>
  <si>
    <t>MB BANK - 9704229202401544833</t>
  </si>
  <si>
    <t>thaihoado6633</t>
  </si>
  <si>
    <t>Tr岷 th峄?Thanh th峄</t>
  </si>
  <si>
    <t>Sacombank - 050123616429</t>
  </si>
  <si>
    <t>ngocquoc</t>
  </si>
  <si>
    <t>VO NGOC QUOC</t>
  </si>
  <si>
    <t xml:space="preserve"> 1,417.00 </t>
  </si>
  <si>
    <t xml:space="preserve"> 650.00 </t>
  </si>
  <si>
    <t>Agribank - 5610205207936</t>
  </si>
  <si>
    <t>ttd6789</t>
  </si>
  <si>
    <t>Tr瓢啤ng Th脿nh 膼岷</t>
  </si>
  <si>
    <t xml:space="preserve"> 1,410.00 </t>
  </si>
  <si>
    <t>Agribank - 4003000059999</t>
  </si>
  <si>
    <t>thaoty</t>
  </si>
  <si>
    <t>thao a ty</t>
  </si>
  <si>
    <t>Agribank - 7906215041005</t>
  </si>
  <si>
    <t>giahuyphuong</t>
  </si>
  <si>
    <t>BUI CONG TRIET</t>
  </si>
  <si>
    <t xml:space="preserve"> 660.00 </t>
  </si>
  <si>
    <t>VietinBank - 100005267458</t>
  </si>
  <si>
    <t>anhtq1995</t>
  </si>
  <si>
    <t>L锚 膼峄ヽ Anh</t>
  </si>
  <si>
    <t xml:space="preserve"> 1,406.70 </t>
  </si>
  <si>
    <t>MB BANK - 9010117021995</t>
  </si>
  <si>
    <t>tinpro</t>
  </si>
  <si>
    <t>NGUYENVANTIN</t>
  </si>
  <si>
    <t xml:space="preserve"> 1,405.00 </t>
  </si>
  <si>
    <t>Vietcombank - 0081001322780</t>
  </si>
  <si>
    <t>thanh8791</t>
  </si>
  <si>
    <t>Nguyen huu thanh</t>
  </si>
  <si>
    <t xml:space="preserve"> MSB - 03001016871692</t>
  </si>
  <si>
    <t>ntcr7</t>
  </si>
  <si>
    <t>NGUYEN HUU THAM</t>
  </si>
  <si>
    <t xml:space="preserve"> OCB - 0047100004867001</t>
  </si>
  <si>
    <t>myduyen3009</t>
  </si>
  <si>
    <t>LY THI MY DUYEN</t>
  </si>
  <si>
    <t xml:space="preserve"> SHB - 1017407190</t>
  </si>
  <si>
    <t>cham2021</t>
  </si>
  <si>
    <t>TRAN QUY KHOA</t>
  </si>
  <si>
    <t xml:space="preserve"> VIB - 000963780</t>
  </si>
  <si>
    <t>tram1997</t>
  </si>
  <si>
    <t>LE THI BICH TRAM</t>
  </si>
  <si>
    <t xml:space="preserve"> 2,105.00 </t>
  </si>
  <si>
    <t xml:space="preserve"> VIB - 004138010</t>
  </si>
  <si>
    <t>hoanhhoanh85</t>
  </si>
  <si>
    <t>Phung th矛 hien</t>
  </si>
  <si>
    <t>ACB - 12770127</t>
  </si>
  <si>
    <t>elliot6789</t>
  </si>
  <si>
    <t>PHAM KHAC HIEP</t>
  </si>
  <si>
    <t>ACB - 242668389</t>
  </si>
  <si>
    <t>legion95</t>
  </si>
  <si>
    <t>Nguy峄卬 Anh T煤</t>
  </si>
  <si>
    <t xml:space="preserve"> 624.00 </t>
  </si>
  <si>
    <t>ACB - 3118507</t>
  </si>
  <si>
    <t>hahadola</t>
  </si>
  <si>
    <t>Si ngoc phung</t>
  </si>
  <si>
    <t xml:space="preserve"> 1,270.00 </t>
  </si>
  <si>
    <t>ACB - 485287</t>
  </si>
  <si>
    <t>anhtuan2704</t>
  </si>
  <si>
    <t>Nguyen Quang Anh Tuan</t>
  </si>
  <si>
    <t>ACB - 7002667</t>
  </si>
  <si>
    <t>haohaohao123</t>
  </si>
  <si>
    <t>LE HOANG ANH</t>
  </si>
  <si>
    <t>Agribank - 2300205832551</t>
  </si>
  <si>
    <t>dat91</t>
  </si>
  <si>
    <t>BUI VAN DAT</t>
  </si>
  <si>
    <t>Agribank - 2600205456696</t>
  </si>
  <si>
    <t>dmt86</t>
  </si>
  <si>
    <t>DUONG THI TUOI</t>
  </si>
  <si>
    <t xml:space="preserve"> 550.00 </t>
  </si>
  <si>
    <t>Agribank - 3215205046483</t>
  </si>
  <si>
    <t>canhcan1707</t>
  </si>
  <si>
    <t>NGUYEN VAN CANH</t>
  </si>
  <si>
    <t xml:space="preserve"> 5,480.00 </t>
  </si>
  <si>
    <t>Agribank - 3518205417330</t>
  </si>
  <si>
    <t>NGUYEN VAN LONG</t>
  </si>
  <si>
    <t>Agribank - 5591205308911</t>
  </si>
  <si>
    <t>thuykieu1982</t>
  </si>
  <si>
    <t>Duong thuy kieu</t>
  </si>
  <si>
    <t>Agribank - 6612205011360</t>
  </si>
  <si>
    <t>nguyenduan</t>
  </si>
  <si>
    <t>Nguyenduan</t>
  </si>
  <si>
    <t>Agribank - 6619205668776</t>
  </si>
  <si>
    <t>nguyetanh2112</t>
  </si>
  <si>
    <t>NGUYEN THI NGUYET ANH</t>
  </si>
  <si>
    <t xml:space="preserve"> 1,202.00 </t>
  </si>
  <si>
    <t>Agribank - 7103205320413</t>
  </si>
  <si>
    <t>mylinh1996</t>
  </si>
  <si>
    <t>NGUYEN VAN MY</t>
  </si>
  <si>
    <t>Agribank - 7505205219525</t>
  </si>
  <si>
    <t>thienlong22k</t>
  </si>
  <si>
    <t>THI CHANH THA</t>
  </si>
  <si>
    <t>BIDV - 31910000225036</t>
  </si>
  <si>
    <t>plump56</t>
  </si>
  <si>
    <t>HOANG THI THOM</t>
  </si>
  <si>
    <t>BIDV - 32110001261243</t>
  </si>
  <si>
    <t>developer92</t>
  </si>
  <si>
    <t>DO THI BACH TUYET</t>
  </si>
  <si>
    <t>BIDV - 42510001449286</t>
  </si>
  <si>
    <t>anhvinh</t>
  </si>
  <si>
    <t>NGUYEN HOANG ANH VINH</t>
  </si>
  <si>
    <t xml:space="preserve"> 668.00 </t>
  </si>
  <si>
    <t>BIDV - 42510001656369</t>
  </si>
  <si>
    <t>phamsy12345</t>
  </si>
  <si>
    <t>PHAM VAN SY</t>
  </si>
  <si>
    <t xml:space="preserve"> 1,509.00 </t>
  </si>
  <si>
    <t>BIDV - 44210001170554</t>
  </si>
  <si>
    <t>xukem2020</t>
  </si>
  <si>
    <t>TRAN THANH HA</t>
  </si>
  <si>
    <t xml:space="preserve"> 1,030.00 </t>
  </si>
  <si>
    <t>BIDV - 50110001114622</t>
  </si>
  <si>
    <t>nguyenlong112</t>
  </si>
  <si>
    <t>NGUYEN LE THANH LONG</t>
  </si>
  <si>
    <t xml:space="preserve"> 590.00 </t>
  </si>
  <si>
    <t>BIDV - 50210000404530</t>
  </si>
  <si>
    <t>caoha1990</t>
  </si>
  <si>
    <t>CAO THI HA</t>
  </si>
  <si>
    <t>BIDV - 51010002185210</t>
  </si>
  <si>
    <t>vovinh</t>
  </si>
  <si>
    <t>V玫 th峄?vinh</t>
  </si>
  <si>
    <t>BIDV - 51110000708159</t>
  </si>
  <si>
    <t>letan291279</t>
  </si>
  <si>
    <t>L锚 Th谩i T芒n</t>
  </si>
  <si>
    <t>BIDV - 55810000125801</t>
  </si>
  <si>
    <t>vinh140410</t>
  </si>
  <si>
    <t>VO VAN MANH</t>
  </si>
  <si>
    <t>BIDV - 56210002019220</t>
  </si>
  <si>
    <t>hovietkim1989</t>
  </si>
  <si>
    <t>HO VIET KIM</t>
  </si>
  <si>
    <t>BIDV - 63210000742760</t>
  </si>
  <si>
    <t>dlzzdlx</t>
  </si>
  <si>
    <t>膼ang thi truc dao</t>
  </si>
  <si>
    <t>BIDV - 64210000768547</t>
  </si>
  <si>
    <t>thanchetluyen</t>
  </si>
  <si>
    <t>膼ANG MINH CUONG</t>
  </si>
  <si>
    <t>BIDV - 65110001877707</t>
  </si>
  <si>
    <t>jacly</t>
  </si>
  <si>
    <t>Nguy峄卬 Th峄?Hi岷縰</t>
  </si>
  <si>
    <t xml:space="preserve"> 1,404.00 </t>
  </si>
  <si>
    <t>BIDV - 67210001016512</t>
  </si>
  <si>
    <t>binhlxag2020</t>
  </si>
  <si>
    <t>Hu峄硁h T岷 B矛nh</t>
  </si>
  <si>
    <t xml:space="preserve"> 902.00 </t>
  </si>
  <si>
    <t>BIDV - 70210000352132</t>
  </si>
  <si>
    <t>膼岷穘g v膬n hi峄乶</t>
  </si>
  <si>
    <t xml:space="preserve"> 790.00 </t>
  </si>
  <si>
    <t>DongA Bank - 0110477263</t>
  </si>
  <si>
    <t>viruss2021</t>
  </si>
  <si>
    <t>Nguy峄卬 thanh Li锚m</t>
  </si>
  <si>
    <t>Eximbank - 200010101004512</t>
  </si>
  <si>
    <t>nguyenduydang</t>
  </si>
  <si>
    <t>TONG THI HIEN</t>
  </si>
  <si>
    <t xml:space="preserve"> 924.00 </t>
  </si>
  <si>
    <t>MB BANK - 0000864652655</t>
  </si>
  <si>
    <t>hupp99999</t>
  </si>
  <si>
    <t>PHAM XUAN NAM</t>
  </si>
  <si>
    <t>MB BANK - 0332080543</t>
  </si>
  <si>
    <t>BUI XUAN TUONG</t>
  </si>
  <si>
    <t xml:space="preserve"> 710.00 </t>
  </si>
  <si>
    <t>MB BANK - 0334595192</t>
  </si>
  <si>
    <t>dabayno</t>
  </si>
  <si>
    <t>PHAM DUY TUNG</t>
  </si>
  <si>
    <t>MB BANK - 0586061908</t>
  </si>
  <si>
    <t>danggg1987</t>
  </si>
  <si>
    <t>NGUYEN HONG DANG</t>
  </si>
  <si>
    <t>MB BANK - 072087001747</t>
  </si>
  <si>
    <t>phucbro26</t>
  </si>
  <si>
    <t>VU THI VAN</t>
  </si>
  <si>
    <t>MB BANK - 0900129543001</t>
  </si>
  <si>
    <t>tranthaikg</t>
  </si>
  <si>
    <t>DINH THI MEN</t>
  </si>
  <si>
    <t xml:space="preserve"> 320.00 </t>
  </si>
  <si>
    <t>MB BANK - 0916057074</t>
  </si>
  <si>
    <t>kyquan223</t>
  </si>
  <si>
    <t>Truong ky quan</t>
  </si>
  <si>
    <t>MB BANK - 0925453690</t>
  </si>
  <si>
    <t>hiepchoi94</t>
  </si>
  <si>
    <t>Ng么 V膬n Hi峄噋</t>
  </si>
  <si>
    <t>MB BANK - 0978960363</t>
  </si>
  <si>
    <t>anhtien92</t>
  </si>
  <si>
    <t>PHAM NGOC TIEN</t>
  </si>
  <si>
    <t>MB BANK - 0987939722</t>
  </si>
  <si>
    <t>dang666888</t>
  </si>
  <si>
    <t>TA PHU DANG</t>
  </si>
  <si>
    <t>MB BANK - 3510128526004</t>
  </si>
  <si>
    <t>binhthai</t>
  </si>
  <si>
    <t>NGUYEN BINH THAI</t>
  </si>
  <si>
    <t>MB BANK - 6008029071991</t>
  </si>
  <si>
    <t>sumi222777</t>
  </si>
  <si>
    <t>Ng么 th峄?kh谩nh v芒n</t>
  </si>
  <si>
    <t>MB BANK - 6999999696969</t>
  </si>
  <si>
    <t>binhnhung</t>
  </si>
  <si>
    <t>PHAM XUAN BINH</t>
  </si>
  <si>
    <t>MB BANK - 7050145174948</t>
  </si>
  <si>
    <t>luonglol1221</t>
  </si>
  <si>
    <t>DUONG KHAC LUONG</t>
  </si>
  <si>
    <t xml:space="preserve"> 1,652.00 </t>
  </si>
  <si>
    <t>MB BANK - 8111101111</t>
  </si>
  <si>
    <t>vanhieu789</t>
  </si>
  <si>
    <t>TA VAN HIEU</t>
  </si>
  <si>
    <t xml:space="preserve"> 2,100.00 </t>
  </si>
  <si>
    <t>MB BANK - 8300156798888</t>
  </si>
  <si>
    <t>hungmin</t>
  </si>
  <si>
    <t>THAN PHAM MINH HUNG</t>
  </si>
  <si>
    <t>MB BANK - 8840172285117</t>
  </si>
  <si>
    <t>cakebd</t>
  </si>
  <si>
    <t>DOAN TU</t>
  </si>
  <si>
    <t xml:space="preserve"> 6,559.00 </t>
  </si>
  <si>
    <t>MB BANK - 9163534697</t>
  </si>
  <si>
    <t>quyen146</t>
  </si>
  <si>
    <t>PHUNG XUAN QUYEN</t>
  </si>
  <si>
    <t>MB BANK - 9396999799999</t>
  </si>
  <si>
    <t>hongxalohx</t>
  </si>
  <si>
    <t>NGUYEN MANH HONG</t>
  </si>
  <si>
    <t xml:space="preserve"> 1,895.00 </t>
  </si>
  <si>
    <t>MB BANK - 9704229202653187323</t>
  </si>
  <si>
    <t>huanxoequat</t>
  </si>
  <si>
    <t>PHAM HONG HUAN</t>
  </si>
  <si>
    <t xml:space="preserve"> 1,892.00 </t>
  </si>
  <si>
    <t>MB BANK - 9704229205298364439</t>
  </si>
  <si>
    <t>anlebencau</t>
  </si>
  <si>
    <t>LE HUYNH THUC AN</t>
  </si>
  <si>
    <t>MB BANK - 9704229207843068564</t>
  </si>
  <si>
    <t>ngoclan6569</t>
  </si>
  <si>
    <t>Phungthingoclan</t>
  </si>
  <si>
    <t xml:space="preserve"> 610.00 </t>
  </si>
  <si>
    <t>MB BANK - 9704229221291615</t>
  </si>
  <si>
    <t>manhmeo89</t>
  </si>
  <si>
    <t>NGUYEN DUY MANH</t>
  </si>
  <si>
    <t>MB BANK - 9933399956789</t>
  </si>
  <si>
    <t>hue156</t>
  </si>
  <si>
    <t>L锚 th峄?trang</t>
  </si>
  <si>
    <t>PVcom Bank - 104000769184</t>
  </si>
  <si>
    <t>chihieu1982</t>
  </si>
  <si>
    <t>DO CHI HIEU</t>
  </si>
  <si>
    <t>Sacombank - 020033193131</t>
  </si>
  <si>
    <t>aoxucana</t>
  </si>
  <si>
    <t>TRAN TIEN DAT</t>
  </si>
  <si>
    <t>Sacombank - 050092320666</t>
  </si>
  <si>
    <t>hoangtri0909</t>
  </si>
  <si>
    <t>Nguyen Hoang Tri</t>
  </si>
  <si>
    <t>Sacombank - 050103050437</t>
  </si>
  <si>
    <t>leloc12</t>
  </si>
  <si>
    <t>LE LOC</t>
  </si>
  <si>
    <t>Sacombank - 050103637462</t>
  </si>
  <si>
    <t>tmk2105</t>
  </si>
  <si>
    <t>TRINH MINH KHA</t>
  </si>
  <si>
    <t>Sacombank - 060267959741</t>
  </si>
  <si>
    <t>sendog</t>
  </si>
  <si>
    <t>NGUYEN LAM HOANG TUAN ANH</t>
  </si>
  <si>
    <t>Sacombank - 060270477456</t>
  </si>
  <si>
    <t>wanbiho</t>
  </si>
  <si>
    <t>NGUYEN VAN TUAN</t>
  </si>
  <si>
    <t>Sacombank - 070099316053</t>
  </si>
  <si>
    <t>tinxinh</t>
  </si>
  <si>
    <t>VI THI TIN</t>
  </si>
  <si>
    <t xml:space="preserve"> 1,320.00 </t>
  </si>
  <si>
    <t>SeABank - 000004706051</t>
  </si>
  <si>
    <t>nghiaphan2</t>
  </si>
  <si>
    <t>phan huu nghia</t>
  </si>
  <si>
    <t xml:space="preserve"> 815.00 </t>
  </si>
  <si>
    <t>shinhan bank - 700005236672</t>
  </si>
  <si>
    <t>hoang76411</t>
  </si>
  <si>
    <t>DUONG THI NGOC HAN</t>
  </si>
  <si>
    <t>shinhan bank - 700015288380</t>
  </si>
  <si>
    <t>kt26061008</t>
  </si>
  <si>
    <t>TRAN TAN THANH</t>
  </si>
  <si>
    <t>Techcom Bank - 19020581341018</t>
  </si>
  <si>
    <t>nganbebe86</t>
  </si>
  <si>
    <t>NGUYEN THUY KIM NGAN</t>
  </si>
  <si>
    <t xml:space="preserve"> 1,287.00 </t>
  </si>
  <si>
    <t>Techcom Bank - 19021411543011</t>
  </si>
  <si>
    <t>trankhang68</t>
  </si>
  <si>
    <t>Tran huu khang</t>
  </si>
  <si>
    <t>Techcom Bank - 19030677741012</t>
  </si>
  <si>
    <t>phukhanhdat</t>
  </si>
  <si>
    <t>DANG TAN PHAT</t>
  </si>
  <si>
    <t>Techcom Bank - 19032275662011</t>
  </si>
  <si>
    <t>matilda8</t>
  </si>
  <si>
    <t>Ngo van nhut</t>
  </si>
  <si>
    <t>Techcom Bank - 19033221561011</t>
  </si>
  <si>
    <t>huythinh10</t>
  </si>
  <si>
    <t>TRAN HUY THINH</t>
  </si>
  <si>
    <t>Techcom Bank - 19033855069012</t>
  </si>
  <si>
    <t>wdragons2</t>
  </si>
  <si>
    <t>HOANG NGOC TUYEN</t>
  </si>
  <si>
    <t>Techcom Bank - 19034006647025</t>
  </si>
  <si>
    <t>quynhanh12345</t>
  </si>
  <si>
    <t>Nguy峄卬 膽峄ヽ ti岷縩</t>
  </si>
  <si>
    <t>Techcom Bank - 19034096341019</t>
  </si>
  <si>
    <t>nam12345666</t>
  </si>
  <si>
    <t>Nguyen nam phong</t>
  </si>
  <si>
    <t>Techcom Bank - 19034737858017</t>
  </si>
  <si>
    <t>duyen2308</t>
  </si>
  <si>
    <t>Nguyen thi duyen</t>
  </si>
  <si>
    <t>Techcom Bank - 19035719329011</t>
  </si>
  <si>
    <t>phuong7016</t>
  </si>
  <si>
    <t>NGUYEN ANH PHUONG</t>
  </si>
  <si>
    <t>Techcom Bank - 19036820067016</t>
  </si>
  <si>
    <t>phuong7920</t>
  </si>
  <si>
    <t>NGUYEN THI PHUONG</t>
  </si>
  <si>
    <t>Techcom Bank - 19037477038011</t>
  </si>
  <si>
    <t>hangetsu</t>
  </si>
  <si>
    <t>V玫 Tu岷 Anh</t>
  </si>
  <si>
    <t>Techcom Bank - 190375826150141</t>
  </si>
  <si>
    <t>xuannam2727</t>
  </si>
  <si>
    <t>HO XUAN NAM</t>
  </si>
  <si>
    <t xml:space="preserve"> 600.00 </t>
  </si>
  <si>
    <t>Techcom Bank - 19037637234015</t>
  </si>
  <si>
    <t>congbecon01</t>
  </si>
  <si>
    <t>VU THANH CONG</t>
  </si>
  <si>
    <t xml:space="preserve"> 1,162.00 </t>
  </si>
  <si>
    <t>Techcom Bank - 19037789219011</t>
  </si>
  <si>
    <t>phandao81</t>
  </si>
  <si>
    <t>PHAN KHAC DAO</t>
  </si>
  <si>
    <t xml:space="preserve"> 111.00 </t>
  </si>
  <si>
    <t>TPBank - 01494036001</t>
  </si>
  <si>
    <t>westlife99</t>
  </si>
  <si>
    <t>Nguyen minh hieu</t>
  </si>
  <si>
    <t xml:space="preserve"> 970.00 </t>
  </si>
  <si>
    <t>TPBank - 04175305601</t>
  </si>
  <si>
    <t>taianhbao</t>
  </si>
  <si>
    <t>Nguyen Van Tai</t>
  </si>
  <si>
    <t>Viet - bank; VB - 3246438954</t>
  </si>
  <si>
    <t>banguyen01</t>
  </si>
  <si>
    <t>Nguyen Thi Ba</t>
  </si>
  <si>
    <t>Vietcombank - 0031000682364</t>
  </si>
  <si>
    <t>han1905</t>
  </si>
  <si>
    <t>NGUYEN THI HUYEN</t>
  </si>
  <si>
    <t>Vietcombank - 0041000346107</t>
  </si>
  <si>
    <t>covid1989</t>
  </si>
  <si>
    <t>SU THANH NHAN</t>
  </si>
  <si>
    <t>Vietcombank - 0071000902504</t>
  </si>
  <si>
    <t>hoangthien989</t>
  </si>
  <si>
    <t>LAM HOANG THI</t>
  </si>
  <si>
    <t>Vietcombank - 0081001253549</t>
  </si>
  <si>
    <t>thanhdoanfc</t>
  </si>
  <si>
    <t>NGUYEN THANH DOAN</t>
  </si>
  <si>
    <t>Vietcombank - 0091000601458</t>
  </si>
  <si>
    <t>truongphuong9</t>
  </si>
  <si>
    <t xml:space="preserve"> 407.00 </t>
  </si>
  <si>
    <t>Vietcombank - 0091000674581</t>
  </si>
  <si>
    <t>huuhuu222</t>
  </si>
  <si>
    <t>Tran van ngoc giau</t>
  </si>
  <si>
    <t>Vietcombank - 0111000345448</t>
  </si>
  <si>
    <t>bingo1997</t>
  </si>
  <si>
    <t>Nguy峄卬 Ng峄峜 Th岷h</t>
  </si>
  <si>
    <t>Vietcombank - 0121000774122</t>
  </si>
  <si>
    <t>kieungocnhi</t>
  </si>
  <si>
    <t>KIEU NGOC BAO NHI</t>
  </si>
  <si>
    <t>Vietcombank - 0121000889072</t>
  </si>
  <si>
    <t>buituong</t>
  </si>
  <si>
    <t>B霉iv膬nt瓢峄焠g</t>
  </si>
  <si>
    <t>Vietcombank - 0141000884963</t>
  </si>
  <si>
    <t>ducati6868</t>
  </si>
  <si>
    <t>NGUYEN THI NGOC LAN</t>
  </si>
  <si>
    <t>Vietcombank - 0201000713425</t>
  </si>
  <si>
    <t>bichhong678</t>
  </si>
  <si>
    <t>Le Cong Hieu</t>
  </si>
  <si>
    <t xml:space="preserve"> 3,414.00 </t>
  </si>
  <si>
    <t>Vietcombank - 0251001867552</t>
  </si>
  <si>
    <t>map2599</t>
  </si>
  <si>
    <t>L锚 Anh Tu岷</t>
  </si>
  <si>
    <t>Vietcombank - 0281000389010</t>
  </si>
  <si>
    <t>Ca thi ha</t>
  </si>
  <si>
    <t>Vietcombank - 0361000353042</t>
  </si>
  <si>
    <t>duongnhan92</t>
  </si>
  <si>
    <t>duong thong nhan</t>
  </si>
  <si>
    <t xml:space="preserve"> 400.00 </t>
  </si>
  <si>
    <t>Vietcombank - 0381000488658</t>
  </si>
  <si>
    <t>phanvanson92</t>
  </si>
  <si>
    <t>Phan V膬n S啤n</t>
  </si>
  <si>
    <t>Vietcombank - 0461000576743</t>
  </si>
  <si>
    <t>tuanle251290</t>
  </si>
  <si>
    <t>LE TUAN</t>
  </si>
  <si>
    <t>Vietcombank - 0481000764201</t>
  </si>
  <si>
    <t>leduytuyen</t>
  </si>
  <si>
    <t>LE DUY TUYEN</t>
  </si>
  <si>
    <t>Vietcombank - 0691000347703</t>
  </si>
  <si>
    <t>duyenluom</t>
  </si>
  <si>
    <t>NGUYEN THI DUYEN</t>
  </si>
  <si>
    <t xml:space="preserve"> 1,204.00 </t>
  </si>
  <si>
    <t>Vietcombank - 0731000915150</t>
  </si>
  <si>
    <t>ngockt678</t>
  </si>
  <si>
    <t>DOAN HUNG NGOC</t>
  </si>
  <si>
    <t>Vietcombank - 0761002355536</t>
  </si>
  <si>
    <t>vothiminhtam</t>
  </si>
  <si>
    <t>Vothiminhtam</t>
  </si>
  <si>
    <t>Vietcombank - 0811000019545</t>
  </si>
  <si>
    <t>loc2198</t>
  </si>
  <si>
    <t>NGUYEN QUANG LOC</t>
  </si>
  <si>
    <t>Vietcombank - 0961000040932</t>
  </si>
  <si>
    <t>tungchua1234</t>
  </si>
  <si>
    <t>Ho脿ng V膬n T霉ng</t>
  </si>
  <si>
    <t xml:space="preserve"> 1,050.00 </t>
  </si>
  <si>
    <t>Vietcombank - 1012577490</t>
  </si>
  <si>
    <t>trangle12</t>
  </si>
  <si>
    <t>LE THI TRANG</t>
  </si>
  <si>
    <t>Vietcombank - 1014879594</t>
  </si>
  <si>
    <t>sangsang85</t>
  </si>
  <si>
    <t>NGUYEN BA SANG</t>
  </si>
  <si>
    <t>Vietcombank - 1015564983</t>
  </si>
  <si>
    <t>dun12</t>
  </si>
  <si>
    <t>NGUYEN THI THUY DUNG</t>
  </si>
  <si>
    <t>Vietcombank - 1016656005</t>
  </si>
  <si>
    <t>bichngoc12</t>
  </si>
  <si>
    <t>TRAN THI BICH NGOC</t>
  </si>
  <si>
    <t xml:space="preserve"> 2,900.00 </t>
  </si>
  <si>
    <t>Vietcombank - 1018005131</t>
  </si>
  <si>
    <t>tyno0511</t>
  </si>
  <si>
    <t>NGUYEN THI THANH DUYEN</t>
  </si>
  <si>
    <t>Vietcombank - 1018785285</t>
  </si>
  <si>
    <t>thanhduong198</t>
  </si>
  <si>
    <t>GIANG A DO</t>
  </si>
  <si>
    <t>Vietcombank - 1019994929</t>
  </si>
  <si>
    <t>phamduchai194</t>
  </si>
  <si>
    <t>Phamduchai</t>
  </si>
  <si>
    <t>Vietcombank - 1021183031</t>
  </si>
  <si>
    <t>trunghieu1999</t>
  </si>
  <si>
    <t>LY SEO HO</t>
  </si>
  <si>
    <t>Vietcombank - 1023762766</t>
  </si>
  <si>
    <t>vdtwillwin01</t>
  </si>
  <si>
    <t>VO DIH TROG</t>
  </si>
  <si>
    <t>Vietcombank - 1051000278425</t>
  </si>
  <si>
    <t>uyennhiun</t>
  </si>
  <si>
    <t>dauthiuyen</t>
  </si>
  <si>
    <t>Vietcombank - 2091002368840;Vietcombank - 0291002368840</t>
  </si>
  <si>
    <t>long2610</t>
  </si>
  <si>
    <t>NGUYEN THANH PHI LONG</t>
  </si>
  <si>
    <t>VietinBank - 100871259653</t>
  </si>
  <si>
    <t>ronny9x</t>
  </si>
  <si>
    <t>CAO QUANG CUONG</t>
  </si>
  <si>
    <t>VietinBank - 100872606201;Techcom Bank - 19037027475010</t>
  </si>
  <si>
    <t>haive1001</t>
  </si>
  <si>
    <t>NGUYEN MINH HAI</t>
  </si>
  <si>
    <t>VietinBank - 101801021090</t>
  </si>
  <si>
    <t>cunnam</t>
  </si>
  <si>
    <t>Hoang th峄?nam</t>
  </si>
  <si>
    <t>VietinBank - 101872471848</t>
  </si>
  <si>
    <t>lethiluong</t>
  </si>
  <si>
    <t>LE THI LUONG</t>
  </si>
  <si>
    <t>VietinBank - 101873350164</t>
  </si>
  <si>
    <t>huynhh1234</t>
  </si>
  <si>
    <t>LE THI NHU HUYNH</t>
  </si>
  <si>
    <t>VietinBank - 102872902485</t>
  </si>
  <si>
    <t>holiganvn</t>
  </si>
  <si>
    <t>DOAN HOANG PHI</t>
  </si>
  <si>
    <t>VietinBank - 103002807020</t>
  </si>
  <si>
    <t>chienvhs</t>
  </si>
  <si>
    <t>LE VIET CHIEN</t>
  </si>
  <si>
    <t>VietinBank - 104866906167</t>
  </si>
  <si>
    <t>vutienmanh74</t>
  </si>
  <si>
    <t>VU TIEN MANH</t>
  </si>
  <si>
    <t>VietinBank - 104867871707</t>
  </si>
  <si>
    <t>hahoatu</t>
  </si>
  <si>
    <t>Ha van hoa</t>
  </si>
  <si>
    <t>VietinBank - 104873402670</t>
  </si>
  <si>
    <t>cuco01021996</t>
  </si>
  <si>
    <t>NGUYEN AN DO</t>
  </si>
  <si>
    <t>VietinBank - 105001391157</t>
  </si>
  <si>
    <t>linhtho917</t>
  </si>
  <si>
    <t>DOAN GIA LINH</t>
  </si>
  <si>
    <t xml:space="preserve"> 2,023.00 </t>
  </si>
  <si>
    <t>VietinBank - 105874042898</t>
  </si>
  <si>
    <t>green8888</t>
  </si>
  <si>
    <t>NGUYEN THI LY</t>
  </si>
  <si>
    <t>VietinBank - 108001372529</t>
  </si>
  <si>
    <t>thequyen96</t>
  </si>
  <si>
    <t>nguyenthequyen</t>
  </si>
  <si>
    <t>VietinBank - 108002550051</t>
  </si>
  <si>
    <t>quangthanh23</t>
  </si>
  <si>
    <t>nguy峄卬 h脿 quang th岷痭g</t>
  </si>
  <si>
    <t>VietinBank - 108002873014</t>
  </si>
  <si>
    <t>thoa1904</t>
  </si>
  <si>
    <t>TRAN THI KIM THOA</t>
  </si>
  <si>
    <t>VietinBank - 108867888627</t>
  </si>
  <si>
    <t>anhminh88</t>
  </si>
  <si>
    <t>VPBank - 281200712</t>
  </si>
  <si>
    <t>giauthuy787</t>
  </si>
  <si>
    <t>BUI THI THANH THUY</t>
  </si>
  <si>
    <t>VPBank - 431299997777789</t>
  </si>
  <si>
    <t>cochau</t>
  </si>
  <si>
    <t>PHAM MINH CHAU</t>
  </si>
  <si>
    <t xml:space="preserve"> 1,398.90 </t>
  </si>
  <si>
    <t>Vietcombank - 1018991367</t>
  </si>
  <si>
    <t>ledinhthe</t>
  </si>
  <si>
    <t>Ledinhthe</t>
  </si>
  <si>
    <t xml:space="preserve"> 1,398.00 </t>
  </si>
  <si>
    <t xml:space="preserve"> 950.00 </t>
  </si>
  <si>
    <t>BIDV - 51010002170340</t>
  </si>
  <si>
    <t>sealnavy2k</t>
  </si>
  <si>
    <t>BUI LE QUYET</t>
  </si>
  <si>
    <t xml:space="preserve"> 1,395.00 </t>
  </si>
  <si>
    <t>VietinBank - 106868960630</t>
  </si>
  <si>
    <t>alessanra</t>
  </si>
  <si>
    <t>HYUT NIE</t>
  </si>
  <si>
    <t xml:space="preserve"> 1,393.20 </t>
  </si>
  <si>
    <t>Vietcombank - 1020783996</t>
  </si>
  <si>
    <t>ngothily1999</t>
  </si>
  <si>
    <t>LE DANG CONG DANH</t>
  </si>
  <si>
    <t xml:space="preserve"> 1,392.30 </t>
  </si>
  <si>
    <t>BIDV - 65210001641422</t>
  </si>
  <si>
    <t>pekhinne88</t>
  </si>
  <si>
    <t>THAN THI PHUC HAU</t>
  </si>
  <si>
    <t xml:space="preserve"> 1,390.50 </t>
  </si>
  <si>
    <t xml:space="preserve"> 6,900.00 </t>
  </si>
  <si>
    <t>Vietcombank - 0121000760795</t>
  </si>
  <si>
    <t>giathinh27</t>
  </si>
  <si>
    <t>Pham Ngoc Hoang Anh</t>
  </si>
  <si>
    <t xml:space="preserve"> 1,390.00 </t>
  </si>
  <si>
    <t>shinhan bank - 700013937911</t>
  </si>
  <si>
    <t>sonthuymobile</t>
  </si>
  <si>
    <t>luu ngoc son</t>
  </si>
  <si>
    <t>Techcom Bank - 19035524417013</t>
  </si>
  <si>
    <t>khanhdon123</t>
  </si>
  <si>
    <t>Tr瓢啤ng v膬n kh谩nh</t>
  </si>
  <si>
    <t>VietinBank - 100871641329</t>
  </si>
  <si>
    <t>tuan099</t>
  </si>
  <si>
    <t>Tran Le Tam</t>
  </si>
  <si>
    <t xml:space="preserve"> 1,389.80 </t>
  </si>
  <si>
    <t xml:space="preserve"> 3,782.00 </t>
  </si>
  <si>
    <t>VietinBank - 107873384392;VietinBank - 108873294478</t>
  </si>
  <si>
    <t>haibanhda881</t>
  </si>
  <si>
    <t>NONG DUC ANH</t>
  </si>
  <si>
    <t xml:space="preserve"> 1,386.00 </t>
  </si>
  <si>
    <t xml:space="preserve"> 3,358.00 </t>
  </si>
  <si>
    <t>Vietcombank - 1021438610</t>
  </si>
  <si>
    <t>nghianghia</t>
  </si>
  <si>
    <t>LUONG VAN NGHIA</t>
  </si>
  <si>
    <t xml:space="preserve"> 1,380.00 </t>
  </si>
  <si>
    <t>ABBANK - 9999999999279</t>
  </si>
  <si>
    <t>lighking97</t>
  </si>
  <si>
    <t>TRAN NGUYEN HOANG</t>
  </si>
  <si>
    <t>BIDV - 53210000347351</t>
  </si>
  <si>
    <t>phamtuyethn1</t>
  </si>
  <si>
    <t>PHAM THI TUYET</t>
  </si>
  <si>
    <t xml:space="preserve"> 1,520.00 </t>
  </si>
  <si>
    <t>MB BANK - 9704229201364317674</t>
  </si>
  <si>
    <t>phampha1987</t>
  </si>
  <si>
    <t>Phamxuanpha</t>
  </si>
  <si>
    <t>Techcom Bank - 19035058512</t>
  </si>
  <si>
    <t>money1234</t>
  </si>
  <si>
    <t>NGUYEN TRUNG HAU</t>
  </si>
  <si>
    <t>Vietcombank - 0331000483750</t>
  </si>
  <si>
    <t>ky28081997</t>
  </si>
  <si>
    <t>HOANG VAN KY</t>
  </si>
  <si>
    <t xml:space="preserve"> 560.00 </t>
  </si>
  <si>
    <t>Vietcombank - 1012592468</t>
  </si>
  <si>
    <t>0869157028a</t>
  </si>
  <si>
    <t>Nguy峄卬 v膬n to脿n</t>
  </si>
  <si>
    <t>Vietcombank - 1021222280</t>
  </si>
  <si>
    <t>vu2898</t>
  </si>
  <si>
    <t>Nguy峄卬 Tr岷 Nguy锚n V农</t>
  </si>
  <si>
    <t xml:space="preserve"> 1,377.00 </t>
  </si>
  <si>
    <t>Sacombank - 050096805680</t>
  </si>
  <si>
    <t>vantuong1205</t>
  </si>
  <si>
    <t>TRAN VAN TUONG</t>
  </si>
  <si>
    <t xml:space="preserve"> 1,372.90 </t>
  </si>
  <si>
    <t>Sacombank - 060233490711</t>
  </si>
  <si>
    <t>ghe123</t>
  </si>
  <si>
    <t>TUONG HA GIANG</t>
  </si>
  <si>
    <t xml:space="preserve"> 1,371.50 </t>
  </si>
  <si>
    <t>Vietcombank - 0381000589123</t>
  </si>
  <si>
    <t>hoanglantu</t>
  </si>
  <si>
    <t>Hoang phuong lan</t>
  </si>
  <si>
    <t xml:space="preserve"> 1,370.00 </t>
  </si>
  <si>
    <t xml:space="preserve"> 2,708.00 </t>
  </si>
  <si>
    <t>Agribank - 7805205079562</t>
  </si>
  <si>
    <t>minhduc2014</t>
  </si>
  <si>
    <t>do ngoc ph瓢啤ng</t>
  </si>
  <si>
    <t xml:space="preserve"> 1,850.00 </t>
  </si>
  <si>
    <t>MB BANK - 0001594574228</t>
  </si>
  <si>
    <t>thaoquyeng</t>
  </si>
  <si>
    <t>Bui chi thanh</t>
  </si>
  <si>
    <t>Vietcombank - 0339167621;Vietcombank - 0631000491463</t>
  </si>
  <si>
    <t>tamnhox89</t>
  </si>
  <si>
    <t>Nguyen son binh</t>
  </si>
  <si>
    <t xml:space="preserve"> 1,368.60 </t>
  </si>
  <si>
    <t>HD BANK - 016704070007782</t>
  </si>
  <si>
    <t>tuananh2000</t>
  </si>
  <si>
    <t>膼岷穘g ho脿i tu岷 anh</t>
  </si>
  <si>
    <t xml:space="preserve"> 1,364.50 </t>
  </si>
  <si>
    <t>Agribank - 5700205568162</t>
  </si>
  <si>
    <t>smith301542</t>
  </si>
  <si>
    <t>TRAN QUOC HIEP</t>
  </si>
  <si>
    <t xml:space="preserve"> 1,363.40 </t>
  </si>
  <si>
    <t>ACB - 17201617</t>
  </si>
  <si>
    <t>kikiyen</t>
  </si>
  <si>
    <t>TRUONG HAI YEN</t>
  </si>
  <si>
    <t xml:space="preserve"> 1,360.00 </t>
  </si>
  <si>
    <t xml:space="preserve"> 2,958.00 </t>
  </si>
  <si>
    <t>Agribank - 3100205550476</t>
  </si>
  <si>
    <t>Nguyen Tran nhat lam</t>
  </si>
  <si>
    <t>DongA Bank - 0111195344</t>
  </si>
  <si>
    <t>betgachoi</t>
  </si>
  <si>
    <t>HA VAN HOA</t>
  </si>
  <si>
    <t xml:space="preserve"> 2,379.00 </t>
  </si>
  <si>
    <t>Techcom Bank - 19037197887011</t>
  </si>
  <si>
    <t>minh003</t>
  </si>
  <si>
    <t>Do thanh minh</t>
  </si>
  <si>
    <t>Vietcombank - 1021219879</t>
  </si>
  <si>
    <t>hoanhdanh</t>
  </si>
  <si>
    <t>HO ANH DANH</t>
  </si>
  <si>
    <t xml:space="preserve"> 1,350.50 </t>
  </si>
  <si>
    <t xml:space="preserve"> 2,157.00 </t>
  </si>
  <si>
    <t>VietinBank - 108873431307</t>
  </si>
  <si>
    <t>dienngottt</t>
  </si>
  <si>
    <t>NGO THI DIEN</t>
  </si>
  <si>
    <t xml:space="preserve"> 1,092.00 </t>
  </si>
  <si>
    <t xml:space="preserve"> MSB - 03101011790960</t>
  </si>
  <si>
    <t>mymy96</t>
  </si>
  <si>
    <t>Nguyen Ngoc Thuan</t>
  </si>
  <si>
    <t xml:space="preserve"> MSB - 04001013628230</t>
  </si>
  <si>
    <t>hatduongthanh</t>
  </si>
  <si>
    <t>Nguyen thi duong</t>
  </si>
  <si>
    <t xml:space="preserve"> VIB - 003512129</t>
  </si>
  <si>
    <t>anhdat21</t>
  </si>
  <si>
    <t>Agribank - 1303206413749</t>
  </si>
  <si>
    <t>lehai1991</t>
  </si>
  <si>
    <t>LE TIEN HAI</t>
  </si>
  <si>
    <t xml:space="preserve"> 850.00 </t>
  </si>
  <si>
    <t>Agribank - 3712205096297</t>
  </si>
  <si>
    <t>nguyenson79</t>
  </si>
  <si>
    <t>NGUYEN VAN SON</t>
  </si>
  <si>
    <t xml:space="preserve"> 260.00 </t>
  </si>
  <si>
    <t>Agribank - 4709215002816</t>
  </si>
  <si>
    <t>dotrongthien</t>
  </si>
  <si>
    <t>Dotrongthien</t>
  </si>
  <si>
    <t>Agribank - 5495205137370</t>
  </si>
  <si>
    <t>tungbachxy</t>
  </si>
  <si>
    <t>dothanhhai</t>
  </si>
  <si>
    <t>Agribank - 6604205007865</t>
  </si>
  <si>
    <t>phs123</t>
  </si>
  <si>
    <t>PHAM HONG SANG</t>
  </si>
  <si>
    <t>BIDV - 62110001023635</t>
  </si>
  <si>
    <t>an1991</t>
  </si>
  <si>
    <t>Cao hoai an</t>
  </si>
  <si>
    <t>BIDV - 71010001591991</t>
  </si>
  <si>
    <t>vansang99</t>
  </si>
  <si>
    <t>PHAN VAN SANG</t>
  </si>
  <si>
    <t>MB BANK - 0000613063701</t>
  </si>
  <si>
    <t>nygiangkim</t>
  </si>
  <si>
    <t>PHAN THUY KIM</t>
  </si>
  <si>
    <t xml:space="preserve"> 1,339.00 </t>
  </si>
  <si>
    <t>MB BANK - 0001026571799</t>
  </si>
  <si>
    <t>ngockute</t>
  </si>
  <si>
    <t>Nguyen Cong Ngoc</t>
  </si>
  <si>
    <t>MB BANK - 080100108888</t>
  </si>
  <si>
    <t>thanh12324</t>
  </si>
  <si>
    <t>HO DANG THANH</t>
  </si>
  <si>
    <t>MB BANK - 6679796688</t>
  </si>
  <si>
    <t>kimlong19978</t>
  </si>
  <si>
    <t>NGO THI THUY TRANG</t>
  </si>
  <si>
    <t>MB BANK - 9704229209514020569</t>
  </si>
  <si>
    <t>congvin889</t>
  </si>
  <si>
    <t>NGUYEN THI DIEM THUY</t>
  </si>
  <si>
    <t>PVcom Bank - 101000889030</t>
  </si>
  <si>
    <t>cuckuku07</t>
  </si>
  <si>
    <t>LE TRUONG GIANG</t>
  </si>
  <si>
    <t>Sacombank - 030056517150</t>
  </si>
  <si>
    <t>kpaanung</t>
  </si>
  <si>
    <t>kpa anung</t>
  </si>
  <si>
    <t>Sacombank - 040103271217</t>
  </si>
  <si>
    <t>lananh26297</t>
  </si>
  <si>
    <t>NGUYEN THI LAN ANH</t>
  </si>
  <si>
    <t xml:space="preserve"> 404.00 </t>
  </si>
  <si>
    <t>Techcom Bank - 19034264868011</t>
  </si>
  <si>
    <t>hay131</t>
  </si>
  <si>
    <t>PHAM THANH HAI</t>
  </si>
  <si>
    <t xml:space="preserve"> 1,203.00 </t>
  </si>
  <si>
    <t>Techcom Bank - 19035508688015</t>
  </si>
  <si>
    <t>nga365</t>
  </si>
  <si>
    <t>PHUONG HAI SON</t>
  </si>
  <si>
    <t>Techcom Bank - 19037387158016</t>
  </si>
  <si>
    <t>thachbup</t>
  </si>
  <si>
    <t>LE VAN TANH</t>
  </si>
  <si>
    <t>Techcom Bank - 35378568968</t>
  </si>
  <si>
    <t>ete0601</t>
  </si>
  <si>
    <t>L锚 Ho脿ng Minh Tri岷縯</t>
  </si>
  <si>
    <t>TPBank - 02096387201</t>
  </si>
  <si>
    <t>luckyyy86</t>
  </si>
  <si>
    <t>NGUYEN THIEN BANG QUANG</t>
  </si>
  <si>
    <t>TPBank - 88646770388</t>
  </si>
  <si>
    <t>chihau113</t>
  </si>
  <si>
    <t>NGUYEN CHI HAU</t>
  </si>
  <si>
    <t xml:space="preserve"> 3,010.00 </t>
  </si>
  <si>
    <t>VietinBank - 1058675178305;VietinBank - 105867517830</t>
  </si>
  <si>
    <t>nttce</t>
  </si>
  <si>
    <t>NGUYEN TRUNG TUYEN</t>
  </si>
  <si>
    <t>VietinBank - 106002060797</t>
  </si>
  <si>
    <t>vudoan94</t>
  </si>
  <si>
    <t>DOAN THAI VU</t>
  </si>
  <si>
    <t xml:space="preserve"> 317.00 </t>
  </si>
  <si>
    <t>VietinBank - 108870354660</t>
  </si>
  <si>
    <t>anhtu1993</t>
  </si>
  <si>
    <t>NGUYEN VAN TU</t>
  </si>
  <si>
    <t xml:space="preserve"> 1,343.00 </t>
  </si>
  <si>
    <t>VPBank - 190219248</t>
  </si>
  <si>
    <t>caobang11</t>
  </si>
  <si>
    <t>N么ng v末 thanh</t>
  </si>
  <si>
    <t xml:space="preserve"> 1,342.70 </t>
  </si>
  <si>
    <t>TPBank - 10348740197</t>
  </si>
  <si>
    <t>thanhtran18t</t>
  </si>
  <si>
    <t>LUONG THI THANH TRAN</t>
  </si>
  <si>
    <t xml:space="preserve"> 1,342.00 </t>
  </si>
  <si>
    <t>MB BANK - 9704229204350229812</t>
  </si>
  <si>
    <t>triet92</t>
  </si>
  <si>
    <t>NGUYEN CONGTRIET</t>
  </si>
  <si>
    <t xml:space="preserve"> 1,341.00 </t>
  </si>
  <si>
    <t xml:space="preserve"> 9,700.00 </t>
  </si>
  <si>
    <t>ACB - 17885857</t>
  </si>
  <si>
    <t>phamdai94</t>
  </si>
  <si>
    <t>PhamvanDai</t>
  </si>
  <si>
    <t xml:space="preserve"> 1,340.00 </t>
  </si>
  <si>
    <t>BIDV - 50210000143480</t>
  </si>
  <si>
    <t>duykhanhle</t>
  </si>
  <si>
    <t>L锚 Duy Kh谩nh</t>
  </si>
  <si>
    <t xml:space="preserve"> 1,020.00 </t>
  </si>
  <si>
    <t>Sacombank - 070119772670</t>
  </si>
  <si>
    <t>svl1990</t>
  </si>
  <si>
    <t>NGUYEN QUOC HUY</t>
  </si>
  <si>
    <t>Vietcombank - 0711000302095</t>
  </si>
  <si>
    <t>hacuccu8</t>
  </si>
  <si>
    <t>TRAN THI HA</t>
  </si>
  <si>
    <t xml:space="preserve"> 1,338.00 </t>
  </si>
  <si>
    <t>MB BANK - 9704229207125611255</t>
  </si>
  <si>
    <t>trangtran055</t>
  </si>
  <si>
    <t>Tran Thi Thien Trang</t>
  </si>
  <si>
    <t xml:space="preserve"> 1,547.00 </t>
  </si>
  <si>
    <t>Vietcombank - 0181003511802</t>
  </si>
  <si>
    <t>khacxini88</t>
  </si>
  <si>
    <t>DO KHAC XI</t>
  </si>
  <si>
    <t xml:space="preserve"> 1,336.00 </t>
  </si>
  <si>
    <t>MB BANK - 9704229203977951675</t>
  </si>
  <si>
    <t>thuongelam</t>
  </si>
  <si>
    <t>MAI THI THUONG</t>
  </si>
  <si>
    <t xml:space="preserve"> 1,335.00 </t>
  </si>
  <si>
    <t>MB BANK - 9704229200031192759</t>
  </si>
  <si>
    <t>gold225</t>
  </si>
  <si>
    <t>LE THI THANH MAI</t>
  </si>
  <si>
    <t xml:space="preserve"> 1,332.00 </t>
  </si>
  <si>
    <t>VPBank - 231106901</t>
  </si>
  <si>
    <t>hieutoto</t>
  </si>
  <si>
    <t>nguyen van hieu</t>
  </si>
  <si>
    <t xml:space="preserve"> 1,330.00 </t>
  </si>
  <si>
    <t>BIDV - 4551000085108</t>
  </si>
  <si>
    <t>starking2017</t>
  </si>
  <si>
    <t>DOAN LE SON</t>
  </si>
  <si>
    <t>MB BANK - 9910106021981</t>
  </si>
  <si>
    <t>tadien2000</t>
  </si>
  <si>
    <t>NGUYEN THI MO</t>
  </si>
  <si>
    <t>VPBank - 176460059</t>
  </si>
  <si>
    <t>nguyenthang8</t>
  </si>
  <si>
    <t>NGUYEN MANH THANG</t>
  </si>
  <si>
    <t xml:space="preserve"> 1,329.60 </t>
  </si>
  <si>
    <t>BIDV - 76610000125710</t>
  </si>
  <si>
    <t>chienke23</t>
  </si>
  <si>
    <t>LE THI NHU</t>
  </si>
  <si>
    <t xml:space="preserve"> 1,324.00 </t>
  </si>
  <si>
    <t>MB BANK - 0585810324</t>
  </si>
  <si>
    <t>lundo2003</t>
  </si>
  <si>
    <t>LUONG TRI PHUNG</t>
  </si>
  <si>
    <t>MB BANK - 0973563800</t>
  </si>
  <si>
    <t>yanggg</t>
  </si>
  <si>
    <t>DUONG NGOC QUE</t>
  </si>
  <si>
    <t xml:space="preserve"> 517.00 </t>
  </si>
  <si>
    <t>MB BANK - 333111928888</t>
  </si>
  <si>
    <t>haidangm</t>
  </si>
  <si>
    <t>Tr岷 H岷 膼膬ng</t>
  </si>
  <si>
    <t>VietinBank - 108873287773</t>
  </si>
  <si>
    <t>thanhan1997</t>
  </si>
  <si>
    <t>Le Xuan Han</t>
  </si>
  <si>
    <t xml:space="preserve"> 1,319.00 </t>
  </si>
  <si>
    <t>VPBank - 136663337</t>
  </si>
  <si>
    <t>thanhruoi1123</t>
  </si>
  <si>
    <t>TTRAN VAN THANH</t>
  </si>
  <si>
    <t xml:space="preserve"> 1,315.00 </t>
  </si>
  <si>
    <t xml:space="preserve"> 1,721.00 </t>
  </si>
  <si>
    <t>Vietcombank - 1021436942</t>
  </si>
  <si>
    <t>vanlongpt</t>
  </si>
  <si>
    <t>Le van long</t>
  </si>
  <si>
    <t xml:space="preserve"> 1,311.00 </t>
  </si>
  <si>
    <t>VPBank - 650007999</t>
  </si>
  <si>
    <t>xunxun</t>
  </si>
  <si>
    <t>TRIEU THI XUAN</t>
  </si>
  <si>
    <t xml:space="preserve"> 1,310.00 </t>
  </si>
  <si>
    <t>VietinBank - 108001183908</t>
  </si>
  <si>
    <t>phaithag66</t>
  </si>
  <si>
    <t>PHAM KHAC LUU</t>
  </si>
  <si>
    <t xml:space="preserve"> 1,308.00 </t>
  </si>
  <si>
    <t xml:space="preserve"> 2,810.00 </t>
  </si>
  <si>
    <t>Vietcombank - 0101001107474</t>
  </si>
  <si>
    <t>HOANG THI LY</t>
  </si>
  <si>
    <t>MB BANK - 0585810568</t>
  </si>
  <si>
    <t>hoangbi1</t>
  </si>
  <si>
    <t>PHAO A T脌I</t>
  </si>
  <si>
    <t xml:space="preserve"> 1,301.00 </t>
  </si>
  <si>
    <t xml:space="preserve"> 430.00 </t>
  </si>
  <si>
    <t>HD BANK - 159704070060135</t>
  </si>
  <si>
    <t>lepham151</t>
  </si>
  <si>
    <t>Tr岷 th峄?m峄?l峄?84 778568910</t>
  </si>
  <si>
    <t xml:space="preserve"> 4.00 </t>
  </si>
  <si>
    <t>Vietcombank - 1013770405</t>
  </si>
  <si>
    <t>tranngoc95</t>
  </si>
  <si>
    <t>TRAN THI CHI</t>
  </si>
  <si>
    <t xml:space="preserve"> OCB - 0017100021882001</t>
  </si>
  <si>
    <t>namphuong113</t>
  </si>
  <si>
    <t>NGUYEN LE PHUONG NAM</t>
  </si>
  <si>
    <t xml:space="preserve"> 869.00 </t>
  </si>
  <si>
    <t xml:space="preserve"> OCB - 0035100013775009</t>
  </si>
  <si>
    <t>giahanh1992</t>
  </si>
  <si>
    <t>NGUYEN BINH LAM VIEN</t>
  </si>
  <si>
    <t xml:space="preserve"> OCB - 0149100001676005</t>
  </si>
  <si>
    <t>lyduc2210</t>
  </si>
  <si>
    <t>NGUYEN THI MINH DUC</t>
  </si>
  <si>
    <t xml:space="preserve"> VIB - 003469977</t>
  </si>
  <si>
    <t>concatnguyen</t>
  </si>
  <si>
    <t>DOAN NU CAT NGUYEN</t>
  </si>
  <si>
    <t xml:space="preserve"> 1,705.00 </t>
  </si>
  <si>
    <t xml:space="preserve"> VIB - 003495959</t>
  </si>
  <si>
    <t>dinhthaivu1</t>
  </si>
  <si>
    <t>NGUYEN DINH THAI</t>
  </si>
  <si>
    <t xml:space="preserve"> 1,690.00 </t>
  </si>
  <si>
    <t xml:space="preserve"> VIB - 003672258</t>
  </si>
  <si>
    <t>vietvong3</t>
  </si>
  <si>
    <t>TRUONG QUOC VIET</t>
  </si>
  <si>
    <t xml:space="preserve"> 1,870.00 </t>
  </si>
  <si>
    <t xml:space="preserve"> VIB - 003720874</t>
  </si>
  <si>
    <t>phuongxe123</t>
  </si>
  <si>
    <t>TRAN VAN PHUONG</t>
  </si>
  <si>
    <t xml:space="preserve"> VIB - 009876371</t>
  </si>
  <si>
    <t>hienhoalam</t>
  </si>
  <si>
    <t>Lethithuhien</t>
  </si>
  <si>
    <t>ACB - 1606957</t>
  </si>
  <si>
    <t>bettn</t>
  </si>
  <si>
    <t>Nguyen Hoang Hai</t>
  </si>
  <si>
    <t xml:space="preserve"> 528.00 </t>
  </si>
  <si>
    <t>ACB - 205831539</t>
  </si>
  <si>
    <t>duongmy20</t>
  </si>
  <si>
    <t>DUONG VAN GIAU</t>
  </si>
  <si>
    <t>ACB - 235025249</t>
  </si>
  <si>
    <t>0368992964bii</t>
  </si>
  <si>
    <t>Le Anh Huy</t>
  </si>
  <si>
    <t>ACB - 241326309</t>
  </si>
  <si>
    <t>euro139</t>
  </si>
  <si>
    <t>TRINH VAN MINH</t>
  </si>
  <si>
    <t>ACB - 6298987</t>
  </si>
  <si>
    <t>thanhtong1976</t>
  </si>
  <si>
    <t>Nguyen Thanh Tong</t>
  </si>
  <si>
    <t>Agribank - 1904206112851</t>
  </si>
  <si>
    <t>thanh16122000</t>
  </si>
  <si>
    <t>TRAN NGOC THANH</t>
  </si>
  <si>
    <t>Agribank - 2006206193735</t>
  </si>
  <si>
    <t>tranly</t>
  </si>
  <si>
    <t>Tr芒虁n thi蹋 h瓢啤ng ly</t>
  </si>
  <si>
    <t>Agribank - 2212205323419</t>
  </si>
  <si>
    <t>thuydung109</t>
  </si>
  <si>
    <t>BUI THUY DUNG</t>
  </si>
  <si>
    <t>Agribank - 3001205046043</t>
  </si>
  <si>
    <t>anhchinhpc07</t>
  </si>
  <si>
    <t>nguy峄卬 v膬n ch铆nh</t>
  </si>
  <si>
    <t>Agribank - 3305205184857</t>
  </si>
  <si>
    <t>teoteo1412</t>
  </si>
  <si>
    <t>NGUYEN BA THUAN</t>
  </si>
  <si>
    <t>Agribank - 3801205371965</t>
  </si>
  <si>
    <t>avi1990</t>
  </si>
  <si>
    <t>A VI</t>
  </si>
  <si>
    <t>Agribank - 5106205081894</t>
  </si>
  <si>
    <t>chitu123</t>
  </si>
  <si>
    <t>NGUYEN THI CHI</t>
  </si>
  <si>
    <t xml:space="preserve"> 1,048.00 </t>
  </si>
  <si>
    <t>Agribank - 5495215006250</t>
  </si>
  <si>
    <t>dinhtham72</t>
  </si>
  <si>
    <t>膼峄媙h thi tham</t>
  </si>
  <si>
    <t>Agribank - 5505205204369</t>
  </si>
  <si>
    <t>nbd1996</t>
  </si>
  <si>
    <t>NGUYEN TRAN BAOTRAN</t>
  </si>
  <si>
    <t>Agribank - 6609205144075</t>
  </si>
  <si>
    <t>trannhuttinh</t>
  </si>
  <si>
    <t>TRAN NHUT TINH</t>
  </si>
  <si>
    <t>Agribank - 7205205086146</t>
  </si>
  <si>
    <t>loquyen</t>
  </si>
  <si>
    <t>Lo thi quyen</t>
  </si>
  <si>
    <t xml:space="preserve"> 1,305.00 </t>
  </si>
  <si>
    <t>Agribank - 7805205023682</t>
  </si>
  <si>
    <t>hoa2021</t>
  </si>
  <si>
    <t>Tranphonglan</t>
  </si>
  <si>
    <t>Agribank - 8101205168587</t>
  </si>
  <si>
    <t>lichha123</t>
  </si>
  <si>
    <t>Ha Thi Lich</t>
  </si>
  <si>
    <t>Agribank - 8601215006494</t>
  </si>
  <si>
    <t>loxuong</t>
  </si>
  <si>
    <t>Lo thi xuong</t>
  </si>
  <si>
    <t xml:space="preserve"> 1,220.00 </t>
  </si>
  <si>
    <t>BIDV - 15910000151320</t>
  </si>
  <si>
    <t>khanh6886</t>
  </si>
  <si>
    <t>HOANG LE KHANH</t>
  </si>
  <si>
    <t>BIDV - 22010004618532</t>
  </si>
  <si>
    <t>caosang6</t>
  </si>
  <si>
    <t>NGUYEN CAO SANG</t>
  </si>
  <si>
    <t>BIDV - 31110001123614</t>
  </si>
  <si>
    <t>baoxike</t>
  </si>
  <si>
    <t>NGUYEN VAN BAO</t>
  </si>
  <si>
    <t>BIDV - 31710000097125</t>
  </si>
  <si>
    <t>tohe100786</t>
  </si>
  <si>
    <t>TO THI HE</t>
  </si>
  <si>
    <t>BIDV - 39510000380278</t>
  </si>
  <si>
    <t>quang9938</t>
  </si>
  <si>
    <t>LA VAN QUANG</t>
  </si>
  <si>
    <t>BIDV - 39810001105059</t>
  </si>
  <si>
    <t>nguyenduy1010</t>
  </si>
  <si>
    <t>Nguy锚nduy</t>
  </si>
  <si>
    <t>BIDV - 42510000327264</t>
  </si>
  <si>
    <t>phamhung93</t>
  </si>
  <si>
    <t>Nguyen thi lan huong</t>
  </si>
  <si>
    <t>BIDV - 44310000311214</t>
  </si>
  <si>
    <t>busan68</t>
  </si>
  <si>
    <t>VU VAN CUONG</t>
  </si>
  <si>
    <t>BIDV - 44410000429123</t>
  </si>
  <si>
    <t>vietakaka</t>
  </si>
  <si>
    <t>HA CONG VIET</t>
  </si>
  <si>
    <t>BIDV - 45510001105028;MB BANK - 0869830387</t>
  </si>
  <si>
    <t>becot123</t>
  </si>
  <si>
    <t>膼o脿n Th峄?Dung</t>
  </si>
  <si>
    <t>BIDV - 51210000436323</t>
  </si>
  <si>
    <t>nguyenban0703</t>
  </si>
  <si>
    <t>NGUYEN BAN</t>
  </si>
  <si>
    <t>BIDV - 53210001038782</t>
  </si>
  <si>
    <t>caubecodoc197</t>
  </si>
  <si>
    <t>HOANG THI NGOC PHUONG</t>
  </si>
  <si>
    <t>BIDV - 55110001126613</t>
  </si>
  <si>
    <t>akihabara12</t>
  </si>
  <si>
    <t>NGUYEN TAN LAM</t>
  </si>
  <si>
    <t>BIDV - 57010004396256</t>
  </si>
  <si>
    <t>dien2939</t>
  </si>
  <si>
    <t>NG脭 TH峄?KIM DI脢N</t>
  </si>
  <si>
    <t xml:space="preserve"> 720.00 </t>
  </si>
  <si>
    <t>BIDV - 59010000036732</t>
  </si>
  <si>
    <t>phuonglinh09</t>
  </si>
  <si>
    <t>Ph岷 Th峄?Minh</t>
  </si>
  <si>
    <t>BIDV - 64210000724637</t>
  </si>
  <si>
    <t>tranquangtu79</t>
  </si>
  <si>
    <t>Tr岷 quang t煤</t>
  </si>
  <si>
    <t>BIDV - 65010002309516</t>
  </si>
  <si>
    <t>khangcr7</t>
  </si>
  <si>
    <t>VO TRUONG KHANG</t>
  </si>
  <si>
    <t>BIDV - 65110002514636</t>
  </si>
  <si>
    <t>hoc123</t>
  </si>
  <si>
    <t>NGUYEN THAI HOC</t>
  </si>
  <si>
    <t xml:space="preserve"> 2,650.00 </t>
  </si>
  <si>
    <t>BIDV - 69110000556351</t>
  </si>
  <si>
    <t>butot</t>
  </si>
  <si>
    <t>NGUYEN THI NGOC HUYEN</t>
  </si>
  <si>
    <t>BIDV - 74210000445520</t>
  </si>
  <si>
    <t>chi9ha1995</t>
  </si>
  <si>
    <t>NGUYEN THI HA</t>
  </si>
  <si>
    <t>DongA Bank - 0106006159</t>
  </si>
  <si>
    <t>baongungoc</t>
  </si>
  <si>
    <t>NGUYEN HONG THU</t>
  </si>
  <si>
    <t>HD BANK - 135704070014006</t>
  </si>
  <si>
    <t>tengteng123</t>
  </si>
  <si>
    <t>Phan thi hong van</t>
  </si>
  <si>
    <t>HD BANK - 135704070019203</t>
  </si>
  <si>
    <t>thinhngua201</t>
  </si>
  <si>
    <t>NGUYEN TIEN THINH</t>
  </si>
  <si>
    <t xml:space="preserve"> 2,239.00 </t>
  </si>
  <si>
    <t>MB BANK - 0346532629</t>
  </si>
  <si>
    <t>hup99999</t>
  </si>
  <si>
    <t>NGUYEN VAN LUU</t>
  </si>
  <si>
    <t>MB BANK - 0349172973</t>
  </si>
  <si>
    <t>latuc19888</t>
  </si>
  <si>
    <t>LA VAN TUC</t>
  </si>
  <si>
    <t>MB BANK - 0364884795</t>
  </si>
  <si>
    <t>mayman99990</t>
  </si>
  <si>
    <t>NGUY峄凬 C脭NG HO脌NG</t>
  </si>
  <si>
    <t xml:space="preserve"> 965.00 </t>
  </si>
  <si>
    <t>MB BANK - 0368670158</t>
  </si>
  <si>
    <t>cuchaba070</t>
  </si>
  <si>
    <t>NGUYEN THI NGOAN</t>
  </si>
  <si>
    <t>MB BANK - 0387873842</t>
  </si>
  <si>
    <t>Nguy峄卬 H峄搉g Qu芒n</t>
  </si>
  <si>
    <t>MB BANK - 0440114465959</t>
  </si>
  <si>
    <t>cugiau68</t>
  </si>
  <si>
    <t>TRUONG DINH DIEP</t>
  </si>
  <si>
    <t>MB BANK - 0852881229999</t>
  </si>
  <si>
    <t>vietnguyen22</t>
  </si>
  <si>
    <t>NGUYEN VAN VIET</t>
  </si>
  <si>
    <t>MB BANK - 0866999739999</t>
  </si>
  <si>
    <t>tuananh210694</t>
  </si>
  <si>
    <t>NGUYEN TUAN ANH</t>
  </si>
  <si>
    <t>MB BANK - 0898666694</t>
  </si>
  <si>
    <t>traihovu</t>
  </si>
  <si>
    <t>VU VAN THEM</t>
  </si>
  <si>
    <t>MB BANK - 0901902946</t>
  </si>
  <si>
    <t>ungduykhanh</t>
  </si>
  <si>
    <t>UING DUY KHANH</t>
  </si>
  <si>
    <t>MB BANK - 0947533327</t>
  </si>
  <si>
    <t>lengoctu635</t>
  </si>
  <si>
    <t>le ngoc tu</t>
  </si>
  <si>
    <t xml:space="preserve"> 1,086.00 </t>
  </si>
  <si>
    <t>MB BANK - 0971501500</t>
  </si>
  <si>
    <t>vinhtiensinh</t>
  </si>
  <si>
    <t>NGUYEN DUC VINH</t>
  </si>
  <si>
    <t>MB BANK - 0988591816</t>
  </si>
  <si>
    <t>DANH HOANG KHAI</t>
  </si>
  <si>
    <t>MB BANK - 1237910051993</t>
  </si>
  <si>
    <t>nhunhat2017</t>
  </si>
  <si>
    <t>H峄?v膬n ph煤c</t>
  </si>
  <si>
    <t>MB BANK - 252868868</t>
  </si>
  <si>
    <t>betbg9x</t>
  </si>
  <si>
    <t>CHU VAN BIEN</t>
  </si>
  <si>
    <t>MB BANK - 2608199388888</t>
  </si>
  <si>
    <t>tranngoc3</t>
  </si>
  <si>
    <t>Pham Quynh Mai</t>
  </si>
  <si>
    <t xml:space="preserve"> 547.00 </t>
  </si>
  <si>
    <t>MB BANK - 2720105118888</t>
  </si>
  <si>
    <t>hienanhdinh86</t>
  </si>
  <si>
    <t>DINH HIEN ANH</t>
  </si>
  <si>
    <t>MB BANK - 5310137948503</t>
  </si>
  <si>
    <t>xamvang123456</t>
  </si>
  <si>
    <t>L锚 th脿nh D岷</t>
  </si>
  <si>
    <t>MB BANK - 5787878789</t>
  </si>
  <si>
    <t>ntngoctram</t>
  </si>
  <si>
    <t>NGUYEN THI NGOC TRAM</t>
  </si>
  <si>
    <t xml:space="preserve"> 576.00 </t>
  </si>
  <si>
    <t>MB BANK - 6266920072003</t>
  </si>
  <si>
    <t>tuyetha1994</t>
  </si>
  <si>
    <t>HA THI ANH TUYET</t>
  </si>
  <si>
    <t>MB BANK - 8197979797789</t>
  </si>
  <si>
    <t>hung22062206</t>
  </si>
  <si>
    <t>Nguy峄卬 Qu峄慶 H瓢ng</t>
  </si>
  <si>
    <t>MB BANK - 8686822062000</t>
  </si>
  <si>
    <t>sapa1989</t>
  </si>
  <si>
    <t>NGUYEN HUU LONG</t>
  </si>
  <si>
    <t>MB BANK - 8996789666666</t>
  </si>
  <si>
    <t>datbee</t>
  </si>
  <si>
    <t xml:space="preserve"> 997.00 </t>
  </si>
  <si>
    <t>MB BANK - 929920061999</t>
  </si>
  <si>
    <t>lan200496</t>
  </si>
  <si>
    <t>HO THI MY LAN</t>
  </si>
  <si>
    <t>MB BANK - 933967979</t>
  </si>
  <si>
    <t>vantrung77</t>
  </si>
  <si>
    <t>PHAM VAN TRUNG</t>
  </si>
  <si>
    <t xml:space="preserve"> 1,119.00 </t>
  </si>
  <si>
    <t>MB BANK - 9704229203839615153</t>
  </si>
  <si>
    <t>phamtruong67</t>
  </si>
  <si>
    <t>PHAM HOANG TRUONG</t>
  </si>
  <si>
    <t xml:space="preserve"> 919.00 </t>
  </si>
  <si>
    <t>MB BANK - 9704229204643084883</t>
  </si>
  <si>
    <t>cuongkik77</t>
  </si>
  <si>
    <t>NGUYEN QUOC CUONG</t>
  </si>
  <si>
    <t>MB BANK - 9704229204643609911</t>
  </si>
  <si>
    <t>nicknhuan995</t>
  </si>
  <si>
    <t>BUI THI NHUAN</t>
  </si>
  <si>
    <t xml:space="preserve"> 2,050.00 </t>
  </si>
  <si>
    <t>MB BANK - 9704229216695713</t>
  </si>
  <si>
    <t>tranthientien</t>
  </si>
  <si>
    <t>DOAN HUNG MINH</t>
  </si>
  <si>
    <t>Sacombank - 050068040970</t>
  </si>
  <si>
    <t>thuongg</t>
  </si>
  <si>
    <t>TRAN THI UYEN THUONG</t>
  </si>
  <si>
    <t>Sacombank - 050127931590</t>
  </si>
  <si>
    <t>leminh90</t>
  </si>
  <si>
    <t>LE THI KIM LIEN</t>
  </si>
  <si>
    <t xml:space="preserve"> 760.00 </t>
  </si>
  <si>
    <t>Sacombank - 050128879002</t>
  </si>
  <si>
    <t>leenhatphong</t>
  </si>
  <si>
    <t>LEE NHAT PHONG</t>
  </si>
  <si>
    <t>Sacombank - 050130837775</t>
  </si>
  <si>
    <t>hunganh2217</t>
  </si>
  <si>
    <t>BUI THI MINH LOAN</t>
  </si>
  <si>
    <t>Sacombank - 060159528408</t>
  </si>
  <si>
    <t>quanquan1993a</t>
  </si>
  <si>
    <t>Nguyen Minh Quan</t>
  </si>
  <si>
    <t>Sacombank - 060195070566</t>
  </si>
  <si>
    <t>nobita111</t>
  </si>
  <si>
    <t>Nguy锚nquyettien</t>
  </si>
  <si>
    <t>Sacombank - 060233756965</t>
  </si>
  <si>
    <t>quangdaodrm</t>
  </si>
  <si>
    <t>NINH QUANG DAO</t>
  </si>
  <si>
    <t>Sacombank - 060255028122</t>
  </si>
  <si>
    <t>tuantu2612</t>
  </si>
  <si>
    <t>NGUYEN VAN TUAN TU</t>
  </si>
  <si>
    <t>Sacombank - 060257539825</t>
  </si>
  <si>
    <t>amyle84</t>
  </si>
  <si>
    <t>LE THI DIEM THUY</t>
  </si>
  <si>
    <t>Sacombank - 062321197626</t>
  </si>
  <si>
    <t>lyly1982</t>
  </si>
  <si>
    <t>Le Nguyen Minh Huyen</t>
  </si>
  <si>
    <t xml:space="preserve"> 794.00 </t>
  </si>
  <si>
    <t>Sacombank - 070080147498</t>
  </si>
  <si>
    <t>huynhni</t>
  </si>
  <si>
    <t>TRAN THI HUYNH NI</t>
  </si>
  <si>
    <t>Sacombank - 070093910670</t>
  </si>
  <si>
    <t>trucmaiii</t>
  </si>
  <si>
    <t>BACH THI TRUC MAI</t>
  </si>
  <si>
    <t xml:space="preserve"> 1,187.00 </t>
  </si>
  <si>
    <t>Sacombank - 070102069534</t>
  </si>
  <si>
    <t xml:space="preserve">Pha蹋m thi锚蹋n nh啤n </t>
  </si>
  <si>
    <t>Sacombank - 070105824228</t>
  </si>
  <si>
    <t>ducanh09</t>
  </si>
  <si>
    <t>VO LE ANH DUC</t>
  </si>
  <si>
    <t xml:space="preserve"> 3,013.00 </t>
  </si>
  <si>
    <t>Sacombank - 070113289757</t>
  </si>
  <si>
    <t>dungchi</t>
  </si>
  <si>
    <t>THANG CHI DUNG</t>
  </si>
  <si>
    <t>SCB - 14204401980</t>
  </si>
  <si>
    <t>hungbg93</t>
  </si>
  <si>
    <t>DAO MINH HUNG</t>
  </si>
  <si>
    <t>shinhan bank - 700004450805</t>
  </si>
  <si>
    <t>chinnti72</t>
  </si>
  <si>
    <t>NGUYEN DUC LONG</t>
  </si>
  <si>
    <t xml:space="preserve"> 1,568.00 </t>
  </si>
  <si>
    <t>shinhan bank - 700019536956</t>
  </si>
  <si>
    <t>thugian59</t>
  </si>
  <si>
    <t>DO NGOC BAO</t>
  </si>
  <si>
    <t>Techcom Bank - 11622638108014</t>
  </si>
  <si>
    <t>vulh2000</t>
  </si>
  <si>
    <t>LONG HOANG VU</t>
  </si>
  <si>
    <t>Techcom Bank - 19031950904015</t>
  </si>
  <si>
    <t>hoangoanh198</t>
  </si>
  <si>
    <t>V浓 TH峄?HO脌NG OANH</t>
  </si>
  <si>
    <t>Techcom Bank - 19032364191014</t>
  </si>
  <si>
    <t>nhi1234567</t>
  </si>
  <si>
    <t>NGUYEN HONG NHI</t>
  </si>
  <si>
    <t>Techcom Bank - 19032870141017</t>
  </si>
  <si>
    <t>ngocduongtuu</t>
  </si>
  <si>
    <t>DUONG NGOC TRUNG</t>
  </si>
  <si>
    <t>Techcom Bank - 19034495572016</t>
  </si>
  <si>
    <t>truongtheanh</t>
  </si>
  <si>
    <t>Tr瓢啤ng Th岷?Anh</t>
  </si>
  <si>
    <t>Techcom Bank - 19035556735017</t>
  </si>
  <si>
    <t>thaonguyen129</t>
  </si>
  <si>
    <t>VUONG THAO NGUYEN</t>
  </si>
  <si>
    <t>Techcom Bank - 19036097588010</t>
  </si>
  <si>
    <t>saomai69</t>
  </si>
  <si>
    <t>B霉i 膼矛nh Ho脿ng</t>
  </si>
  <si>
    <t>Techcom Bank - 19036405075011</t>
  </si>
  <si>
    <t>tdtc123</t>
  </si>
  <si>
    <t>V玫 Xu芒n Ph煤</t>
  </si>
  <si>
    <t>Techcom Bank - 19036715244018</t>
  </si>
  <si>
    <t>truyen2000</t>
  </si>
  <si>
    <t>NGUYENTHITHUYTUYEN</t>
  </si>
  <si>
    <t>Techcom Bank - 19036770882015</t>
  </si>
  <si>
    <t>loibe1</t>
  </si>
  <si>
    <t>Ph岷 th脿nh l峄</t>
  </si>
  <si>
    <t>Techcom Bank - 19036932234012</t>
  </si>
  <si>
    <t>phuongha56</t>
  </si>
  <si>
    <t>NGUYEN VAN THANH</t>
  </si>
  <si>
    <t>Techcom Bank - 19037373113011</t>
  </si>
  <si>
    <t>ngatiger</t>
  </si>
  <si>
    <t>Nguy峄卬 th峄?thu ng脿</t>
  </si>
  <si>
    <t>Techcom Bank - 19037427599010</t>
  </si>
  <si>
    <t>hieucon20</t>
  </si>
  <si>
    <t>Techcom Bank - 19037441662019</t>
  </si>
  <si>
    <t>phuchg</t>
  </si>
  <si>
    <t>CHAU HOANG PHUC</t>
  </si>
  <si>
    <t>Techcom Bank - 19037672984019</t>
  </si>
  <si>
    <t>hoangngoctu88</t>
  </si>
  <si>
    <t>HOANG NGOC TU</t>
  </si>
  <si>
    <t>Techcom Bank - 19037763149015</t>
  </si>
  <si>
    <t>kenzo2304</t>
  </si>
  <si>
    <t>NGUYEN THE PHUONG</t>
  </si>
  <si>
    <t xml:space="preserve"> 630.00 </t>
  </si>
  <si>
    <t>TPBank - 01495639001</t>
  </si>
  <si>
    <t>ythienkiem</t>
  </si>
  <si>
    <t>NGUYEN THI Y</t>
  </si>
  <si>
    <t xml:space="preserve"> 2,290.00 </t>
  </si>
  <si>
    <t>TPBank - 02324535701</t>
  </si>
  <si>
    <t>huynhchisang</t>
  </si>
  <si>
    <t>Hu峄硁h Ch铆 sang</t>
  </si>
  <si>
    <t>TPBank - 04264648701</t>
  </si>
  <si>
    <t>tinhphan</t>
  </si>
  <si>
    <t>Vietcombank - 0021000387730</t>
  </si>
  <si>
    <t>embeo15</t>
  </si>
  <si>
    <t>HOANG THI THU</t>
  </si>
  <si>
    <t>Vietcombank - 0031000202272</t>
  </si>
  <si>
    <t>ngocthuong1</t>
  </si>
  <si>
    <t>BUI NGOC THUONG</t>
  </si>
  <si>
    <t>Vietcombank - 0051000566820</t>
  </si>
  <si>
    <t>hoa3891</t>
  </si>
  <si>
    <t>膼o脿n Nguy峄卬 Ng峄峜 H貌a</t>
  </si>
  <si>
    <t>Vietcombank - 0061000489314</t>
  </si>
  <si>
    <t>duan1975</t>
  </si>
  <si>
    <t>LE DUAN</t>
  </si>
  <si>
    <t>Vietcombank - 0061000858712</t>
  </si>
  <si>
    <t>phuongkak2021</t>
  </si>
  <si>
    <t>NGUYEN CHI PHUONG</t>
  </si>
  <si>
    <t>Vietcombank - 0121000681655</t>
  </si>
  <si>
    <t>baolong2017</t>
  </si>
  <si>
    <t>TRAN ANH HUNG</t>
  </si>
  <si>
    <t>Vietcombank - 0121000740531</t>
  </si>
  <si>
    <t>kung220xx</t>
  </si>
  <si>
    <t>V膬n th峄?thanh ki峄乽</t>
  </si>
  <si>
    <t>Vietcombank - 0161000568153;kh么ng 膽瓢峄 d霉ng  (鍕夸娇鐢?   - 0932589269</t>
  </si>
  <si>
    <t>tttuan88</t>
  </si>
  <si>
    <t>TRUONG QUANG TUAN</t>
  </si>
  <si>
    <t>Vietcombank - 0161001638698</t>
  </si>
  <si>
    <t>camon68</t>
  </si>
  <si>
    <t>DO LAN PHUONG</t>
  </si>
  <si>
    <t>Vietcombank - 0191000185936</t>
  </si>
  <si>
    <t>trinhtran14</t>
  </si>
  <si>
    <t>TRAN DUONG TRINH</t>
  </si>
  <si>
    <t>Vietcombank - 0191000370770</t>
  </si>
  <si>
    <t>tranthecuong</t>
  </si>
  <si>
    <t>TRAN THE CUONG</t>
  </si>
  <si>
    <t>Vietcombank - 0281000300548</t>
  </si>
  <si>
    <t>hungbeo6662</t>
  </si>
  <si>
    <t>NGUYENDINHHUNG</t>
  </si>
  <si>
    <t>Vietcombank - 0381000596438</t>
  </si>
  <si>
    <t>kien83</t>
  </si>
  <si>
    <t>Vietcombank - 0381002306579</t>
  </si>
  <si>
    <t>long123311</t>
  </si>
  <si>
    <t>NGUYEN TU HAI LONG</t>
  </si>
  <si>
    <t>Vietcombank - 0421000516602;MB BANK - 0931950301</t>
  </si>
  <si>
    <t>tranchi104</t>
  </si>
  <si>
    <t>Tr岷 Th峄?L峄?Chi</t>
  </si>
  <si>
    <t>Vietcombank - 0481000711641</t>
  </si>
  <si>
    <t>mongma</t>
  </si>
  <si>
    <t>VU HONG DUC</t>
  </si>
  <si>
    <t>Vietcombank - 0521000721672</t>
  </si>
  <si>
    <t>ngocyen2606</t>
  </si>
  <si>
    <t>Phungthingan</t>
  </si>
  <si>
    <t>Vietcombank - 0531002579651</t>
  </si>
  <si>
    <t>NGUYEN HOANG</t>
  </si>
  <si>
    <t>Vietcombank - 0581000770847</t>
  </si>
  <si>
    <t>son101195</t>
  </si>
  <si>
    <t>Nguyen Hoang Son</t>
  </si>
  <si>
    <t>Vietcombank - 0671004152963</t>
  </si>
  <si>
    <t>lilkyo2018</t>
  </si>
  <si>
    <t>NGUYEN LE HOANG DUY</t>
  </si>
  <si>
    <t>Vietcombank - 0701000399332;Sacombank - 050115961508;ACB - 8556717</t>
  </si>
  <si>
    <t>thanhtrung84</t>
  </si>
  <si>
    <t xml:space="preserve"> 1,186.00 </t>
  </si>
  <si>
    <t>Vietcombank - 0701000439246</t>
  </si>
  <si>
    <t>ducson</t>
  </si>
  <si>
    <t>B霉i 膽峄ヽ s啤n</t>
  </si>
  <si>
    <t>Vietcombank - 0731000888620</t>
  </si>
  <si>
    <t>tambinh123</t>
  </si>
  <si>
    <t>Le thi tam</t>
  </si>
  <si>
    <t>Vietcombank - 0781000495964</t>
  </si>
  <si>
    <t>denbacdotinh</t>
  </si>
  <si>
    <t>LE MINH KHOI</t>
  </si>
  <si>
    <t>Vietcombank - 0786985894</t>
  </si>
  <si>
    <t>thui2002</t>
  </si>
  <si>
    <t>TRAN THI KIM THUY</t>
  </si>
  <si>
    <t xml:space="preserve"> 1,110.00 </t>
  </si>
  <si>
    <t>Vietcombank - 0881000484513</t>
  </si>
  <si>
    <t>thoi05</t>
  </si>
  <si>
    <t>MAI VAN THOI</t>
  </si>
  <si>
    <t>Vietcombank - 1012715959</t>
  </si>
  <si>
    <t>doichoi</t>
  </si>
  <si>
    <t>VONG CHAU MINH QUAN</t>
  </si>
  <si>
    <t>Vietcombank - 1015254453</t>
  </si>
  <si>
    <t>trieuquynh965</t>
  </si>
  <si>
    <t>Vietcombank - 1015256022</t>
  </si>
  <si>
    <t>quynhnhu308</t>
  </si>
  <si>
    <t>NGUYEN DOAN QUYNH NHU</t>
  </si>
  <si>
    <t xml:space="preserve"> 1,044.00 </t>
  </si>
  <si>
    <t>ngoctho996</t>
  </si>
  <si>
    <t>LE THI NGOCTHO</t>
  </si>
  <si>
    <t xml:space="preserve"> 680.00 </t>
  </si>
  <si>
    <t>Vietcombank - 1016957078</t>
  </si>
  <si>
    <t>hiep788</t>
  </si>
  <si>
    <t>RO CHAM HIEP</t>
  </si>
  <si>
    <t>Vietcombank - 1020465323</t>
  </si>
  <si>
    <t>vuongb102</t>
  </si>
  <si>
    <t>BUI QUOC VUONG</t>
  </si>
  <si>
    <t>Vietcombank - 1020681485</t>
  </si>
  <si>
    <t>saoc9n2f</t>
  </si>
  <si>
    <t>CAO SON HIEU</t>
  </si>
  <si>
    <t xml:space="preserve"> 440.00 </t>
  </si>
  <si>
    <t>Vietcombank - 1020811943</t>
  </si>
  <si>
    <t>tuanvu122</t>
  </si>
  <si>
    <t>NGUYEN TUAN VU</t>
  </si>
  <si>
    <t>Vietcombank - 1020889427</t>
  </si>
  <si>
    <t>ckmuahang</t>
  </si>
  <si>
    <t>BUI XUAN HOP</t>
  </si>
  <si>
    <t>Vietcombank - 1022049559</t>
  </si>
  <si>
    <t>phandinhnghia</t>
  </si>
  <si>
    <t>PHAN DINH NGHIA</t>
  </si>
  <si>
    <t>Vietcombank - 1022152313</t>
  </si>
  <si>
    <t>hoangbaysa76</t>
  </si>
  <si>
    <t>NGUYEN DUC VIET HOANG</t>
  </si>
  <si>
    <t>Vietcombank - 1023840265</t>
  </si>
  <si>
    <t>jennptt</t>
  </si>
  <si>
    <t>PHAM THI THANH THAO</t>
  </si>
  <si>
    <t>Vietcombank - 9931223384</t>
  </si>
  <si>
    <t>mannguyen123</t>
  </si>
  <si>
    <t>NGUYEN VAN MAN</t>
  </si>
  <si>
    <t>Vietcombank - 9976003112</t>
  </si>
  <si>
    <t>dong72</t>
  </si>
  <si>
    <t>DANG VAN DONG</t>
  </si>
  <si>
    <t xml:space="preserve"> 510.00 </t>
  </si>
  <si>
    <t>VietinBank - 101866917038</t>
  </si>
  <si>
    <t>vodinhvu</t>
  </si>
  <si>
    <t>VietinBank - 101869061972</t>
  </si>
  <si>
    <t>thang1998vp</t>
  </si>
  <si>
    <t>PHAM VAN THANG</t>
  </si>
  <si>
    <t>VietinBank - 101869810048</t>
  </si>
  <si>
    <t>haicod</t>
  </si>
  <si>
    <t>VU TRUONG HAI</t>
  </si>
  <si>
    <t>VietinBank - 101873859238</t>
  </si>
  <si>
    <t>hoangtu1</t>
  </si>
  <si>
    <t>LE MINH THANG</t>
  </si>
  <si>
    <t>VietinBank - 103006911553</t>
  </si>
  <si>
    <t>manhha66</t>
  </si>
  <si>
    <t>TRAN VAN AN</t>
  </si>
  <si>
    <t>VietinBank - 103870499159</t>
  </si>
  <si>
    <t>dinhtrong0608</t>
  </si>
  <si>
    <t>Bui van quang</t>
  </si>
  <si>
    <t>VietinBank - 104866849194</t>
  </si>
  <si>
    <t>joinythuc</t>
  </si>
  <si>
    <t>BUI VAN THUC</t>
  </si>
  <si>
    <t>VietinBank - 105003632518</t>
  </si>
  <si>
    <t>hieubadao9</t>
  </si>
  <si>
    <t>NONG TRUNG HIEU</t>
  </si>
  <si>
    <t>VietinBank - 105873035145</t>
  </si>
  <si>
    <t>vuhung88c</t>
  </si>
  <si>
    <t>VU MANH HUNG</t>
  </si>
  <si>
    <t xml:space="preserve"> 1,005.00 </t>
  </si>
  <si>
    <t>VietinBank - 105873188645</t>
  </si>
  <si>
    <t>minhluan1992</t>
  </si>
  <si>
    <t>Ph岷 Minh Lu岷璶</t>
  </si>
  <si>
    <t>VietinBank - 106001659601</t>
  </si>
  <si>
    <t>duy88</t>
  </si>
  <si>
    <t>TRAN VAN DUY</t>
  </si>
  <si>
    <t>VietinBank - 106873380754</t>
  </si>
  <si>
    <t>huymu1288</t>
  </si>
  <si>
    <t>Ho脿ng Xu芒n Huy</t>
  </si>
  <si>
    <t xml:space="preserve"> 142.00 </t>
  </si>
  <si>
    <t>VietinBank - 107001307421</t>
  </si>
  <si>
    <t>meogl2021</t>
  </si>
  <si>
    <t>TRINH VU CUONG</t>
  </si>
  <si>
    <t>VietinBank - 107003700665</t>
  </si>
  <si>
    <t>thanhcuc19999</t>
  </si>
  <si>
    <t>NGUY脢N THI CUC</t>
  </si>
  <si>
    <t>VietinBank - 108003420180</t>
  </si>
  <si>
    <t>nguyenbichchi</t>
  </si>
  <si>
    <t>Nguyen Thi Bich Chi</t>
  </si>
  <si>
    <t>VietinBank - 108868569765</t>
  </si>
  <si>
    <t>anhnhe12</t>
  </si>
  <si>
    <t>NGUYEN MANH CUONG</t>
  </si>
  <si>
    <t>VietinBank - 108869426844</t>
  </si>
  <si>
    <t>tinh2014</t>
  </si>
  <si>
    <t>H峄?V膫N CH脥 T脥NH</t>
  </si>
  <si>
    <t>VietinBank - 108869499395</t>
  </si>
  <si>
    <t>ochoang</t>
  </si>
  <si>
    <t>DANG THI HOANG</t>
  </si>
  <si>
    <t>VietinBank - 108871838951</t>
  </si>
  <si>
    <t>ducluan84</t>
  </si>
  <si>
    <t>NGUYEN DUC LUAN</t>
  </si>
  <si>
    <t>VietinBank - 109867603055</t>
  </si>
  <si>
    <t>hoangthuy2k</t>
  </si>
  <si>
    <t>HOANGTHINGOCTHUY</t>
  </si>
  <si>
    <t>VietinBank - 109873045783</t>
  </si>
  <si>
    <t>kimyur218</t>
  </si>
  <si>
    <t>Tran Minh Phuoc</t>
  </si>
  <si>
    <t>VPBank - 126330065</t>
  </si>
  <si>
    <t>rinda2912</t>
  </si>
  <si>
    <t>Nguy峄卬 Mai M峄?duy锚n</t>
  </si>
  <si>
    <t>VPBank - 172577458</t>
  </si>
  <si>
    <t>duycon45223</t>
  </si>
  <si>
    <t>Nguy峄卬 V膬n Duy</t>
  </si>
  <si>
    <t xml:space="preserve"> 7,373.00 </t>
  </si>
  <si>
    <t>VPBank - 231171298</t>
  </si>
  <si>
    <t>ducdaika</t>
  </si>
  <si>
    <t>CHU VIET DUC</t>
  </si>
  <si>
    <t>VPBank - 233186775</t>
  </si>
  <si>
    <t>t199x1998</t>
  </si>
  <si>
    <t>Nguy峄卬 th峄?h峄搉g trang</t>
  </si>
  <si>
    <t>VPBank - 85528061996</t>
  </si>
  <si>
    <t>lamtay05</t>
  </si>
  <si>
    <t>tranvanlam</t>
  </si>
  <si>
    <t>VRB (VIET NGA) - 437634784835</t>
  </si>
  <si>
    <t>nongtoan89</t>
  </si>
  <si>
    <t>Nong van toan</t>
  </si>
  <si>
    <t xml:space="preserve"> 1,297.80 </t>
  </si>
  <si>
    <t>BIDV - 33010000546086</t>
  </si>
  <si>
    <t>minhrau1111</t>
  </si>
  <si>
    <t>KIM RAT MY</t>
  </si>
  <si>
    <t xml:space="preserve"> 1,296.00 </t>
  </si>
  <si>
    <t>Agribank - 6100205492250</t>
  </si>
  <si>
    <t>at1992</t>
  </si>
  <si>
    <t>Nhuy峄卬 v膬n tho岷</t>
  </si>
  <si>
    <t>BIDV - 18910000157105</t>
  </si>
  <si>
    <t>clbnamroa</t>
  </si>
  <si>
    <t>NGUYEN VAN NAM</t>
  </si>
  <si>
    <t>Vietcombank - 9704050810282942</t>
  </si>
  <si>
    <t>quyetan11</t>
  </si>
  <si>
    <t>DUONG VAN LINH</t>
  </si>
  <si>
    <t>VietinBank - 100871722898</t>
  </si>
  <si>
    <t>truonggiang66</t>
  </si>
  <si>
    <t>NGYEN THI HONG</t>
  </si>
  <si>
    <t>VietinBank - 107867460469</t>
  </si>
  <si>
    <t>caodung89</t>
  </si>
  <si>
    <t>Cao v膬n d农ng</t>
  </si>
  <si>
    <t xml:space="preserve"> 1,295.00 </t>
  </si>
  <si>
    <t>Vietcombank - 1022836953</t>
  </si>
  <si>
    <t>quyvinh</t>
  </si>
  <si>
    <t>NGUYEN PHUC THINH</t>
  </si>
  <si>
    <t xml:space="preserve"> 1,293.00 </t>
  </si>
  <si>
    <t>Nam A Bank - 9704280049703141</t>
  </si>
  <si>
    <t>nguyendat8</t>
  </si>
  <si>
    <t>Nguy峄卬 V膬n 膼岷</t>
  </si>
  <si>
    <t xml:space="preserve"> 1,291.00 </t>
  </si>
  <si>
    <t>Sacombank - 050096140395</t>
  </si>
  <si>
    <t>phuc207kg</t>
  </si>
  <si>
    <t>NGUYEN HOANG PHUC</t>
  </si>
  <si>
    <t>Sacombank - 070121407564</t>
  </si>
  <si>
    <t>dongtrian</t>
  </si>
  <si>
    <t xml:space="preserve"> 1,290.00 </t>
  </si>
  <si>
    <t xml:space="preserve"> 632.00 </t>
  </si>
  <si>
    <t>Agribank - 5700205709424;Vietcombank - 1019546349</t>
  </si>
  <si>
    <t>NGUYEN TIEN THANH</t>
  </si>
  <si>
    <t>BIDV - 65110002873629</t>
  </si>
  <si>
    <t>tao1711</t>
  </si>
  <si>
    <t>VO THI NGOC MY</t>
  </si>
  <si>
    <t>BIDV - 66110002402761</t>
  </si>
  <si>
    <t>anhvuvu5</t>
  </si>
  <si>
    <t>NGUYEN ANH VU</t>
  </si>
  <si>
    <t>MB BANK - 8010111029999</t>
  </si>
  <si>
    <t>vuongvandai</t>
  </si>
  <si>
    <t>VUONGVANDAI</t>
  </si>
  <si>
    <t>TPBank - 01448296001;BIDV - 45210000737296</t>
  </si>
  <si>
    <t>tuan2442002</t>
  </si>
  <si>
    <t>D瓢啤ng th脿nh tu岷</t>
  </si>
  <si>
    <t>VietinBank - 101871839684</t>
  </si>
  <si>
    <t>tribinh8037</t>
  </si>
  <si>
    <t>VO THI CAM THO</t>
  </si>
  <si>
    <t>VietinBank - 108871324565</t>
  </si>
  <si>
    <t>nghiacaucay12</t>
  </si>
  <si>
    <t>DOAN THANH PHONG</t>
  </si>
  <si>
    <t xml:space="preserve"> 1,287.90 </t>
  </si>
  <si>
    <t>Vietcombank - 0381000590698</t>
  </si>
  <si>
    <t>thuphuongbmv</t>
  </si>
  <si>
    <t>NGUYEN THI THU PHUONG</t>
  </si>
  <si>
    <t xml:space="preserve"> 1,286.00 </t>
  </si>
  <si>
    <t xml:space="preserve"> 1,408.00 </t>
  </si>
  <si>
    <t>MB BANK - 9704229201331053444</t>
  </si>
  <si>
    <t>anhanh06</t>
  </si>
  <si>
    <t>Hoang Quoc Anh</t>
  </si>
  <si>
    <t xml:space="preserve"> 1,282.40 </t>
  </si>
  <si>
    <t>BIDV - 42710000750891</t>
  </si>
  <si>
    <t>congminh2710</t>
  </si>
  <si>
    <t>NGUYEN CONG MINH</t>
  </si>
  <si>
    <t xml:space="preserve"> 1,281.00 </t>
  </si>
  <si>
    <t xml:space="preserve"> VIB - 657704060148904</t>
  </si>
  <si>
    <t>hosyde6868</t>
  </si>
  <si>
    <t>HO SY DE</t>
  </si>
  <si>
    <t>BIDV - 51510000556134</t>
  </si>
  <si>
    <t>cao1603</t>
  </si>
  <si>
    <t>PHAM MINH TUONG</t>
  </si>
  <si>
    <t>BIDV - 73010000907333</t>
  </si>
  <si>
    <t>phungquan</t>
  </si>
  <si>
    <t>PHUNG HONG QUAN</t>
  </si>
  <si>
    <t xml:space="preserve"> 1,280.00 </t>
  </si>
  <si>
    <t>MB BANK - 0602778899999</t>
  </si>
  <si>
    <t>dung23gg</t>
  </si>
  <si>
    <t>Nguy峄卬 anh d农ng</t>
  </si>
  <si>
    <t xml:space="preserve"> 1,018.00 </t>
  </si>
  <si>
    <t>Sacombank - 050061287581</t>
  </si>
  <si>
    <t>nguyentu999</t>
  </si>
  <si>
    <t>shinhan bank - 700003958619</t>
  </si>
  <si>
    <t>sonmeron</t>
  </si>
  <si>
    <t>NGUYEN NGOC SON</t>
  </si>
  <si>
    <t>Vietcombank - 0481000890161</t>
  </si>
  <si>
    <t>saucon1234</t>
  </si>
  <si>
    <t>NGUYEN DUC THINH</t>
  </si>
  <si>
    <t>VietinBank - 109868636060</t>
  </si>
  <si>
    <t>xa123</t>
  </si>
  <si>
    <t>HUYNH VAN XA</t>
  </si>
  <si>
    <t xml:space="preserve"> 1,279.60 </t>
  </si>
  <si>
    <t>VietinBank - 100874162830</t>
  </si>
  <si>
    <t>manhle96</t>
  </si>
  <si>
    <t>LE VAN MANH</t>
  </si>
  <si>
    <t xml:space="preserve"> 1,276.00 </t>
  </si>
  <si>
    <t>Vietcombank - 1019628905</t>
  </si>
  <si>
    <t>anh555999</t>
  </si>
  <si>
    <t>VO THI LOAN TRINH</t>
  </si>
  <si>
    <t xml:space="preserve"> 1,275.00 </t>
  </si>
  <si>
    <t>VietinBank - 109871861175</t>
  </si>
  <si>
    <t>hautran0112</t>
  </si>
  <si>
    <t>Tr岷 Trung H岷璾</t>
  </si>
  <si>
    <t xml:space="preserve"> 1,272.00 </t>
  </si>
  <si>
    <t>Vietcombank - 0071001315806</t>
  </si>
  <si>
    <t>sieu666</t>
  </si>
  <si>
    <t>NGUYEN VAN HUNG</t>
  </si>
  <si>
    <t>MB BANK - 0967821533</t>
  </si>
  <si>
    <t>dieu190199</t>
  </si>
  <si>
    <t>HOANG THI DIEU</t>
  </si>
  <si>
    <t>Vietcombank - 0351001078568</t>
  </si>
  <si>
    <t>htt93</t>
  </si>
  <si>
    <t>NONG THI PHUONG</t>
  </si>
  <si>
    <t xml:space="preserve"> 1,264.20 </t>
  </si>
  <si>
    <t>Vietcombank - 0981000413838</t>
  </si>
  <si>
    <t>thaicuc</t>
  </si>
  <si>
    <t>NGUYEN THANH THAI</t>
  </si>
  <si>
    <t xml:space="preserve"> 1,263.60 </t>
  </si>
  <si>
    <t xml:space="preserve"> VIB - 641704060086563</t>
  </si>
  <si>
    <t>havy123</t>
  </si>
  <si>
    <t>Nguyenthiha</t>
  </si>
  <si>
    <t xml:space="preserve"> 1,260.00 </t>
  </si>
  <si>
    <t xml:space="preserve"> OCB - 04100030958003</t>
  </si>
  <si>
    <t>thanhluan68</t>
  </si>
  <si>
    <t>Nguy峄卬 Th脿nh Lu芒n</t>
  </si>
  <si>
    <t>Agribank - 5211205177197</t>
  </si>
  <si>
    <t>hoan23451</t>
  </si>
  <si>
    <t>SEN VAN HOAN</t>
  </si>
  <si>
    <t>VietinBank - 105871547212</t>
  </si>
  <si>
    <t>hien955</t>
  </si>
  <si>
    <t>PHAM CAO HIEN</t>
  </si>
  <si>
    <t xml:space="preserve"> 1,255.00 </t>
  </si>
  <si>
    <t>VietinBank - 0081001349197</t>
  </si>
  <si>
    <t>win7777777</t>
  </si>
  <si>
    <t>Vo thanh son</t>
  </si>
  <si>
    <t xml:space="preserve"> 1,252.70 </t>
  </si>
  <si>
    <t>BIDV - 74110000809536</t>
  </si>
  <si>
    <t>baolun231</t>
  </si>
  <si>
    <t>B霉i 膼峄ヽ Gi谩 B岷</t>
  </si>
  <si>
    <t>ACB - 19578757;Sacombank - 060101048104</t>
  </si>
  <si>
    <t>culong666</t>
  </si>
  <si>
    <t>NGUYEN VAN LE</t>
  </si>
  <si>
    <t xml:space="preserve"> 5,660.00 </t>
  </si>
  <si>
    <t>Agribank - 2710205250700</t>
  </si>
  <si>
    <t>diepdidom</t>
  </si>
  <si>
    <t>DO VAN DIEP</t>
  </si>
  <si>
    <t>Agribank - 3403205154912</t>
  </si>
  <si>
    <t>hoahau0dep</t>
  </si>
  <si>
    <t>nguyenthihoa</t>
  </si>
  <si>
    <t>Agribank - 346457854854</t>
  </si>
  <si>
    <t>liang79</t>
  </si>
  <si>
    <t>L芒m v膬n nam</t>
  </si>
  <si>
    <t>Agribank - 4700215043484</t>
  </si>
  <si>
    <t>kinbiquy</t>
  </si>
  <si>
    <t>NGUYEN THANH KIEN</t>
  </si>
  <si>
    <t>Agribank - 5611205120606</t>
  </si>
  <si>
    <t>92thuannv</t>
  </si>
  <si>
    <t>Nguy峄卬 v膬n thu岷璶</t>
  </si>
  <si>
    <t>Agribank - 5907205106481</t>
  </si>
  <si>
    <t>vanhoang1985</t>
  </si>
  <si>
    <t>膼inh v膬n ho脿ng</t>
  </si>
  <si>
    <t>Agribank - 6140205778858</t>
  </si>
  <si>
    <t>namky089</t>
  </si>
  <si>
    <t>NGUYEN THANH SANG</t>
  </si>
  <si>
    <t>Agribank - 6904205036435</t>
  </si>
  <si>
    <t>cuipap123</t>
  </si>
  <si>
    <t>Nguyen hoang giang</t>
  </si>
  <si>
    <t>BIDV - 18910000321928</t>
  </si>
  <si>
    <t>e123456</t>
  </si>
  <si>
    <t>HKD NGUYEN THANH CHUNG</t>
  </si>
  <si>
    <t>BIDV - 45110001017204</t>
  </si>
  <si>
    <t>letuan83</t>
  </si>
  <si>
    <t>LE VAN TUAN</t>
  </si>
  <si>
    <t>BIDV - 51310000573953</t>
  </si>
  <si>
    <t>binlaso1pro</t>
  </si>
  <si>
    <t>BUI HOANG VY</t>
  </si>
  <si>
    <t xml:space="preserve"> 868.00 </t>
  </si>
  <si>
    <t>BIDV - 62610000779879</t>
  </si>
  <si>
    <t>taokk</t>
  </si>
  <si>
    <t>NGUYEN THE LAM</t>
  </si>
  <si>
    <t>BIDV - 65110003288457</t>
  </si>
  <si>
    <t>ashido168</t>
  </si>
  <si>
    <t>THONG SEN SAU</t>
  </si>
  <si>
    <t>HD BANK - 160704070005779</t>
  </si>
  <si>
    <t>phamtuan0910</t>
  </si>
  <si>
    <t>Pham Anh Tuan</t>
  </si>
  <si>
    <t>MB BANK - 0070109496004</t>
  </si>
  <si>
    <t>buivanmanh</t>
  </si>
  <si>
    <t>BUI VAN MANH</t>
  </si>
  <si>
    <t>MB BANK - 0324032512345</t>
  </si>
  <si>
    <t>lykintrao</t>
  </si>
  <si>
    <t>LY KIN TRAO</t>
  </si>
  <si>
    <t xml:space="preserve"> 1,399.00 </t>
  </si>
  <si>
    <t>MB BANK - 0325414693</t>
  </si>
  <si>
    <t>trungbui1991</t>
  </si>
  <si>
    <t>BUI CHI TRUNG</t>
  </si>
  <si>
    <t>MB BANK - 0522871169</t>
  </si>
  <si>
    <t>vaobo20</t>
  </si>
  <si>
    <t>LE BA MINH QUANG</t>
  </si>
  <si>
    <t xml:space="preserve"> 1,264.00 </t>
  </si>
  <si>
    <t>MB BANK - 0772413915</t>
  </si>
  <si>
    <t>phat568258</t>
  </si>
  <si>
    <t>NGUYEN NGOC VU</t>
  </si>
  <si>
    <t>MB BANK - 0980105868258</t>
  </si>
  <si>
    <t>quynhngy1511</t>
  </si>
  <si>
    <t>NGUYEN THUY QUYNH</t>
  </si>
  <si>
    <t xml:space="preserve"> 853.00 </t>
  </si>
  <si>
    <t>MB BANK - 5888866668668</t>
  </si>
  <si>
    <t>cheomilano</t>
  </si>
  <si>
    <t>NGUYEN NGOC NAM</t>
  </si>
  <si>
    <t>MB BANK - 836868699999</t>
  </si>
  <si>
    <t>kdungdaihiep</t>
  </si>
  <si>
    <t>HOANG THI KIM DUNG</t>
  </si>
  <si>
    <t xml:space="preserve"> 730.00 </t>
  </si>
  <si>
    <t>Techcom Bank - 19029013645018</t>
  </si>
  <si>
    <t>kunno11o2</t>
  </si>
  <si>
    <t>L瓢啤ng nguy锚n</t>
  </si>
  <si>
    <t>Techcom Bank - 19034502729015</t>
  </si>
  <si>
    <t>khoqua</t>
  </si>
  <si>
    <t>DANG VAN NHAY</t>
  </si>
  <si>
    <t xml:space="preserve"> 450.00 </t>
  </si>
  <si>
    <t>Techcom Bank - 19035648024011</t>
  </si>
  <si>
    <t>susu2710</t>
  </si>
  <si>
    <t>Tran Gia Han</t>
  </si>
  <si>
    <t xml:space="preserve"> 1,354.00 </t>
  </si>
  <si>
    <t>TPBank - 03779960001</t>
  </si>
  <si>
    <t>helloxyz</t>
  </si>
  <si>
    <t>Nguy峄卬 th脿nh minh</t>
  </si>
  <si>
    <t>TPBank - 0384166257</t>
  </si>
  <si>
    <t>giacmo68</t>
  </si>
  <si>
    <t>PHAM VAN DE</t>
  </si>
  <si>
    <t>Vietcombank - 0041000265976</t>
  </si>
  <si>
    <t>phuckhang20</t>
  </si>
  <si>
    <t>NGUYEN THI THUY</t>
  </si>
  <si>
    <t>Vietcombank - 0061001083589</t>
  </si>
  <si>
    <t>iwinwin</t>
  </si>
  <si>
    <t>PHAM THI ANH</t>
  </si>
  <si>
    <t>Vietcombank - 03410006906853</t>
  </si>
  <si>
    <t>quynhanh2021</t>
  </si>
  <si>
    <t>Nguyen hoang tuoi</t>
  </si>
  <si>
    <t>Vietcombank - 0461000446372</t>
  </si>
  <si>
    <t>yeuminh2308</t>
  </si>
  <si>
    <t>NGUYEN NGOC THU</t>
  </si>
  <si>
    <t xml:space="preserve"> 2,338.00 </t>
  </si>
  <si>
    <t>Vietcombank - 0601000512803</t>
  </si>
  <si>
    <t>tothanhtrung</t>
  </si>
  <si>
    <t>To Thanh Trung</t>
  </si>
  <si>
    <t>Vietcombank - 0671000434186</t>
  </si>
  <si>
    <t>quyen0303</t>
  </si>
  <si>
    <t>MACH THI VU QUYEN</t>
  </si>
  <si>
    <t>Vietcombank - 0701000452484</t>
  </si>
  <si>
    <t>thebotb888</t>
  </si>
  <si>
    <t>Nguy峄卬 Ho脿ng B峄痷</t>
  </si>
  <si>
    <t>Vietcombank - 0891000652977</t>
  </si>
  <si>
    <t>vuongbeo</t>
  </si>
  <si>
    <t>膼oan minh vuong</t>
  </si>
  <si>
    <t>Vietcombank - 0991000040943</t>
  </si>
  <si>
    <t>anhkhoa20</t>
  </si>
  <si>
    <t>Ti锚u Anh Khoa</t>
  </si>
  <si>
    <t xml:space="preserve"> 2,504.00 </t>
  </si>
  <si>
    <t>Vietcombank - 1001000292742</t>
  </si>
  <si>
    <t>buiduy18t</t>
  </si>
  <si>
    <t>BUI VAN DUY</t>
  </si>
  <si>
    <t>Vietcombank - 1021437168</t>
  </si>
  <si>
    <t>votrungdo123</t>
  </si>
  <si>
    <t>VO TRUNG DO</t>
  </si>
  <si>
    <t xml:space="preserve"> 2,090.00 </t>
  </si>
  <si>
    <t>Vietcombank - 1021574974</t>
  </si>
  <si>
    <t>2xaibay</t>
  </si>
  <si>
    <t>tran tuan kiet</t>
  </si>
  <si>
    <t>Vietcombank - 3246438594</t>
  </si>
  <si>
    <t>chutrang1268</t>
  </si>
  <si>
    <t>DANG THI THOAN</t>
  </si>
  <si>
    <t>VietinBank - 101869920865</t>
  </si>
  <si>
    <t>phuong1904</t>
  </si>
  <si>
    <t>DUONG THANH PHUONG</t>
  </si>
  <si>
    <t>VietinBank - 104004784241</t>
  </si>
  <si>
    <t>duongduong80</t>
  </si>
  <si>
    <t>TRAN DINH DUY</t>
  </si>
  <si>
    <t xml:space="preserve"> 303.00 </t>
  </si>
  <si>
    <t>VietinBank - 105873805373</t>
  </si>
  <si>
    <t>fighting</t>
  </si>
  <si>
    <t>TRAN VAN TUAN</t>
  </si>
  <si>
    <t>VietinBank - 1768948597834530</t>
  </si>
  <si>
    <t>nhaca485</t>
  </si>
  <si>
    <t>VO THI NHA CA</t>
  </si>
  <si>
    <t xml:space="preserve"> 1,248.90 </t>
  </si>
  <si>
    <t xml:space="preserve"> 250.00 </t>
  </si>
  <si>
    <t>Vietcombank - 0621000416164</t>
  </si>
  <si>
    <t>longlun1a</t>
  </si>
  <si>
    <t>Phan thanh phong</t>
  </si>
  <si>
    <t xml:space="preserve"> 1,243.00 </t>
  </si>
  <si>
    <t xml:space="preserve"> 840.00 </t>
  </si>
  <si>
    <t>BIDV - 31710000151605</t>
  </si>
  <si>
    <t>thao110630</t>
  </si>
  <si>
    <t>NGUYEN THANH THAO</t>
  </si>
  <si>
    <t>MB BANK - 0942106269</t>
  </si>
  <si>
    <t>tranthison</t>
  </si>
  <si>
    <t>TRAN THI SON</t>
  </si>
  <si>
    <t>MB BANK - 9704229234473127</t>
  </si>
  <si>
    <t>tratiennhe</t>
  </si>
  <si>
    <t>HA TRIEU MINH NGON</t>
  </si>
  <si>
    <t>Sacombank - 070090717853</t>
  </si>
  <si>
    <t>lethihaian</t>
  </si>
  <si>
    <t>NGUYEN THI HAI VAN</t>
  </si>
  <si>
    <t>Vietcombank - 0481000721353</t>
  </si>
  <si>
    <t>lequan112</t>
  </si>
  <si>
    <t>LE VAN QUAN</t>
  </si>
  <si>
    <t xml:space="preserve"> 1,240.50 </t>
  </si>
  <si>
    <t>MB BANK - 0985615264</t>
  </si>
  <si>
    <t>xuan2022</t>
  </si>
  <si>
    <t>NGUYEN HOANG TRUYEN</t>
  </si>
  <si>
    <t xml:space="preserve"> 1,240.00 </t>
  </si>
  <si>
    <t>Sacombank - 070108426932</t>
  </si>
  <si>
    <t>jkdkr2439</t>
  </si>
  <si>
    <t>nguyen quy tung</t>
  </si>
  <si>
    <t>Vietcombank - 0121002695886</t>
  </si>
  <si>
    <t>ngocluan265</t>
  </si>
  <si>
    <t>DU NGOC LUAN</t>
  </si>
  <si>
    <t xml:space="preserve"> 1,234.00 </t>
  </si>
  <si>
    <t xml:space="preserve"> 1,901.00 </t>
  </si>
  <si>
    <t>MB BANK - 9704229207288983368</t>
  </si>
  <si>
    <t>hetthua</t>
  </si>
  <si>
    <t>NGUYEN THANH DANH</t>
  </si>
  <si>
    <t xml:space="preserve"> 1,233.00 </t>
  </si>
  <si>
    <t xml:space="preserve"> 2,333.00 </t>
  </si>
  <si>
    <t>VPBank - 87011111368</t>
  </si>
  <si>
    <t>Tran van thien</t>
  </si>
  <si>
    <t xml:space="preserve"> 1,231.20 </t>
  </si>
  <si>
    <t xml:space="preserve"> MSB - 13001015872691</t>
  </si>
  <si>
    <t>nunuxxx2</t>
  </si>
  <si>
    <t>TRAN VAN DANH</t>
  </si>
  <si>
    <t xml:space="preserve"> VIB - 674704060070074</t>
  </si>
  <si>
    <t>dhl1368</t>
  </si>
  <si>
    <t>LE XUAN THAI</t>
  </si>
  <si>
    <t xml:space="preserve"> 1,231.00 </t>
  </si>
  <si>
    <t>VietinBank - 107873328476</t>
  </si>
  <si>
    <t>huy187</t>
  </si>
  <si>
    <t>L锚 Th峄?b茅 Th啤</t>
  </si>
  <si>
    <t xml:space="preserve"> 1,230.50 </t>
  </si>
  <si>
    <t>VietinBank - 106873898258</t>
  </si>
  <si>
    <t>kimloan75</t>
  </si>
  <si>
    <t>NGUYEN THI KIM LOAN</t>
  </si>
  <si>
    <t xml:space="preserve"> 1,230.00 </t>
  </si>
  <si>
    <t>BIDV - 58010001339158</t>
  </si>
  <si>
    <t>lai56789</t>
  </si>
  <si>
    <t>Le Vinh Truong</t>
  </si>
  <si>
    <t>BIDV - 65010003991156</t>
  </si>
  <si>
    <t>hieucb</t>
  </si>
  <si>
    <t>NONG VAN HIEU</t>
  </si>
  <si>
    <t>MB BANK - 086786786780</t>
  </si>
  <si>
    <t>nguyencanh123</t>
  </si>
  <si>
    <t>Nguyen minh canh</t>
  </si>
  <si>
    <t>MB BANK - 0971041567</t>
  </si>
  <si>
    <t>longsimebr</t>
  </si>
  <si>
    <t>NGUYEN THANH LONG</t>
  </si>
  <si>
    <t xml:space="preserve"> 2,297.00 </t>
  </si>
  <si>
    <t>MB BANK - 9704229206076555123</t>
  </si>
  <si>
    <t>phikubet90</t>
  </si>
  <si>
    <t>TRAN VAN PHI</t>
  </si>
  <si>
    <t>Sacombank - 060244336100</t>
  </si>
  <si>
    <t>caominhtp</t>
  </si>
  <si>
    <t>VO VAN PHU</t>
  </si>
  <si>
    <t>Techcom Bank - 19035678711011</t>
  </si>
  <si>
    <t>lyhauls</t>
  </si>
  <si>
    <t>LY TRUNG HAU</t>
  </si>
  <si>
    <t>Vietcombank - 0351001012851</t>
  </si>
  <si>
    <t>nhatnhoa1994</t>
  </si>
  <si>
    <t>Vietcombank - 1022760154</t>
  </si>
  <si>
    <t>trungtin111</t>
  </si>
  <si>
    <t>PHAN TRUNG TINH</t>
  </si>
  <si>
    <t xml:space="preserve"> 1,229.00 </t>
  </si>
  <si>
    <t>Sacombank - 050102826075</t>
  </si>
  <si>
    <t>minhtan1993</t>
  </si>
  <si>
    <t>Nguyen van danh</t>
  </si>
  <si>
    <t xml:space="preserve"> 1,224.30 </t>
  </si>
  <si>
    <t>MB BANK - 0862758829</t>
  </si>
  <si>
    <t>ochuong030797</t>
  </si>
  <si>
    <t>NGUYEN HONG CHINH</t>
  </si>
  <si>
    <t xml:space="preserve"> 1,221.50 </t>
  </si>
  <si>
    <t>VietinBank - 105872725599</t>
  </si>
  <si>
    <t>supperwomen</t>
  </si>
  <si>
    <t>NGUYEN THI THU</t>
  </si>
  <si>
    <t xml:space="preserve"> 1,221.00 </t>
  </si>
  <si>
    <t>Vietcombank - 0451000400065</t>
  </si>
  <si>
    <t>gameover123</t>
  </si>
  <si>
    <t>LUU THANH HOAI</t>
  </si>
  <si>
    <t xml:space="preserve"> 1,220.10 </t>
  </si>
  <si>
    <t>Techcom Bank - 19036841486019</t>
  </si>
  <si>
    <t>lethuy12</t>
  </si>
  <si>
    <t>L锚 Th峄?Thu Thu峄?84 975653799</t>
  </si>
  <si>
    <t xml:space="preserve"> 2.00 </t>
  </si>
  <si>
    <t xml:space="preserve"> OCB - 0050100015192009</t>
  </si>
  <si>
    <t>hungsy</t>
  </si>
  <si>
    <t>CHU KHANH HUNG</t>
  </si>
  <si>
    <t>MB BANK - 8830134062305</t>
  </si>
  <si>
    <t>thien1998t</t>
  </si>
  <si>
    <t>Nguy峄卬 H峄痷 Thi锚n</t>
  </si>
  <si>
    <t>Sacombank - 050075105077</t>
  </si>
  <si>
    <t>nmhpross10</t>
  </si>
  <si>
    <t>Nguy峄卬 Minh Hi岷縰</t>
  </si>
  <si>
    <t>Techcom Bank - 19036072016012</t>
  </si>
  <si>
    <t>minhngoc12345</t>
  </si>
  <si>
    <t>Nguy峄卬 Minh Ng峄峜</t>
  </si>
  <si>
    <t xml:space="preserve"> 1,219.00 </t>
  </si>
  <si>
    <t>ACB - 1359117</t>
  </si>
  <si>
    <t>lybaolong0025</t>
  </si>
  <si>
    <t>LY BAO LONG</t>
  </si>
  <si>
    <t xml:space="preserve"> 1,216.20 </t>
  </si>
  <si>
    <t xml:space="preserve"> 269.00 </t>
  </si>
  <si>
    <t>Vietcombank - 1023206320</t>
  </si>
  <si>
    <t>ngocanh291021</t>
  </si>
  <si>
    <t>NGUYEN TAN MINH BAO</t>
  </si>
  <si>
    <t xml:space="preserve"> 1,215.00 </t>
  </si>
  <si>
    <t>Techcom Bank - 19031137903011</t>
  </si>
  <si>
    <t>kecodoc96</t>
  </si>
  <si>
    <t>LE ANH TUAN</t>
  </si>
  <si>
    <t>Vietcombank - 0461000611886</t>
  </si>
  <si>
    <t>quy2022</t>
  </si>
  <si>
    <t>TRAN VAN QUI</t>
  </si>
  <si>
    <t xml:space="preserve"> 1,213.10 </t>
  </si>
  <si>
    <t>Vietcombank - 0001017280548</t>
  </si>
  <si>
    <t>kuku1</t>
  </si>
  <si>
    <t>NGUYEN VAN VU LINH</t>
  </si>
  <si>
    <t xml:space="preserve"> 1,212.00 </t>
  </si>
  <si>
    <t xml:space="preserve"> MSB - 37186012152222</t>
  </si>
  <si>
    <t>lethituyen02</t>
  </si>
  <si>
    <t>LE THI ANH TUYET</t>
  </si>
  <si>
    <t xml:space="preserve"> 1,210.00 </t>
  </si>
  <si>
    <t xml:space="preserve"> 3,222.00 </t>
  </si>
  <si>
    <t>BIDV - 21510003246330</t>
  </si>
  <si>
    <t>thajsalempl</t>
  </si>
  <si>
    <t>trinh ngoc thai</t>
  </si>
  <si>
    <t>Techcom Bank - 19033285560019</t>
  </si>
  <si>
    <t>dovanmai112</t>
  </si>
  <si>
    <t>DO VAN MAI</t>
  </si>
  <si>
    <t xml:space="preserve"> 897.00 </t>
  </si>
  <si>
    <t>VietinBank - 107006415373</t>
  </si>
  <si>
    <t>anhoai</t>
  </si>
  <si>
    <t>Le nhu oai</t>
  </si>
  <si>
    <t>VietinBank - 109869445481</t>
  </si>
  <si>
    <t>tiki1234</t>
  </si>
  <si>
    <t>PHUNG DUC LONG</t>
  </si>
  <si>
    <t xml:space="preserve"> 1,206.00 </t>
  </si>
  <si>
    <t>BIDV - 390100007215</t>
  </si>
  <si>
    <t>nganthuan73</t>
  </si>
  <si>
    <t>Trinh Thi Thu芒n</t>
  </si>
  <si>
    <t xml:space="preserve"> 1,204.90 </t>
  </si>
  <si>
    <t>BIDV - 50210000304038</t>
  </si>
  <si>
    <t>minhvy69</t>
  </si>
  <si>
    <t>LANG MINH V峄?84 965858710</t>
  </si>
  <si>
    <t xml:space="preserve"> 1.00 </t>
  </si>
  <si>
    <t>MB BANK - 0349004333</t>
  </si>
  <si>
    <t>kayarr</t>
  </si>
  <si>
    <t>NONG VAN TAM</t>
  </si>
  <si>
    <t xml:space="preserve"> 737.00 </t>
  </si>
  <si>
    <t xml:space="preserve"> LPB - 020578240001</t>
  </si>
  <si>
    <t>NGUYEN VAN NHIEM</t>
  </si>
  <si>
    <t xml:space="preserve"> MSB - 27001010973433</t>
  </si>
  <si>
    <t>buithanh13</t>
  </si>
  <si>
    <t>BUI VAN THANH</t>
  </si>
  <si>
    <t xml:space="preserve"> OCB - 0016100013188003</t>
  </si>
  <si>
    <t>trung2411</t>
  </si>
  <si>
    <t>NGO HUU THANH TRUNG</t>
  </si>
  <si>
    <t xml:space="preserve"> OCB - 0149100002933001</t>
  </si>
  <si>
    <t>hoang89892</t>
  </si>
  <si>
    <t>DO TUAN ANH TUAN</t>
  </si>
  <si>
    <t xml:space="preserve"> SHB - 0934225996</t>
  </si>
  <si>
    <t>khoainuong199</t>
  </si>
  <si>
    <t>DO VAN TRUNG</t>
  </si>
  <si>
    <t xml:space="preserve"> VIB - 001253298</t>
  </si>
  <si>
    <t>nhienanlao</t>
  </si>
  <si>
    <t>LE THI NHIEN</t>
  </si>
  <si>
    <t xml:space="preserve"> 1,415.00 </t>
  </si>
  <si>
    <t xml:space="preserve"> VIB - 003668540</t>
  </si>
  <si>
    <t>nhungyy785</t>
  </si>
  <si>
    <t>tran thi nhung</t>
  </si>
  <si>
    <t xml:space="preserve"> VIB - 009502380</t>
  </si>
  <si>
    <t>anhhaa</t>
  </si>
  <si>
    <t>TRIEU THI KIM ANH</t>
  </si>
  <si>
    <t xml:space="preserve"> 3,155.00 </t>
  </si>
  <si>
    <t xml:space="preserve"> VIB - 014122640</t>
  </si>
  <si>
    <t>xxsupervipxx</t>
  </si>
  <si>
    <t>LeLong</t>
  </si>
  <si>
    <t xml:space="preserve"> VIB - 7849679675</t>
  </si>
  <si>
    <t>lequochuy19</t>
  </si>
  <si>
    <t>Nguy峄卬 thanh long</t>
  </si>
  <si>
    <t>ABBANK - 0582194380</t>
  </si>
  <si>
    <t>thanlongxh2</t>
  </si>
  <si>
    <t>L锚 v膬n quang</t>
  </si>
  <si>
    <t>ACB - 11252467</t>
  </si>
  <si>
    <t>daotachaihoa</t>
  </si>
  <si>
    <t>NGUYEN LIEM THANH</t>
  </si>
  <si>
    <t xml:space="preserve"> 3,200.00 </t>
  </si>
  <si>
    <t>ACB - 11917907</t>
  </si>
  <si>
    <t>quyen4418</t>
  </si>
  <si>
    <t>nguy峄卬 b岷 quy峄乶</t>
  </si>
  <si>
    <t xml:space="preserve"> 740.00 </t>
  </si>
  <si>
    <t>ACB - 12294997</t>
  </si>
  <si>
    <t>tungnguyen67</t>
  </si>
  <si>
    <t>PHAM VAN TUNG</t>
  </si>
  <si>
    <t>ACB - 16472217</t>
  </si>
  <si>
    <t>huyhoa123</t>
  </si>
  <si>
    <t>TRAN HUY HOA</t>
  </si>
  <si>
    <t xml:space="preserve"> 1,236.00 </t>
  </si>
  <si>
    <t>Agribank - 2307205241785</t>
  </si>
  <si>
    <t>NGUYEN NGOC QUYNH</t>
  </si>
  <si>
    <t xml:space="preserve"> 2,814.00 </t>
  </si>
  <si>
    <t>Agribank - 2900205384928</t>
  </si>
  <si>
    <t>mientrinh</t>
  </si>
  <si>
    <t>Tr峄媙h Th峄?mi锚n</t>
  </si>
  <si>
    <t>Agribank - 3140205538669</t>
  </si>
  <si>
    <t>csmoi123</t>
  </si>
  <si>
    <t>NGUYEN THI THU HUONG</t>
  </si>
  <si>
    <t>Agribank - 3408205067874</t>
  </si>
  <si>
    <t>batman33</t>
  </si>
  <si>
    <t>NGO HONG PHUC</t>
  </si>
  <si>
    <t>Agribank - 3505205364920</t>
  </si>
  <si>
    <t>vuvantbs1991</t>
  </si>
  <si>
    <t xml:space="preserve">Vu v膬n th瓢啤虁ng </t>
  </si>
  <si>
    <t>Agribank - 3524205156353</t>
  </si>
  <si>
    <t>lonhattan</t>
  </si>
  <si>
    <t>HOANG TRUNG DUNG</t>
  </si>
  <si>
    <t xml:space="preserve"> 1,722.00 </t>
  </si>
  <si>
    <t>Agribank - 3906205243350</t>
  </si>
  <si>
    <t>baduy</t>
  </si>
  <si>
    <t>NGUYEN BA DUY</t>
  </si>
  <si>
    <t xml:space="preserve"> 870.00 </t>
  </si>
  <si>
    <t>Agribank - 4308205195825</t>
  </si>
  <si>
    <t>verytinh11</t>
  </si>
  <si>
    <t>NGO TUNG TINH</t>
  </si>
  <si>
    <t>Agribank - 5503205202919</t>
  </si>
  <si>
    <t>tranthe1987</t>
  </si>
  <si>
    <t>TRAN HUU THE</t>
  </si>
  <si>
    <t>Agribank - 5609205074811</t>
  </si>
  <si>
    <t>vananh00</t>
  </si>
  <si>
    <t>NGUYEN NGOC VAN ANH</t>
  </si>
  <si>
    <t>Agribank - 5909205245424</t>
  </si>
  <si>
    <t>thidinh1995</t>
  </si>
  <si>
    <t>LUC THI DINH</t>
  </si>
  <si>
    <t>Agribank - 5914205274744</t>
  </si>
  <si>
    <t>xophoi1991</t>
  </si>
  <si>
    <t>VO VAN TRUONG</t>
  </si>
  <si>
    <t>Agribank - 6713273101076;MB BANK - 4610122764009</t>
  </si>
  <si>
    <t>gianghoa202</t>
  </si>
  <si>
    <t>Gi脿ng A H贸a</t>
  </si>
  <si>
    <t>Agribank - 7902205171739</t>
  </si>
  <si>
    <t>trandung678</t>
  </si>
  <si>
    <t>PHAN MUI MUI</t>
  </si>
  <si>
    <t xml:space="preserve"> 1,037.00 </t>
  </si>
  <si>
    <t>Agribank - 8206205098171</t>
  </si>
  <si>
    <t>songheo123</t>
  </si>
  <si>
    <t>Madinhduc</t>
  </si>
  <si>
    <t>Agribank - 8508205327621</t>
  </si>
  <si>
    <t>trung223</t>
  </si>
  <si>
    <t>Ho脿ng Vi峄噒 Trung</t>
  </si>
  <si>
    <t>BIDV - 11110000235129</t>
  </si>
  <si>
    <t>liemthanh123</t>
  </si>
  <si>
    <t>NGUY脢N膼漂CLI脢M</t>
  </si>
  <si>
    <t>BIDV - 13010000806843</t>
  </si>
  <si>
    <t>vanhieu82</t>
  </si>
  <si>
    <t xml:space="preserve"> 2,355.00 </t>
  </si>
  <si>
    <t>BIDV - 18910000433188</t>
  </si>
  <si>
    <t>tranghuyen399</t>
  </si>
  <si>
    <t>NGUYEN HUYEN TRANG</t>
  </si>
  <si>
    <t>BIDV - 21410002666169</t>
  </si>
  <si>
    <t>vuong0901</t>
  </si>
  <si>
    <t>NGUYEN CONG VUONG</t>
  </si>
  <si>
    <t>BIDV - 21410002714156</t>
  </si>
  <si>
    <t>luutuandat</t>
  </si>
  <si>
    <t>LUU TUAN DAT</t>
  </si>
  <si>
    <t>BIDV - 21510002197028</t>
  </si>
  <si>
    <t>phamvu93</t>
  </si>
  <si>
    <t>Ph岷 v末nh v农</t>
  </si>
  <si>
    <t>BIDV - 31410001256760</t>
  </si>
  <si>
    <t>vanphoi95</t>
  </si>
  <si>
    <t>BUI VAN PHOI</t>
  </si>
  <si>
    <t xml:space="preserve"> 1,303.00 </t>
  </si>
  <si>
    <t>BIDV - 32110000965436</t>
  </si>
  <si>
    <t>nhulon16</t>
  </si>
  <si>
    <t>LE HONG VU</t>
  </si>
  <si>
    <t>BIDV - 36210000503668</t>
  </si>
  <si>
    <t>duongcam</t>
  </si>
  <si>
    <t>HOANG THI DUYEN</t>
  </si>
  <si>
    <t xml:space="preserve"> 910.00 </t>
  </si>
  <si>
    <t>BIDV - 37110000919997</t>
  </si>
  <si>
    <t>vuhien02</t>
  </si>
  <si>
    <t>vu thi thu hien</t>
  </si>
  <si>
    <t>BIDV - 39510000468323</t>
  </si>
  <si>
    <t>hoan1212</t>
  </si>
  <si>
    <t>QUANG VAN KIEU</t>
  </si>
  <si>
    <t>BIDV - 41310000148626</t>
  </si>
  <si>
    <t>titeo93</t>
  </si>
  <si>
    <t>LE TRUNG TUYEN</t>
  </si>
  <si>
    <t xml:space="preserve"> 667.00 </t>
  </si>
  <si>
    <t>BIDV - 42110000367271</t>
  </si>
  <si>
    <t>VI VAN TUONG</t>
  </si>
  <si>
    <t>BIDV - 43210001521584</t>
  </si>
  <si>
    <t>cuong8989899</t>
  </si>
  <si>
    <t xml:space="preserve"> 1,259.00 </t>
  </si>
  <si>
    <t>BIDV - 43310000605224</t>
  </si>
  <si>
    <t>tthtt</t>
  </si>
  <si>
    <t>NGUYEN THI HUONG</t>
  </si>
  <si>
    <t>BIDV - 47110000930562</t>
  </si>
  <si>
    <t>nguoitungtrai</t>
  </si>
  <si>
    <t>NGUYEN THANHTHAO</t>
  </si>
  <si>
    <t>BIDV - 47110001446488</t>
  </si>
  <si>
    <t>lieu1978</t>
  </si>
  <si>
    <t>NGUYEN VAN LIEU</t>
  </si>
  <si>
    <t>BIDV - 48810000614594</t>
  </si>
  <si>
    <t>hoangminh1307</t>
  </si>
  <si>
    <t>MAI THI HOA</t>
  </si>
  <si>
    <t>BIDV - 50210000000080</t>
  </si>
  <si>
    <t>kimkhanh1964</t>
  </si>
  <si>
    <t>LE BIEN THUY</t>
  </si>
  <si>
    <t>BIDV - 51310000460259</t>
  </si>
  <si>
    <t>hosyde667788</t>
  </si>
  <si>
    <t>HO VAN KHOA</t>
  </si>
  <si>
    <t>BIDV - 51510000400268</t>
  </si>
  <si>
    <t>anhem37</t>
  </si>
  <si>
    <t>Thieuquanganh</t>
  </si>
  <si>
    <t>BIDV - 56610000194129</t>
  </si>
  <si>
    <t>tuannguyen92t</t>
  </si>
  <si>
    <t>phan thanh tu岷</t>
  </si>
  <si>
    <t xml:space="preserve"> 3,050.00 </t>
  </si>
  <si>
    <t>BIDV - 58110001202460</t>
  </si>
  <si>
    <t>ka0406</t>
  </si>
  <si>
    <t>NGUYEN THI THU UYEN</t>
  </si>
  <si>
    <t>BIDV - 61510000565856</t>
  </si>
  <si>
    <t>kenbt91</t>
  </si>
  <si>
    <t>DANG NGOC PHUONG</t>
  </si>
  <si>
    <t>BIDV - 62610000884816</t>
  </si>
  <si>
    <t>namlt2020</t>
  </si>
  <si>
    <t>Tran hoang nam</t>
  </si>
  <si>
    <t>BIDV - 64210000195491</t>
  </si>
  <si>
    <t>dotantai1</t>
  </si>
  <si>
    <t>DO TAN TAI</t>
  </si>
  <si>
    <t>BIDV - 65310000480577</t>
  </si>
  <si>
    <t>quynhgiao1996</t>
  </si>
  <si>
    <t>Ph岷 Trung Ngh末a</t>
  </si>
  <si>
    <t>BIDV - 67010001355901</t>
  </si>
  <si>
    <t>huecham</t>
  </si>
  <si>
    <t>Dam thi hue cham</t>
  </si>
  <si>
    <t>BIDV - 67210001035669</t>
  </si>
  <si>
    <t>yenngoc0512</t>
  </si>
  <si>
    <t>CHAU HOANG THO</t>
  </si>
  <si>
    <t xml:space="preserve"> 985.00 </t>
  </si>
  <si>
    <t>BIDV - 69310000088016</t>
  </si>
  <si>
    <t>tiendat2000</t>
  </si>
  <si>
    <t>Tr岷 ti岷縩 膽岷</t>
  </si>
  <si>
    <t>BIDV - 76210001595099</t>
  </si>
  <si>
    <t>khanglinh2212</t>
  </si>
  <si>
    <t>LE HOANG KHANG</t>
  </si>
  <si>
    <t xml:space="preserve"> 1,045.00 </t>
  </si>
  <si>
    <t>DongA Bank - 0106853650</t>
  </si>
  <si>
    <t>giaplexuan</t>
  </si>
  <si>
    <t>Le xuan giap</t>
  </si>
  <si>
    <t>Eximbank - 180014849114177</t>
  </si>
  <si>
    <t>ngantrinh123</t>
  </si>
  <si>
    <t>HO THI DIEM TRINH</t>
  </si>
  <si>
    <t>Eximbank - 180310261000079</t>
  </si>
  <si>
    <t>trongphuc1998</t>
  </si>
  <si>
    <t>L媒 L瓢u Tr峄峮g Ph煤c</t>
  </si>
  <si>
    <t>HD BANK - 004704070016586</t>
  </si>
  <si>
    <t>vincentnguyen</t>
  </si>
  <si>
    <t>DAO PHI VU</t>
  </si>
  <si>
    <t>HD BANK - 144704070003507</t>
  </si>
  <si>
    <t>thantaiden99</t>
  </si>
  <si>
    <t>THAI THI MINH THU</t>
  </si>
  <si>
    <t xml:space="preserve"> 1,090.00 </t>
  </si>
  <si>
    <t>MB BANK - 0000131245571</t>
  </si>
  <si>
    <t>longtien55</t>
  </si>
  <si>
    <t>Bui van tien</t>
  </si>
  <si>
    <t>MB BANK - 0001919493052</t>
  </si>
  <si>
    <t>ngochiep31</t>
  </si>
  <si>
    <t>DO NGOC HIEP</t>
  </si>
  <si>
    <t>MB BANK - 0335326562</t>
  </si>
  <si>
    <t>chuc2003</t>
  </si>
  <si>
    <t>DANG VAN CHUC</t>
  </si>
  <si>
    <t>MB BANK - 0364996439</t>
  </si>
  <si>
    <t>tontien1</t>
  </si>
  <si>
    <t>do duc anh</t>
  </si>
  <si>
    <t>MB BANK - 0370102641002</t>
  </si>
  <si>
    <t>buocvan94</t>
  </si>
  <si>
    <t>NGUYEN VAN BUOC</t>
  </si>
  <si>
    <t xml:space="preserve"> 1,107.00 </t>
  </si>
  <si>
    <t>MB BANK - 0395015405</t>
  </si>
  <si>
    <t>quockhanh9x</t>
  </si>
  <si>
    <t>NGUYEN VAN TON</t>
  </si>
  <si>
    <t>MB BANK - 0397998683</t>
  </si>
  <si>
    <t>quocduy2509</t>
  </si>
  <si>
    <t>TRAN QUOC DUY</t>
  </si>
  <si>
    <t>MB BANK - 0398255141</t>
  </si>
  <si>
    <t>ommani</t>
  </si>
  <si>
    <t>PHONG NGOC PHUONG</t>
  </si>
  <si>
    <t>MB BANK - 0760161868888</t>
  </si>
  <si>
    <t>hieulavua1</t>
  </si>
  <si>
    <t>LUONG HUY VON</t>
  </si>
  <si>
    <t>MB BANK - 0837951585555</t>
  </si>
  <si>
    <t>cuongle1997</t>
  </si>
  <si>
    <t>Vo Thi My Ngan</t>
  </si>
  <si>
    <t>MB BANK - 0853051258</t>
  </si>
  <si>
    <t>phanthao1998</t>
  </si>
  <si>
    <t>PHAN PHUONG THAO</t>
  </si>
  <si>
    <t xml:space="preserve"> 811.00 </t>
  </si>
  <si>
    <t>MB BANK - 0853103098</t>
  </si>
  <si>
    <t>hoangmai125</t>
  </si>
  <si>
    <t>HOANG THU MAI</t>
  </si>
  <si>
    <t>MB BANK - 0860100136006;MB BANK - 0860100136006;MB BANK - 0860100136006;MB BANK - 0860100136006;MB BANK - 0860100136006;MB BANK - 0860100136006</t>
  </si>
  <si>
    <t>trangkhukho</t>
  </si>
  <si>
    <t>NGUYEN THI THUY TRANG</t>
  </si>
  <si>
    <t>MB BANK - 0867074372</t>
  </si>
  <si>
    <t>thai2811</t>
  </si>
  <si>
    <t>LE HONG THAI</t>
  </si>
  <si>
    <t>MB BANK - 0883528112002</t>
  </si>
  <si>
    <t>htlucky679</t>
  </si>
  <si>
    <t>HOANG DINH TUAN</t>
  </si>
  <si>
    <t>MB BANK - 0961495589</t>
  </si>
  <si>
    <t>taitai165</t>
  </si>
  <si>
    <t>NGUYEN DUY NGHIA</t>
  </si>
  <si>
    <t>MB BANK - 0961816116</t>
  </si>
  <si>
    <t>khoaiha88</t>
  </si>
  <si>
    <t>Nguy峄卬 Th峄?H脿</t>
  </si>
  <si>
    <t>MB BANK - 0963158366</t>
  </si>
  <si>
    <t>dinhthu2208</t>
  </si>
  <si>
    <t>DINH THI THU</t>
  </si>
  <si>
    <t>MB BANK - 0974636121</t>
  </si>
  <si>
    <t>quantrung1991</t>
  </si>
  <si>
    <t>LE NHAT TRUNG</t>
  </si>
  <si>
    <t xml:space="preserve"> 175.00 </t>
  </si>
  <si>
    <t>MB BANK - 0987950768</t>
  </si>
  <si>
    <t>hung1980</t>
  </si>
  <si>
    <t>Nguyen Van Hung</t>
  </si>
  <si>
    <t xml:space="preserve"> 704.00 </t>
  </si>
  <si>
    <t>MB BANK - 1010133317006</t>
  </si>
  <si>
    <t>dinhchop87</t>
  </si>
  <si>
    <t>NGUYEN VAN QUANG</t>
  </si>
  <si>
    <t xml:space="preserve"> 1,168.00 </t>
  </si>
  <si>
    <t>MB BANK - 1028868888</t>
  </si>
  <si>
    <t>tanhsd123</t>
  </si>
  <si>
    <t>Nguy峄卬 Ho脿ng T谩nh</t>
  </si>
  <si>
    <t>MB BANK - 1202333331703</t>
  </si>
  <si>
    <t>tiennam93</t>
  </si>
  <si>
    <t>Nguyen tien nam</t>
  </si>
  <si>
    <t xml:space="preserve"> 1,740.00 </t>
  </si>
  <si>
    <t>MB BANK - 1306199366666</t>
  </si>
  <si>
    <t>hiepdolla79</t>
  </si>
  <si>
    <t>Nguyen Trong Hiep</t>
  </si>
  <si>
    <t>MB BANK - 1410104548005</t>
  </si>
  <si>
    <t>laodai1993</t>
  </si>
  <si>
    <t>Nguyen van dai</t>
  </si>
  <si>
    <t>MB BANK - 1540175989999</t>
  </si>
  <si>
    <t>huykha</t>
  </si>
  <si>
    <t>NGUYEN DIM HIEN</t>
  </si>
  <si>
    <t>MB BANK - 1984456789888</t>
  </si>
  <si>
    <t>thanhdo4203</t>
  </si>
  <si>
    <t>DO THI THANH THANH</t>
  </si>
  <si>
    <t xml:space="preserve"> 845.00 </t>
  </si>
  <si>
    <t>MB BANK - 2003456756789</t>
  </si>
  <si>
    <t>thanhly2021</t>
  </si>
  <si>
    <t>Nguy峄卬 Th峄?L媒</t>
  </si>
  <si>
    <t>MB BANK - 2300120010008</t>
  </si>
  <si>
    <t>dinhdoan1612</t>
  </si>
  <si>
    <t>NGUYEN DINH DOAN</t>
  </si>
  <si>
    <t>MB BANK - 3390116121999</t>
  </si>
  <si>
    <t>lqt123</t>
  </si>
  <si>
    <t>LAM QUYET THANG</t>
  </si>
  <si>
    <t xml:space="preserve"> 699.00 </t>
  </si>
  <si>
    <t>MB BANK - 3520110671002</t>
  </si>
  <si>
    <t>caothu9xtn</t>
  </si>
  <si>
    <t>NGUYEN DO THAI DUY CUONG</t>
  </si>
  <si>
    <t xml:space="preserve"> 679.00 </t>
  </si>
  <si>
    <t>MB BANK - 366686789</t>
  </si>
  <si>
    <t>thanhhuy2021</t>
  </si>
  <si>
    <t>DO THANH HUY</t>
  </si>
  <si>
    <t>MB BANK - 369693939</t>
  </si>
  <si>
    <t>vippro2222</t>
  </si>
  <si>
    <t>DANG THE VINH</t>
  </si>
  <si>
    <t>MB BANK - 6020169689999</t>
  </si>
  <si>
    <t>nhim0602</t>
  </si>
  <si>
    <t>LOC VAN CHINH</t>
  </si>
  <si>
    <t>MB BANK - 666618081997</t>
  </si>
  <si>
    <t>thanhhau11233</t>
  </si>
  <si>
    <t>NGUYEN THI KIM NGOC</t>
  </si>
  <si>
    <t xml:space="preserve"> 2,367.00 </t>
  </si>
  <si>
    <t>MB BANK - 7770118679999</t>
  </si>
  <si>
    <t>antanaqa</t>
  </si>
  <si>
    <t>VO HOANG QUAN</t>
  </si>
  <si>
    <t>MB BANK - 811181866667</t>
  </si>
  <si>
    <t>tienthinh1010</t>
  </si>
  <si>
    <t>PHUNG TIEN THINH</t>
  </si>
  <si>
    <t>MB BANK - 8270100131001</t>
  </si>
  <si>
    <t>sancrr</t>
  </si>
  <si>
    <t>DANG VAN DUY</t>
  </si>
  <si>
    <t>MB BANK - 8310185858888</t>
  </si>
  <si>
    <t>manh123123123</t>
  </si>
  <si>
    <t>NGUYEN VAN MANH</t>
  </si>
  <si>
    <t>MB BANK - 8880123108888</t>
  </si>
  <si>
    <t>minhchau000</t>
  </si>
  <si>
    <t>NGUYEN THI MINH CHAU</t>
  </si>
  <si>
    <t>MB BANK - 9300119952000</t>
  </si>
  <si>
    <t>na141092</t>
  </si>
  <si>
    <t>NGUYEN THI NGOC ANH</t>
  </si>
  <si>
    <t>MB BANK - 9691992999999</t>
  </si>
  <si>
    <t>hanglalam9</t>
  </si>
  <si>
    <t>TRAN THI HANG</t>
  </si>
  <si>
    <t xml:space="preserve"> 2,242.00 </t>
  </si>
  <si>
    <t>MB BANK - 9704229203552881065</t>
  </si>
  <si>
    <t>maidao27</t>
  </si>
  <si>
    <t>LE THI XUAN MAI</t>
  </si>
  <si>
    <t>MB BANK - 9704229203841068805</t>
  </si>
  <si>
    <t>ngocthuy77</t>
  </si>
  <si>
    <t>NGUYEN THI NGOC THUY</t>
  </si>
  <si>
    <t>MB BANK - 9704229203863706019</t>
  </si>
  <si>
    <t>halociu</t>
  </si>
  <si>
    <t>HA THI Y LOC</t>
  </si>
  <si>
    <t xml:space="preserve"> 1,461.00 </t>
  </si>
  <si>
    <t>MB BANK - 9704229204646488347</t>
  </si>
  <si>
    <t>dinhlich12a2</t>
  </si>
  <si>
    <t>DINH THI LICH</t>
  </si>
  <si>
    <t xml:space="preserve"> 722.00 </t>
  </si>
  <si>
    <t>MB BANK - 9704229204776222995</t>
  </si>
  <si>
    <t>haquanmh9</t>
  </si>
  <si>
    <t>HA DUNG QUAN</t>
  </si>
  <si>
    <t xml:space="preserve"> 1,737.00 </t>
  </si>
  <si>
    <t>MB BANK - 9704229206037601818</t>
  </si>
  <si>
    <t>minhchientn</t>
  </si>
  <si>
    <t>TRAN MINH CHIEN</t>
  </si>
  <si>
    <t xml:space="preserve"> 5,780.00 </t>
  </si>
  <si>
    <t>MB BANK - 9704229258456776</t>
  </si>
  <si>
    <t>thi2hoa1902</t>
  </si>
  <si>
    <t>LO THI HOA</t>
  </si>
  <si>
    <t>MB BANK - 9704229263756673</t>
  </si>
  <si>
    <t>bachduong999</t>
  </si>
  <si>
    <t>Le Thi Ngoc Huyen</t>
  </si>
  <si>
    <t>MB BANK - 9704229286203216</t>
  </si>
  <si>
    <t>nguyenanh2001</t>
  </si>
  <si>
    <t>NGUYEN HOANG KHANH</t>
  </si>
  <si>
    <t>MB BANK - 9901062001</t>
  </si>
  <si>
    <t>thihoa19</t>
  </si>
  <si>
    <t>NGUYEN DINH DUC</t>
  </si>
  <si>
    <t>MB BANK - 9999301094567</t>
  </si>
  <si>
    <t>hungcazo</t>
  </si>
  <si>
    <t>DANG VAN HUNG</t>
  </si>
  <si>
    <t>Sacombank - 020087150144</t>
  </si>
  <si>
    <t>chibao2012</t>
  </si>
  <si>
    <t>Sacombank - 030061410607</t>
  </si>
  <si>
    <t>hoangchunght</t>
  </si>
  <si>
    <t>HOANG THI CHUNG</t>
  </si>
  <si>
    <t>Sacombank - 030078201981</t>
  </si>
  <si>
    <t>canhdinh</t>
  </si>
  <si>
    <t>DINH THI HONG CANH</t>
  </si>
  <si>
    <t>Sacombank - 050091663942</t>
  </si>
  <si>
    <t>matcha1</t>
  </si>
  <si>
    <t>TRINH TRUNG HIEU</t>
  </si>
  <si>
    <t>Sacombank - 050093090109</t>
  </si>
  <si>
    <t>nhieudo</t>
  </si>
  <si>
    <t>DO VAN NHIEU</t>
  </si>
  <si>
    <t>Sacombank - 050123117732</t>
  </si>
  <si>
    <t>lanle12</t>
  </si>
  <si>
    <t>LE THI LAN</t>
  </si>
  <si>
    <t>Sacombank - 050124352964</t>
  </si>
  <si>
    <t>NGUYEN THANH DAT</t>
  </si>
  <si>
    <t>Sacombank - 050124455641</t>
  </si>
  <si>
    <t>yennhi94</t>
  </si>
  <si>
    <t>NGO THI YEN NHI</t>
  </si>
  <si>
    <t>Sacombank - 060067108488</t>
  </si>
  <si>
    <t>bichloan123</t>
  </si>
  <si>
    <t>LE THI BICH LOAN</t>
  </si>
  <si>
    <t>Sacombank - 060271384801</t>
  </si>
  <si>
    <t>kieu1989</t>
  </si>
  <si>
    <t>Nguyen thi kieu</t>
  </si>
  <si>
    <t>Sacombank - 070040238571</t>
  </si>
  <si>
    <t>liem02</t>
  </si>
  <si>
    <t>NGUYEN THI KIM CUONG EM</t>
  </si>
  <si>
    <t>Sacombank - 070114378710</t>
  </si>
  <si>
    <t>luan7</t>
  </si>
  <si>
    <t>SU MINH LUAN</t>
  </si>
  <si>
    <t>Sacombank - 070120143814</t>
  </si>
  <si>
    <t>soigiagianac</t>
  </si>
  <si>
    <t>Nguy峄卬 M岷h Ti岷縩</t>
  </si>
  <si>
    <t>SCB - 14147190001</t>
  </si>
  <si>
    <t>thanhhh02</t>
  </si>
  <si>
    <t>NGUYEN MINH THANH</t>
  </si>
  <si>
    <t xml:space="preserve"> 2,437.00 </t>
  </si>
  <si>
    <t>SeABank - 000006806873;VPBank - 209642034</t>
  </si>
  <si>
    <t>thoaibo</t>
  </si>
  <si>
    <t>NGUYEN PHAM THANH NGUYEN</t>
  </si>
  <si>
    <t>Techcom Bank - 0794330024</t>
  </si>
  <si>
    <t>tunhi2410</t>
  </si>
  <si>
    <t>NGUYEN HOANG MY TU</t>
  </si>
  <si>
    <t xml:space="preserve"> 1,950.00 </t>
  </si>
  <si>
    <t>Techcom Bank - 19025130030029</t>
  </si>
  <si>
    <t>duykhang0510</t>
  </si>
  <si>
    <t>DOAN THI LE</t>
  </si>
  <si>
    <t xml:space="preserve"> 1,409.00 </t>
  </si>
  <si>
    <t>Techcom Bank - 19027464278016</t>
  </si>
  <si>
    <t>ktvbang</t>
  </si>
  <si>
    <t>NGUYEN VAN KHAI</t>
  </si>
  <si>
    <t>Techcom Bank - 19033205240019</t>
  </si>
  <si>
    <t>oanhhoang</t>
  </si>
  <si>
    <t>HOANG MONG HONG</t>
  </si>
  <si>
    <t>Techcom Bank - 19033444198016</t>
  </si>
  <si>
    <t>lypham6789</t>
  </si>
  <si>
    <t>Pham Thi Thao</t>
  </si>
  <si>
    <t>Techcom Bank - 19033768643012</t>
  </si>
  <si>
    <t>trung1811</t>
  </si>
  <si>
    <t>Techcom Bank - 19034902555016</t>
  </si>
  <si>
    <t>binh1998</t>
  </si>
  <si>
    <t>TRAN VAN BINH</t>
  </si>
  <si>
    <t>Techcom Bank - 19035193724018</t>
  </si>
  <si>
    <t>darkshazem</t>
  </si>
  <si>
    <t>PHAM TRONG ANH</t>
  </si>
  <si>
    <t xml:space="preserve"> 1,620.00 </t>
  </si>
  <si>
    <t>Techcom Bank - 19036181617018</t>
  </si>
  <si>
    <t>lankute555</t>
  </si>
  <si>
    <t>HA HOANG QUYNH LAN</t>
  </si>
  <si>
    <t>Techcom Bank - 19036350657016</t>
  </si>
  <si>
    <t>nhuy123321</t>
  </si>
  <si>
    <t>NGUYEN NGOC NHU Y</t>
  </si>
  <si>
    <t>Techcom Bank - 19036583707013</t>
  </si>
  <si>
    <t>wang68</t>
  </si>
  <si>
    <t>NGUYEN NHAT LONG</t>
  </si>
  <si>
    <t>Techcom Bank - 19036967873018</t>
  </si>
  <si>
    <t>nuocxavai</t>
  </si>
  <si>
    <t>PHAM THI NHU QUYNH</t>
  </si>
  <si>
    <t xml:space="preserve"> 822.00 </t>
  </si>
  <si>
    <t>Techcom Bank - 19037117823018</t>
  </si>
  <si>
    <t>linhluna</t>
  </si>
  <si>
    <t>NGUYEN THI HOAI LINH</t>
  </si>
  <si>
    <t>Techcom Bank - 19037404377010</t>
  </si>
  <si>
    <t>phuppk77</t>
  </si>
  <si>
    <t>Tr岷 Thanh Ph煤</t>
  </si>
  <si>
    <t>Techcom Bank - 19037532232017</t>
  </si>
  <si>
    <t>duykhanh2010</t>
  </si>
  <si>
    <t>PHAM VAN THAO</t>
  </si>
  <si>
    <t>Techcom Bank - 19037698370019</t>
  </si>
  <si>
    <t>dienbienphu</t>
  </si>
  <si>
    <t>TR漂茽NG TH峄?H岷 Y岷綨</t>
  </si>
  <si>
    <t>Techcom Bank - 19045173655011</t>
  </si>
  <si>
    <t>anhcatre</t>
  </si>
  <si>
    <t>Hoang tuan anh</t>
  </si>
  <si>
    <t>TPBank - 00978237786</t>
  </si>
  <si>
    <t>trongnq1995</t>
  </si>
  <si>
    <t>Nguy峄卬 Quang Tr峄峮g</t>
  </si>
  <si>
    <t>TPBank - 02343144601</t>
  </si>
  <si>
    <t>huyentram88</t>
  </si>
  <si>
    <t>VU THI HUYEN TRAM</t>
  </si>
  <si>
    <t>TPBank - 03696225801;HD BANK - 159704070023244</t>
  </si>
  <si>
    <t>hoaitrong3979</t>
  </si>
  <si>
    <t>Nguyen Hoai Trong</t>
  </si>
  <si>
    <t>TPBank - 35209688501</t>
  </si>
  <si>
    <t>cuoicon</t>
  </si>
  <si>
    <t>TRAN MINH HUY</t>
  </si>
  <si>
    <t>Viet - bank; VB - 45754854989358</t>
  </si>
  <si>
    <t>khanhhuy</t>
  </si>
  <si>
    <t>TRAN KHANH HUY</t>
  </si>
  <si>
    <t xml:space="preserve"> 350.00 </t>
  </si>
  <si>
    <t>VietCapitalBank - 8007041229226</t>
  </si>
  <si>
    <t>leenaam</t>
  </si>
  <si>
    <t>VietCapitalBank - 8017041033875</t>
  </si>
  <si>
    <t>lynguyen238</t>
  </si>
  <si>
    <t>NGUYEN THI THU TRANG</t>
  </si>
  <si>
    <t>Vietcombank - 0011004363373</t>
  </si>
  <si>
    <t>nhminh</t>
  </si>
  <si>
    <t>NGUYEN HAI MINH</t>
  </si>
  <si>
    <t>Vietcombank - 0071000864986</t>
  </si>
  <si>
    <t>Tr岷 qu峄慶 v瓢啤ng</t>
  </si>
  <si>
    <t>Vietcombank - 0081001249829</t>
  </si>
  <si>
    <t>buithaituan86</t>
  </si>
  <si>
    <t>DINH THI THOM</t>
  </si>
  <si>
    <t xml:space="preserve"> 977.00 </t>
  </si>
  <si>
    <t>Vietcombank - 0101001255648</t>
  </si>
  <si>
    <t>phuocloi2608</t>
  </si>
  <si>
    <t>PHAN PHUOC LOI</t>
  </si>
  <si>
    <t>Vietcombank - 0151000600861</t>
  </si>
  <si>
    <t>hien0909</t>
  </si>
  <si>
    <t>Bui van Hien</t>
  </si>
  <si>
    <t>Vietcombank - 0181003587803</t>
  </si>
  <si>
    <t>HOANG XUAN THANH</t>
  </si>
  <si>
    <t>Vietcombank - 0201000374386</t>
  </si>
  <si>
    <t>vuong21</t>
  </si>
  <si>
    <t>V农 Minh V瓢啤ng</t>
  </si>
  <si>
    <t>Vietcombank - 0221000036240</t>
  </si>
  <si>
    <t>cuboy269</t>
  </si>
  <si>
    <t>HOANG MINH TOAN</t>
  </si>
  <si>
    <t>Vietcombank - 0221000071264</t>
  </si>
  <si>
    <t>ngocthangcyp</t>
  </si>
  <si>
    <t>BUI NGOC THANG</t>
  </si>
  <si>
    <t>Vietcombank - 0221000071446</t>
  </si>
  <si>
    <t>leanhtai</t>
  </si>
  <si>
    <t>LE ANH TAI</t>
  </si>
  <si>
    <t>Vietcombank - 0271000995983</t>
  </si>
  <si>
    <t>dangkhoa1204</t>
  </si>
  <si>
    <t>PHAM THI HONG NGA</t>
  </si>
  <si>
    <t>Vietcombank - 0281001869032</t>
  </si>
  <si>
    <t>tuyenbitbeo90</t>
  </si>
  <si>
    <t>Tr岷 Th峄?Thanh Tuy峄乶</t>
  </si>
  <si>
    <t>Vietcombank - 0291000270135</t>
  </si>
  <si>
    <t>namcuong93</t>
  </si>
  <si>
    <t>PHAM VAN CUONG</t>
  </si>
  <si>
    <t>Vietcombank - 0341007166153</t>
  </si>
  <si>
    <t>manh125</t>
  </si>
  <si>
    <t>DUONG VAN MANH</t>
  </si>
  <si>
    <t>Vietcombank - 0351000902620</t>
  </si>
  <si>
    <t>thitao199k</t>
  </si>
  <si>
    <t>NGUY峄凬 TH峄?T岷燨</t>
  </si>
  <si>
    <t>Vietcombank - 0401001465371</t>
  </si>
  <si>
    <t>lebong</t>
  </si>
  <si>
    <t>LE VAN BONG</t>
  </si>
  <si>
    <t>Vietcombank - 0431000247918</t>
  </si>
  <si>
    <t>danang123</t>
  </si>
  <si>
    <t>VAN THI KIEU TRINH</t>
  </si>
  <si>
    <t xml:space="preserve"> 1,504.00 </t>
  </si>
  <si>
    <t>Vietcombank - 0461000487644</t>
  </si>
  <si>
    <t>chinguyen90</t>
  </si>
  <si>
    <t>NGUYEN VAN CHI HIEN</t>
  </si>
  <si>
    <t>Vietcombank - 0481000737788</t>
  </si>
  <si>
    <t>toanpham0933</t>
  </si>
  <si>
    <t>PHAM HUY TOAN</t>
  </si>
  <si>
    <t>Vietcombank - 0481000804603</t>
  </si>
  <si>
    <t>nhudtt</t>
  </si>
  <si>
    <t>Duong thi thanh nhu</t>
  </si>
  <si>
    <t>Vietcombank - 0481000837301</t>
  </si>
  <si>
    <t>nhathao3979</t>
  </si>
  <si>
    <t>PHAM NGUYEN NHAT HAO</t>
  </si>
  <si>
    <t>Vietcombank - 0481000909160</t>
  </si>
  <si>
    <t>nana369</t>
  </si>
  <si>
    <t>NGUYEN THI HOANG DUNG</t>
  </si>
  <si>
    <t>Vietcombank - 0531002168150</t>
  </si>
  <si>
    <t>nguyenloi84</t>
  </si>
  <si>
    <t>NGUYEN DANG LOI</t>
  </si>
  <si>
    <t>Vietcombank - 0541000324301</t>
  </si>
  <si>
    <t>coolboytk21</t>
  </si>
  <si>
    <t>DUONG THANH LIEM</t>
  </si>
  <si>
    <t xml:space="preserve"> 1,199.00 </t>
  </si>
  <si>
    <t>Vietcombank - 0601000429710</t>
  </si>
  <si>
    <t>dienchelsea17</t>
  </si>
  <si>
    <t>Nguyen van dien</t>
  </si>
  <si>
    <t>Vietcombank - 0601000492328</t>
  </si>
  <si>
    <t>sky123</t>
  </si>
  <si>
    <t>TRUONG THI TIEN</t>
  </si>
  <si>
    <t>Vietcombank - 0651000874126</t>
  </si>
  <si>
    <t>thuybo123</t>
  </si>
  <si>
    <t>NGUY峄凬 TH峄?TH脵Y</t>
  </si>
  <si>
    <t xml:space="preserve"> 640.00 </t>
  </si>
  <si>
    <t>Vietcombank - 0671004072147</t>
  </si>
  <si>
    <t>levantinh98</t>
  </si>
  <si>
    <t>LE VAN TINH</t>
  </si>
  <si>
    <t>Vietcombank - 0691000427712</t>
  </si>
  <si>
    <t>thangkho9999</t>
  </si>
  <si>
    <t>H脿 Ti岷縩 膼么</t>
  </si>
  <si>
    <t xml:space="preserve"> 708.00 </t>
  </si>
  <si>
    <t>Vietcombank - 0821000025347;Vietcombank - 0821000035247</t>
  </si>
  <si>
    <t>longlan13</t>
  </si>
  <si>
    <t>NGUYEN THI TRUC DAO</t>
  </si>
  <si>
    <t>Vietcombank - 0841000245876</t>
  </si>
  <si>
    <t>khanhhoai95</t>
  </si>
  <si>
    <t>C霉 th峄?ho脿i</t>
  </si>
  <si>
    <t>Vietcombank - 0888253944</t>
  </si>
  <si>
    <t>thu699</t>
  </si>
  <si>
    <t>TRUONG THI THU</t>
  </si>
  <si>
    <t>Vietcombank - 0901000050780</t>
  </si>
  <si>
    <t>viettrang</t>
  </si>
  <si>
    <t>nguyenthanhviet</t>
  </si>
  <si>
    <t>Vietcombank - 0961000022935</t>
  </si>
  <si>
    <t>helia1006</t>
  </si>
  <si>
    <t>Le minh nguyen</t>
  </si>
  <si>
    <t>Vietcombank - 0973566780</t>
  </si>
  <si>
    <t>thuthuy1234</t>
  </si>
  <si>
    <t>TRIEU THU THUY</t>
  </si>
  <si>
    <t>Vietcombank - 0991000048406</t>
  </si>
  <si>
    <t>tayvan</t>
  </si>
  <si>
    <t>LE VAN THOAN</t>
  </si>
  <si>
    <t xml:space="preserve"> 1,502.00 </t>
  </si>
  <si>
    <t>Vietcombank - 1012413336</t>
  </si>
  <si>
    <t>khanhan7879</t>
  </si>
  <si>
    <t>BUI HA KHANH AN</t>
  </si>
  <si>
    <t xml:space="preserve"> 4,380.00 </t>
  </si>
  <si>
    <t>Vietcombank - 1013011912</t>
  </si>
  <si>
    <t>linhholinh</t>
  </si>
  <si>
    <t>H峄?ch铆 linh</t>
  </si>
  <si>
    <t>Vietcombank - 1013149880</t>
  </si>
  <si>
    <t>vaobothui123</t>
  </si>
  <si>
    <t xml:space="preserve"> 1,201.00 </t>
  </si>
  <si>
    <t>Vietcombank - 1014232471</t>
  </si>
  <si>
    <t>van97</t>
  </si>
  <si>
    <t>NGUYEN HA VAN</t>
  </si>
  <si>
    <t>Vietcombank - 1015477516</t>
  </si>
  <si>
    <t>kumhotires</t>
  </si>
  <si>
    <t>Nguyen Thi Ha</t>
  </si>
  <si>
    <t>Vietcombank - 1016038365</t>
  </si>
  <si>
    <t>1994dung</t>
  </si>
  <si>
    <t>Quach van dung</t>
  </si>
  <si>
    <t>Vietcombank - 1016894837</t>
  </si>
  <si>
    <t>dangthinh</t>
  </si>
  <si>
    <t>NGUYEN DANG THINH</t>
  </si>
  <si>
    <t>Vietcombank - 1016914272</t>
  </si>
  <si>
    <t>ntadzvll1</t>
  </si>
  <si>
    <t>Vietcombank - 1018176263</t>
  </si>
  <si>
    <t>phuonglinhet</t>
  </si>
  <si>
    <t>DINH THI CU</t>
  </si>
  <si>
    <t>Vietcombank - 1019422819</t>
  </si>
  <si>
    <t>hoanganh1755</t>
  </si>
  <si>
    <t>ThanThiHoangAnh</t>
  </si>
  <si>
    <t>Vietcombank - 1019487859</t>
  </si>
  <si>
    <t>nhathu2000</t>
  </si>
  <si>
    <t>NGUYEN NGOC NHA THU</t>
  </si>
  <si>
    <t>Vietcombank - 1019507695</t>
  </si>
  <si>
    <t>khanhdat2018</t>
  </si>
  <si>
    <t>LY VAN BANG</t>
  </si>
  <si>
    <t>Vietcombank - 1019600468</t>
  </si>
  <si>
    <t>diemsuong</t>
  </si>
  <si>
    <t>CH脗U TH峄?DI峄侻 S漂茽NG</t>
  </si>
  <si>
    <t>Vietcombank - 1019899479</t>
  </si>
  <si>
    <t>ngosa</t>
  </si>
  <si>
    <t>NGO THI SA</t>
  </si>
  <si>
    <t>Vietcombank - 1020494397</t>
  </si>
  <si>
    <t>tumylovee</t>
  </si>
  <si>
    <t>DO TUAN TU</t>
  </si>
  <si>
    <t xml:space="preserve"> 1,065.00 </t>
  </si>
  <si>
    <t>Vietcombank - 1020728790</t>
  </si>
  <si>
    <t>vantienp2</t>
  </si>
  <si>
    <t>NINH VAN TIEN</t>
  </si>
  <si>
    <t>Vietcombank - 1020762361</t>
  </si>
  <si>
    <t>xuannghia881</t>
  </si>
  <si>
    <t>PHUNG XUAN NGHIA</t>
  </si>
  <si>
    <t xml:space="preserve"> 452.00 </t>
  </si>
  <si>
    <t>Vietcombank - 1020941528</t>
  </si>
  <si>
    <t>hai23456789</t>
  </si>
  <si>
    <t>DO THI HAI</t>
  </si>
  <si>
    <t>Vietcombank - 1021175566</t>
  </si>
  <si>
    <t>lhppro000002</t>
  </si>
  <si>
    <t>NGUYENTHANHHUNG</t>
  </si>
  <si>
    <t>Vietcombank - 1021497958</t>
  </si>
  <si>
    <t>hiensang1906</t>
  </si>
  <si>
    <t>VO THANH PHUONG</t>
  </si>
  <si>
    <t>Vietcombank - 1021805817</t>
  </si>
  <si>
    <t>trinhmit2021</t>
  </si>
  <si>
    <t>NGO THI PHUONG THAO</t>
  </si>
  <si>
    <t xml:space="preserve"> 298.00 </t>
  </si>
  <si>
    <t>Vietcombank - 1022895785</t>
  </si>
  <si>
    <t>lanchi92</t>
  </si>
  <si>
    <t>TANG QUAY PHI</t>
  </si>
  <si>
    <t>Vietcombank - 1071000573660</t>
  </si>
  <si>
    <t>heam1</t>
  </si>
  <si>
    <t>HEM A</t>
  </si>
  <si>
    <t>Vietcombank - 1071000581288</t>
  </si>
  <si>
    <t>nguyet01</t>
  </si>
  <si>
    <t>LUU THI MINH NGUYET</t>
  </si>
  <si>
    <t>Vietcombank - 4081000916579</t>
  </si>
  <si>
    <t>diepdiep0212</t>
  </si>
  <si>
    <t>TRA PHAN HOANG DIEP</t>
  </si>
  <si>
    <t>Vietcombank - 8898888889</t>
  </si>
  <si>
    <t>thanhthank</t>
  </si>
  <si>
    <t>TR岷 TR峄孨G TH脌NH</t>
  </si>
  <si>
    <t>Vietcombank - 9916901032</t>
  </si>
  <si>
    <t>tvv566380000</t>
  </si>
  <si>
    <t>L脢 V膫N QU脻</t>
  </si>
  <si>
    <t>Vietcombank - 9936702208</t>
  </si>
  <si>
    <t>alicuxin12</t>
  </si>
  <si>
    <t>PHAM QUOC VUONG</t>
  </si>
  <si>
    <t>Vietcombank - 9966541293</t>
  </si>
  <si>
    <t>utkue</t>
  </si>
  <si>
    <t>LUONG CONG VUONG</t>
  </si>
  <si>
    <t>VietinBank - 100870500469</t>
  </si>
  <si>
    <t>anhanh2304</t>
  </si>
  <si>
    <t>NGUYEN THI VAN ANH</t>
  </si>
  <si>
    <t xml:space="preserve"> 2,257.00 </t>
  </si>
  <si>
    <t>VietinBank - 100872029579</t>
  </si>
  <si>
    <t>men1978</t>
  </si>
  <si>
    <t>HOANG THI MEN</t>
  </si>
  <si>
    <t>VietinBank - 101871483096</t>
  </si>
  <si>
    <t>davidtom912</t>
  </si>
  <si>
    <t>Nguyen Nhat Truong</t>
  </si>
  <si>
    <t>VietinBank - 101872224782;Eximbank - 00336500688351;Vietcombank - 0531002555081</t>
  </si>
  <si>
    <t>thanhhoa83</t>
  </si>
  <si>
    <t>TRANTHANHHOA</t>
  </si>
  <si>
    <t>VietinBank - 102001989408</t>
  </si>
  <si>
    <t>phung6993</t>
  </si>
  <si>
    <t>Nguy峄卬 Th峄?Tr脿</t>
  </si>
  <si>
    <t>VietinBank - 102003079728</t>
  </si>
  <si>
    <t>anhana</t>
  </si>
  <si>
    <t>VietinBank - 102589949999</t>
  </si>
  <si>
    <t>baochau2000</t>
  </si>
  <si>
    <t>nguy峄卬 th峄?b岷 ch芒u</t>
  </si>
  <si>
    <t>VietinBank - 102868382719</t>
  </si>
  <si>
    <t>bacarat389</t>
  </si>
  <si>
    <t xml:space="preserve">Nguy峄卬 V膬n Tu芒n </t>
  </si>
  <si>
    <t>VietinBank - 102868566210</t>
  </si>
  <si>
    <t>gamagaytumlum</t>
  </si>
  <si>
    <t>Nguy峄卬 Anh Tu岷</t>
  </si>
  <si>
    <t>VietinBank - 102868608056</t>
  </si>
  <si>
    <t>thuaan1992</t>
  </si>
  <si>
    <t>NGUYEN NGO THUA AN</t>
  </si>
  <si>
    <t>VietinBank - 103007068940</t>
  </si>
  <si>
    <t>chibinh0695</t>
  </si>
  <si>
    <t>Nguyen chi binh</t>
  </si>
  <si>
    <t>VietinBank - 104003003740</t>
  </si>
  <si>
    <t>VietinBank - 104867961618</t>
  </si>
  <si>
    <t>manhtuan11</t>
  </si>
  <si>
    <t>NGUYEN MANH TUAN</t>
  </si>
  <si>
    <t>VietinBank - 104871234494</t>
  </si>
  <si>
    <t>thuongll</t>
  </si>
  <si>
    <t>LI脢U V膫N TH漂茽NG</t>
  </si>
  <si>
    <t>VietinBank - 104872103109</t>
  </si>
  <si>
    <t>hoanggbuu</t>
  </si>
  <si>
    <t>LE HOANG BUU</t>
  </si>
  <si>
    <t>VietinBank - 104873605464</t>
  </si>
  <si>
    <t>maivanluc157</t>
  </si>
  <si>
    <t>MAI VAN LUC</t>
  </si>
  <si>
    <t>VietinBank - 105004568180</t>
  </si>
  <si>
    <t>loquay</t>
  </si>
  <si>
    <t>Lo thi quay</t>
  </si>
  <si>
    <t>VietinBank - 105870084401</t>
  </si>
  <si>
    <t>nguyenvantuc</t>
  </si>
  <si>
    <t>NGUYEN VAN TUC</t>
  </si>
  <si>
    <t>VietinBank - 105871601593</t>
  </si>
  <si>
    <t>dungqn68</t>
  </si>
  <si>
    <t>VU THI DUNG</t>
  </si>
  <si>
    <t>VietinBank - 105871646331</t>
  </si>
  <si>
    <t>keobongda99</t>
  </si>
  <si>
    <t>PHAM DINH CUONG</t>
  </si>
  <si>
    <t>VietinBank - 105872330288</t>
  </si>
  <si>
    <t>lien8182</t>
  </si>
  <si>
    <t>NGUYEN DINH TUYEN</t>
  </si>
  <si>
    <t>VietinBank - 105872373643</t>
  </si>
  <si>
    <t>doanduy1010</t>
  </si>
  <si>
    <t>DOAN QUOC DUY</t>
  </si>
  <si>
    <t>VietinBank - 105872886369</t>
  </si>
  <si>
    <t>dieu9292</t>
  </si>
  <si>
    <t>NGUYEN XUAN DIEU</t>
  </si>
  <si>
    <t>VietinBank - 105873602739</t>
  </si>
  <si>
    <t>vandatloc</t>
  </si>
  <si>
    <t>PHAM VAN DAT</t>
  </si>
  <si>
    <t>VietinBank - 105873781092</t>
  </si>
  <si>
    <t>hanh4220</t>
  </si>
  <si>
    <t>DO THI HANH</t>
  </si>
  <si>
    <t xml:space="preserve"> 3,621.00 </t>
  </si>
  <si>
    <t>VietinBank - 105874285491</t>
  </si>
  <si>
    <t>huyhuy93</t>
  </si>
  <si>
    <t xml:space="preserve"> 1,831.00 </t>
  </si>
  <si>
    <t>VietinBank - 106006904566</t>
  </si>
  <si>
    <t>haanhtq</t>
  </si>
  <si>
    <t>HA THI ANH</t>
  </si>
  <si>
    <t>VietinBank - 106868246754</t>
  </si>
  <si>
    <t>khuglong123</t>
  </si>
  <si>
    <t>VU NGOC MINH TRANG</t>
  </si>
  <si>
    <t>VietinBank - 106870660189</t>
  </si>
  <si>
    <t>namkoi94</t>
  </si>
  <si>
    <t>NguyenVanNam</t>
  </si>
  <si>
    <t>VietinBank - 106872397302</t>
  </si>
  <si>
    <t>thanhthuy18</t>
  </si>
  <si>
    <t>TRAN THANH THUY</t>
  </si>
  <si>
    <t>VietinBank - 107874562989</t>
  </si>
  <si>
    <t>myduyen456</t>
  </si>
  <si>
    <t>Tr瓢啤ngThiMyDuyen</t>
  </si>
  <si>
    <t>VietinBank - 109001661201</t>
  </si>
  <si>
    <t>phuong54321</t>
  </si>
  <si>
    <t>NGUYEN VAN THOAI PHUONG</t>
  </si>
  <si>
    <t>VietinBank - 109004995226</t>
  </si>
  <si>
    <t>vuong123456</t>
  </si>
  <si>
    <t>NGO VAN VUONG</t>
  </si>
  <si>
    <t>VietinBank - 109874376559</t>
  </si>
  <si>
    <t>thienvuong86</t>
  </si>
  <si>
    <t>vungoctoan</t>
  </si>
  <si>
    <t>VPBank - 144101219</t>
  </si>
  <si>
    <t>vohung198990</t>
  </si>
  <si>
    <t>VO XUAN HUNG</t>
  </si>
  <si>
    <t>VPBank - 209481178</t>
  </si>
  <si>
    <t>asona</t>
  </si>
  <si>
    <t>NGUYEN HOANG SON</t>
  </si>
  <si>
    <t>VPBank - 222911111368</t>
  </si>
  <si>
    <t>dang85</t>
  </si>
  <si>
    <t>TRAN HAI DANG</t>
  </si>
  <si>
    <t>VPBank - 240404036</t>
  </si>
  <si>
    <t>toilaquang</t>
  </si>
  <si>
    <t>LUU MANH QUANG</t>
  </si>
  <si>
    <t>VPBank - 360209695</t>
  </si>
  <si>
    <t>beduycute</t>
  </si>
  <si>
    <t>NGUYEN VAN DUY</t>
  </si>
  <si>
    <t>VPBank - 8551576201</t>
  </si>
  <si>
    <t>woori123</t>
  </si>
  <si>
    <t>TRAN THI THANH THUY</t>
  </si>
  <si>
    <t>Wooribank - 100700026941</t>
  </si>
  <si>
    <t>longtinncuaem</t>
  </si>
  <si>
    <t>TIEU NGOC TO MY</t>
  </si>
  <si>
    <t xml:space="preserve"> 385.00 </t>
  </si>
  <si>
    <t>Vietcombank - 1015176493</t>
  </si>
  <si>
    <t>bibolovely98</t>
  </si>
  <si>
    <t>CHU QUOC LUONG</t>
  </si>
  <si>
    <t xml:space="preserve"> 1,198.10 </t>
  </si>
  <si>
    <t>MB BANK - 6510160168888</t>
  </si>
  <si>
    <t>duong6666</t>
  </si>
  <si>
    <t>NGUYEN HUU DUONG</t>
  </si>
  <si>
    <t xml:space="preserve"> 1,193.00 </t>
  </si>
  <si>
    <t>VietinBank - 103871486174</t>
  </si>
  <si>
    <t>thuy27912</t>
  </si>
  <si>
    <t>TRAN THI THUY</t>
  </si>
  <si>
    <t xml:space="preserve"> 1,190.00 </t>
  </si>
  <si>
    <t xml:space="preserve"> 2,228.00 </t>
  </si>
  <si>
    <t>BIDV - 16810000407861</t>
  </si>
  <si>
    <t>thanh273</t>
  </si>
  <si>
    <t>NGUYEN THO THANH</t>
  </si>
  <si>
    <t xml:space="preserve"> 2,919.00 </t>
  </si>
  <si>
    <t>BIDV - 51810000260409</t>
  </si>
  <si>
    <t>kumap999</t>
  </si>
  <si>
    <t>Nguy峄卬 huy trung</t>
  </si>
  <si>
    <t>DongA Bank - 0110801720;VietinBank - 105868256496</t>
  </si>
  <si>
    <t>anhminh221</t>
  </si>
  <si>
    <t>NAY Y DUONG</t>
  </si>
  <si>
    <t>Sacombank - 040086467765</t>
  </si>
  <si>
    <t>nguyendinhthe</t>
  </si>
  <si>
    <t>NGUYEN DINH THE</t>
  </si>
  <si>
    <t>Techcom Bank - 19036532484011</t>
  </si>
  <si>
    <t>qachmanhkhag</t>
  </si>
  <si>
    <t>TRUONG CONG LAP</t>
  </si>
  <si>
    <t xml:space="preserve"> 2,134.00 </t>
  </si>
  <si>
    <t>Techcom Bank - 19037540081011</t>
  </si>
  <si>
    <t>vuhoai1987</t>
  </si>
  <si>
    <t>CAO HOAI VU</t>
  </si>
  <si>
    <t>VietinBank - 108870720502</t>
  </si>
  <si>
    <t>lecong123</t>
  </si>
  <si>
    <t>LE VAN CONG</t>
  </si>
  <si>
    <t xml:space="preserve"> 1,185.00 </t>
  </si>
  <si>
    <t>BIDV - 39810000277061</t>
  </si>
  <si>
    <t>annhi16</t>
  </si>
  <si>
    <t>VO THI LINH BAO</t>
  </si>
  <si>
    <t>BIDV - 71010000850167</t>
  </si>
  <si>
    <t>koi8386</t>
  </si>
  <si>
    <t>Hoang thi hong thuy</t>
  </si>
  <si>
    <t xml:space="preserve"> 1,184.30 </t>
  </si>
  <si>
    <t>Vietcombank - 1019122786</t>
  </si>
  <si>
    <t>lyvanthanh19</t>
  </si>
  <si>
    <t>LY VAN THANH</t>
  </si>
  <si>
    <t xml:space="preserve"> 1,184.00 </t>
  </si>
  <si>
    <t>Agribank - 8806231021782</t>
  </si>
  <si>
    <t>tuannguyen201</t>
  </si>
  <si>
    <t>NGUYEN THANH TUAN</t>
  </si>
  <si>
    <t xml:space="preserve"> 1,182.00 </t>
  </si>
  <si>
    <t>VietinBank - 101870092355</t>
  </si>
  <si>
    <t>cherry12</t>
  </si>
  <si>
    <t>LU THI THUY DUONG</t>
  </si>
  <si>
    <t xml:space="preserve"> 1,181.00 </t>
  </si>
  <si>
    <t>BIDV - 11710000204361</t>
  </si>
  <si>
    <t>L锚 t岷 ph谩t</t>
  </si>
  <si>
    <t xml:space="preserve"> 1,180.50 </t>
  </si>
  <si>
    <t>Sacombank - 061067815424</t>
  </si>
  <si>
    <t>hoangthuytu</t>
  </si>
  <si>
    <t>HOANG VAN THUY</t>
  </si>
  <si>
    <t xml:space="preserve"> 1,180.00 </t>
  </si>
  <si>
    <t>Agribank - 7805205009698</t>
  </si>
  <si>
    <t>huunnghi11</t>
  </si>
  <si>
    <t>tran huu nghi</t>
  </si>
  <si>
    <t>BIDV - 74110000951358</t>
  </si>
  <si>
    <t>minhduc080796</t>
  </si>
  <si>
    <t>BUI MINH DUC</t>
  </si>
  <si>
    <t>MB BANK - 0904440791</t>
  </si>
  <si>
    <t>hongbietgj</t>
  </si>
  <si>
    <t>TRUONG NGUYEN BAO TUAN</t>
  </si>
  <si>
    <t>MB BANK - 0909039343</t>
  </si>
  <si>
    <t>tuanhuchi99</t>
  </si>
  <si>
    <t>BUI HUY TUAN</t>
  </si>
  <si>
    <t>MB BANK - 2833333033333</t>
  </si>
  <si>
    <t>vyhoancao</t>
  </si>
  <si>
    <t>NGUYEN THI VY</t>
  </si>
  <si>
    <t>MB BANK - 9704229201771518062</t>
  </si>
  <si>
    <t>anhquy99</t>
  </si>
  <si>
    <t>VO VAN QUY</t>
  </si>
  <si>
    <t>Vietcombank - 9788378333</t>
  </si>
  <si>
    <t>nam2m</t>
  </si>
  <si>
    <t>Nguy峄卬 Th脿nh Nam</t>
  </si>
  <si>
    <t xml:space="preserve"> 918.00 </t>
  </si>
  <si>
    <t>VietinBank - 102871666529</t>
  </si>
  <si>
    <t>vonhatbinh</t>
  </si>
  <si>
    <t>V玫 Nh岷璽 B矛nh</t>
  </si>
  <si>
    <t xml:space="preserve"> 1,179.00 </t>
  </si>
  <si>
    <t xml:space="preserve"> 867.00 </t>
  </si>
  <si>
    <t>VietinBank - 104872692769</t>
  </si>
  <si>
    <t>hunglong77</t>
  </si>
  <si>
    <t>NGUYEN HONG LONG</t>
  </si>
  <si>
    <t xml:space="preserve"> 1,174.50 </t>
  </si>
  <si>
    <t>VPBank - 23029999996</t>
  </si>
  <si>
    <t>phe1964</t>
  </si>
  <si>
    <t>VU THI PHE</t>
  </si>
  <si>
    <t xml:space="preserve"> 1,170.00 </t>
  </si>
  <si>
    <t>Agribank - 5300205862781</t>
  </si>
  <si>
    <t>hoanggiang99</t>
  </si>
  <si>
    <t>Nguyen Hoang Giang</t>
  </si>
  <si>
    <t>VietinBank - 108871457214</t>
  </si>
  <si>
    <t>fuckyou</t>
  </si>
  <si>
    <t>Lieuquochau</t>
  </si>
  <si>
    <t xml:space="preserve"> 1,162.50 </t>
  </si>
  <si>
    <t>Sacombank - 060121828599</t>
  </si>
  <si>
    <t>zdzdzd0</t>
  </si>
  <si>
    <t>HOANG DUC TAI</t>
  </si>
  <si>
    <t>SCB - 08159241993</t>
  </si>
  <si>
    <t>vanut333</t>
  </si>
  <si>
    <t>NGUYEN VAN UT</t>
  </si>
  <si>
    <t xml:space="preserve"> 105.00 </t>
  </si>
  <si>
    <t>ACB - 21061127</t>
  </si>
  <si>
    <t>phamducthanh</t>
  </si>
  <si>
    <t>PHAM DUC THANH</t>
  </si>
  <si>
    <t>Agribank - 5412205038284</t>
  </si>
  <si>
    <t>phongviet</t>
  </si>
  <si>
    <t>NguyenVietPhong</t>
  </si>
  <si>
    <t>Sacombank - 020089067872</t>
  </si>
  <si>
    <t>khanhha98</t>
  </si>
  <si>
    <t>Hu峄硁h Th峄?Kim Oanh</t>
  </si>
  <si>
    <t>VietinBank - 101869271981</t>
  </si>
  <si>
    <t>thanhsang1988</t>
  </si>
  <si>
    <t>PHAN THANH SANG</t>
  </si>
  <si>
    <t>VietinBank - 103004794231</t>
  </si>
  <si>
    <t>phamlinh12345</t>
  </si>
  <si>
    <t>PHAM THI MY LINH</t>
  </si>
  <si>
    <t xml:space="preserve"> 1,160.00 </t>
  </si>
  <si>
    <t xml:space="preserve"> 770.00 </t>
  </si>
  <si>
    <t>MB BANK - 0220129112002</t>
  </si>
  <si>
    <t>phucnguyen18</t>
  </si>
  <si>
    <t>TRUONG THI MY DUYEN</t>
  </si>
  <si>
    <t xml:space="preserve"> 884.00 </t>
  </si>
  <si>
    <t>Sacombank - 050063291606</t>
  </si>
  <si>
    <t>khanh2905</t>
  </si>
  <si>
    <t>NGUYEN THANH KHANH</t>
  </si>
  <si>
    <t xml:space="preserve"> 532.00 </t>
  </si>
  <si>
    <t>MB BANK - 2590129052002</t>
  </si>
  <si>
    <t>thaotehia81</t>
  </si>
  <si>
    <t>VU THI THAO</t>
  </si>
  <si>
    <t xml:space="preserve"> 1,158.00 </t>
  </si>
  <si>
    <t xml:space="preserve"> 824.00 </t>
  </si>
  <si>
    <t>Vietcombank - 1021086321</t>
  </si>
  <si>
    <t>thao0201</t>
  </si>
  <si>
    <t>Tr岷 Th峄?Th岷</t>
  </si>
  <si>
    <t xml:space="preserve"> 1,157.00 </t>
  </si>
  <si>
    <t>MB BANK - 0354281725</t>
  </si>
  <si>
    <t>namdv20</t>
  </si>
  <si>
    <t>Dinh Van Nam</t>
  </si>
  <si>
    <t xml:space="preserve"> 1,155.00 </t>
  </si>
  <si>
    <t>MB BANK - 9704229206908035419</t>
  </si>
  <si>
    <t>hienvipli</t>
  </si>
  <si>
    <t>THAI NGUYEN THANH HIEN</t>
  </si>
  <si>
    <t xml:space="preserve"> 1,153.00 </t>
  </si>
  <si>
    <t xml:space="preserve"> 383.00 </t>
  </si>
  <si>
    <t>MB BANK - 0000004746351</t>
  </si>
  <si>
    <t>hoanglinh8</t>
  </si>
  <si>
    <t>HOANG THI KHANH LINH</t>
  </si>
  <si>
    <t xml:space="preserve"> 349.00 </t>
  </si>
  <si>
    <t xml:space="preserve"> MSB - 11001019767410</t>
  </si>
  <si>
    <t>hhngoc</t>
  </si>
  <si>
    <t>HA HUY NGOC</t>
  </si>
  <si>
    <t xml:space="preserve"> 1,406.00 </t>
  </si>
  <si>
    <t>Agribank - 5202205296695</t>
  </si>
  <si>
    <t>danhnguyen457</t>
  </si>
  <si>
    <t>Nguyen thi danh</t>
  </si>
  <si>
    <t>Agribank - 5700205228184</t>
  </si>
  <si>
    <t>quangdanh1986</t>
  </si>
  <si>
    <t>Tr岷 L锚 thu媒 h岷眓g</t>
  </si>
  <si>
    <t>Agribank - 6001205120239</t>
  </si>
  <si>
    <t>anhhoang99</t>
  </si>
  <si>
    <t>L貌 th峄?th瓢啤ng</t>
  </si>
  <si>
    <t>Agribank - 8209205172734</t>
  </si>
  <si>
    <t>bonghongnho</t>
  </si>
  <si>
    <t>NGUYEN THUAN AN</t>
  </si>
  <si>
    <t>BIDV - 6421000749789</t>
  </si>
  <si>
    <t>utdu1992</t>
  </si>
  <si>
    <t>TONG VAN DU</t>
  </si>
  <si>
    <t>BIDV - 66110002493978</t>
  </si>
  <si>
    <t>chibingoc</t>
  </si>
  <si>
    <t>Ki锚n trang thi ngoc huy锚n</t>
  </si>
  <si>
    <t>BIDV - 73510000944928</t>
  </si>
  <si>
    <t>thinh2001</t>
  </si>
  <si>
    <t>NGUYEN NGOC THINH</t>
  </si>
  <si>
    <t>BIDV - 73710000454573</t>
  </si>
  <si>
    <t>tructhanhssu</t>
  </si>
  <si>
    <t>TRAN THI TRUC THANH</t>
  </si>
  <si>
    <t>DongA Bank - 0109866865</t>
  </si>
  <si>
    <t>guitarlead</t>
  </si>
  <si>
    <t>NGO THANH LAM</t>
  </si>
  <si>
    <t>DongA Bank - 0111268894</t>
  </si>
  <si>
    <t>tanngoc1238h</t>
  </si>
  <si>
    <t>PHAM TAN NGOC</t>
  </si>
  <si>
    <t>MB BANK - 0765645437</t>
  </si>
  <si>
    <t>s2kgcku</t>
  </si>
  <si>
    <t>PHANVANHAI</t>
  </si>
  <si>
    <t>MB BANK - 0990198962222</t>
  </si>
  <si>
    <t>danghai93</t>
  </si>
  <si>
    <t>DANG TIEN HAI</t>
  </si>
  <si>
    <t>MB BANK - 2700108588003</t>
  </si>
  <si>
    <t>kyncapri97</t>
  </si>
  <si>
    <t>Nguy峄卬 Th峄?M峄?Duyen</t>
  </si>
  <si>
    <t>MB BANK - 3012199789999</t>
  </si>
  <si>
    <t>tuanvatot1</t>
  </si>
  <si>
    <t>TRAN VIET TUAN</t>
  </si>
  <si>
    <t>MB BANK - 5860153689999</t>
  </si>
  <si>
    <t>lanhuongxuki</t>
  </si>
  <si>
    <t>LUU THI LAN HUONG</t>
  </si>
  <si>
    <t>MB BANK - 9704229200057397357</t>
  </si>
  <si>
    <t>hoalan1845</t>
  </si>
  <si>
    <t>DO THI THANH HOA</t>
  </si>
  <si>
    <t xml:space="preserve"> 137.00 </t>
  </si>
  <si>
    <t>MB BANK - 9704229204637690018</t>
  </si>
  <si>
    <t>nhatminh99</t>
  </si>
  <si>
    <t>Bui quoc phuc</t>
  </si>
  <si>
    <t>Sacombank - 050121696549</t>
  </si>
  <si>
    <t>begiau5252</t>
  </si>
  <si>
    <t>Tran thi be giau</t>
  </si>
  <si>
    <t>Sacombank - 050124548729</t>
  </si>
  <si>
    <t>minhhien1322</t>
  </si>
  <si>
    <t>Nguy峄卬 Th峄?Minh Hi峄乶</t>
  </si>
  <si>
    <t>Sacombank - 060255946032</t>
  </si>
  <si>
    <t>trungbahon</t>
  </si>
  <si>
    <t>Huynh quoc trung</t>
  </si>
  <si>
    <t>Sacombank - 070124691336</t>
  </si>
  <si>
    <t>NGO THANH CHI</t>
  </si>
  <si>
    <t>shinhan bank - 700011421069</t>
  </si>
  <si>
    <t>thuthuy95</t>
  </si>
  <si>
    <t xml:space="preserve"> 11,500.00 </t>
  </si>
  <si>
    <t>Techcom Bank - 19028119326020</t>
  </si>
  <si>
    <t>ninguyen</t>
  </si>
  <si>
    <t>TA HANG NI</t>
  </si>
  <si>
    <t>Techcom Bank - 19032039681021</t>
  </si>
  <si>
    <t>tranvanxuong</t>
  </si>
  <si>
    <t>TRAN VAN XUONG</t>
  </si>
  <si>
    <t>Techcom Bank - 19034941296011</t>
  </si>
  <si>
    <t>haphuong2012</t>
  </si>
  <si>
    <t>NGUYEN THU HONG</t>
  </si>
  <si>
    <t>Techcom Bank - 19036614663011</t>
  </si>
  <si>
    <t>suppercup25</t>
  </si>
  <si>
    <t>PHAN DANG HUY</t>
  </si>
  <si>
    <t>Techcom Bank - 19036751658015</t>
  </si>
  <si>
    <t>clubcfpro77</t>
  </si>
  <si>
    <t>NGUYEN QUANG LINH</t>
  </si>
  <si>
    <t>Techcom Bank - 19037774420012</t>
  </si>
  <si>
    <t>mrtan868</t>
  </si>
  <si>
    <t>DINH VIET TAN</t>
  </si>
  <si>
    <t>TPBank - 00407216001</t>
  </si>
  <si>
    <t>fcasonvo</t>
  </si>
  <si>
    <t>VO VAN SON</t>
  </si>
  <si>
    <t>Vietcombank - 0181003333699</t>
  </si>
  <si>
    <t>meobeo999999</t>
  </si>
  <si>
    <t>DO THI NGOC DUNG</t>
  </si>
  <si>
    <t>Vietcombank - 0331003847037</t>
  </si>
  <si>
    <t>buihai12</t>
  </si>
  <si>
    <t>BUI VAN HAI</t>
  </si>
  <si>
    <t>Vietcombank - 0351000681472</t>
  </si>
  <si>
    <t>bongbong888</t>
  </si>
  <si>
    <t>LINH NGOC TRINH</t>
  </si>
  <si>
    <t>Vietcombank - 0421000546146</t>
  </si>
  <si>
    <t>nam301089</t>
  </si>
  <si>
    <t>Phan v膬n nam</t>
  </si>
  <si>
    <t>Vietcombank - 1013756558</t>
  </si>
  <si>
    <t>huylai</t>
  </si>
  <si>
    <t>LAI KIM HOANG HUY</t>
  </si>
  <si>
    <t>Vietcombank - 1018216964</t>
  </si>
  <si>
    <t>hiep0123</t>
  </si>
  <si>
    <t>BUI DUC HIEP</t>
  </si>
  <si>
    <t>Vietcombank - 1019967836</t>
  </si>
  <si>
    <t>huynh002</t>
  </si>
  <si>
    <t>N么ng v膬n huynh</t>
  </si>
  <si>
    <t>Vietcombank - 1019999380</t>
  </si>
  <si>
    <t>njch2911</t>
  </si>
  <si>
    <t>NGO QUOC TRUONG</t>
  </si>
  <si>
    <t>Vietcombank - 9972344338</t>
  </si>
  <si>
    <t>ngocngocc2</t>
  </si>
  <si>
    <t>TRAN NGOC TRINH</t>
  </si>
  <si>
    <t>VietinBank - 101873405521</t>
  </si>
  <si>
    <t>tcc2001</t>
  </si>
  <si>
    <t>TRUONG CONG CHU</t>
  </si>
  <si>
    <t>VietinBank - 103870841835</t>
  </si>
  <si>
    <t>iloveyou</t>
  </si>
  <si>
    <t>l锚 th峄?li锚n</t>
  </si>
  <si>
    <t>VietinBank - 105868965579</t>
  </si>
  <si>
    <t>minhthao07</t>
  </si>
  <si>
    <t>LE DINH MINH</t>
  </si>
  <si>
    <t>VietinBank - 106872815390</t>
  </si>
  <si>
    <t>alibaba99</t>
  </si>
  <si>
    <t>HUYNH THI MY PHUNG</t>
  </si>
  <si>
    <t>VPBank - 16559714100</t>
  </si>
  <si>
    <t>trongnhan456</t>
  </si>
  <si>
    <t>LE TRONG NHAN</t>
  </si>
  <si>
    <t xml:space="preserve"> 1,148.00 </t>
  </si>
  <si>
    <t>BIDV - 68010001007630</t>
  </si>
  <si>
    <t>shady11</t>
  </si>
  <si>
    <t>HuynhCongHung</t>
  </si>
  <si>
    <t xml:space="preserve"> 1,146.00 </t>
  </si>
  <si>
    <t>Sacombank - 050121822031</t>
  </si>
  <si>
    <t>nvt799</t>
  </si>
  <si>
    <t>NGUYEN VAN TAN</t>
  </si>
  <si>
    <t>Vietcombank - 0041000188235</t>
  </si>
  <si>
    <t>bigla6789</t>
  </si>
  <si>
    <t>NGO LE THANH TAM</t>
  </si>
  <si>
    <t xml:space="preserve"> 1,143.00 </t>
  </si>
  <si>
    <t xml:space="preserve"> VIB - 014542707</t>
  </si>
  <si>
    <t>caoduccong</t>
  </si>
  <si>
    <t>Cao thi trang</t>
  </si>
  <si>
    <t xml:space="preserve"> 1,142.10 </t>
  </si>
  <si>
    <t>BIDV - 51210000724417</t>
  </si>
  <si>
    <t>lenam151013</t>
  </si>
  <si>
    <t>LE VAN NAM</t>
  </si>
  <si>
    <t xml:space="preserve"> 1,140.00 </t>
  </si>
  <si>
    <t>Agribank - 1482205400330</t>
  </si>
  <si>
    <t>molang333</t>
  </si>
  <si>
    <t>NGUYEN MINH THONG</t>
  </si>
  <si>
    <t xml:space="preserve"> 848.00 </t>
  </si>
  <si>
    <t>MB BANK - 0394826599</t>
  </si>
  <si>
    <t>khavi</t>
  </si>
  <si>
    <t>BUI DIEU LINH</t>
  </si>
  <si>
    <t>MB BANK - 7997199399999</t>
  </si>
  <si>
    <t>annguyen619</t>
  </si>
  <si>
    <t>NGUYEN TAN TAI</t>
  </si>
  <si>
    <t xml:space="preserve"> 1,136.80 </t>
  </si>
  <si>
    <t xml:space="preserve"> 150.00 </t>
  </si>
  <si>
    <t>BIDV - 72110001248303</t>
  </si>
  <si>
    <t>andanguv9</t>
  </si>
  <si>
    <t>DANG VAN AN</t>
  </si>
  <si>
    <t xml:space="preserve"> 1,136.00 </t>
  </si>
  <si>
    <t>Vietcombank - 1021100502</t>
  </si>
  <si>
    <t>dmmm2509</t>
  </si>
  <si>
    <t>NGUYEN THI THOA</t>
  </si>
  <si>
    <t xml:space="preserve"> 1,134.00 </t>
  </si>
  <si>
    <t>Agribank - 5402215028414</t>
  </si>
  <si>
    <t>min2017</t>
  </si>
  <si>
    <t>NGUYEN THI MEN</t>
  </si>
  <si>
    <t xml:space="preserve"> 1,130.00 </t>
  </si>
  <si>
    <t xml:space="preserve"> 1,754.00 </t>
  </si>
  <si>
    <t>MB BANK - 1606999799999</t>
  </si>
  <si>
    <t>thuynb122</t>
  </si>
  <si>
    <t>MB BANK - 3480158691901</t>
  </si>
  <si>
    <t>vian96</t>
  </si>
  <si>
    <t>TRAN THI DAI LOAN</t>
  </si>
  <si>
    <t xml:space="preserve"> 1,109.00 </t>
  </si>
  <si>
    <t>Vietcombank - 0671004096440</t>
  </si>
  <si>
    <t>ducanhhoang81</t>
  </si>
  <si>
    <t>HOANG DUC ANH</t>
  </si>
  <si>
    <t xml:space="preserve"> 605.00 </t>
  </si>
  <si>
    <t>Vietcombank - 1021032821</t>
  </si>
  <si>
    <t>lenunaka</t>
  </si>
  <si>
    <t>L锚 Nguy峄卬 Nh岷璽 Kh谩nh</t>
  </si>
  <si>
    <t>VietinBank - 103868373069</t>
  </si>
  <si>
    <t>ngoc9822</t>
  </si>
  <si>
    <t>TONG XUAN NGOC</t>
  </si>
  <si>
    <t>VIETINBANK - 108873591265</t>
  </si>
  <si>
    <t>lindolop</t>
  </si>
  <si>
    <t>NGUYEN VAN LINH</t>
  </si>
  <si>
    <t>VietinBank - 546548686867</t>
  </si>
  <si>
    <t>manh198722</t>
  </si>
  <si>
    <t xml:space="preserve"> 1,123.50 </t>
  </si>
  <si>
    <t>Vietcombank - 0481000712901</t>
  </si>
  <si>
    <t>letrongtri77</t>
  </si>
  <si>
    <t>LE TRONG TRI</t>
  </si>
  <si>
    <t xml:space="preserve"> 1,122.50 </t>
  </si>
  <si>
    <t>Vietcombank - 0431000280175</t>
  </si>
  <si>
    <t>pltn1996</t>
  </si>
  <si>
    <t>Ho脿ng V膬n Th瓢峄g</t>
  </si>
  <si>
    <t xml:space="preserve"> 1,121.50 </t>
  </si>
  <si>
    <t>Vietcombank - 0351001065762</t>
  </si>
  <si>
    <t>huuton</t>
  </si>
  <si>
    <t>DOAN HUU TON</t>
  </si>
  <si>
    <t>Vietcombank - 0381000523243</t>
  </si>
  <si>
    <t>vophuoctu1997</t>
  </si>
  <si>
    <t>VO PHUOC TU</t>
  </si>
  <si>
    <t xml:space="preserve"> 1,121.00 </t>
  </si>
  <si>
    <t>BIDV - 31410003768474</t>
  </si>
  <si>
    <t>mon97</t>
  </si>
  <si>
    <t>KPAY MON NIE</t>
  </si>
  <si>
    <t xml:space="preserve"> 1,120.00 </t>
  </si>
  <si>
    <t>MB BANK - 0338542983</t>
  </si>
  <si>
    <t>whitehourse</t>
  </si>
  <si>
    <t>LA THI CHUC</t>
  </si>
  <si>
    <t>MB BANK - 0823267362</t>
  </si>
  <si>
    <t>khichua</t>
  </si>
  <si>
    <t>Le Trong Hoa</t>
  </si>
  <si>
    <t>Sacombank - 060148547923</t>
  </si>
  <si>
    <t>dung26</t>
  </si>
  <si>
    <t>NGUYEN VAN DUNG</t>
  </si>
  <si>
    <t xml:space="preserve"> 1,116.20 </t>
  </si>
  <si>
    <t>VietinBank - 103003030605</t>
  </si>
  <si>
    <t>Nguy峄卬 duy l峄</t>
  </si>
  <si>
    <t xml:space="preserve"> 1,115.00 </t>
  </si>
  <si>
    <t xml:space="preserve"> 1,246.00 </t>
  </si>
  <si>
    <t>MB BANK - 0001042922125</t>
  </si>
  <si>
    <t>sonmatquycb</t>
  </si>
  <si>
    <t xml:space="preserve"> 1,112.00 </t>
  </si>
  <si>
    <t>MB BANK - 9704229204671897966</t>
  </si>
  <si>
    <t>hathiban9o9</t>
  </si>
  <si>
    <t>HA THI BAN</t>
  </si>
  <si>
    <t xml:space="preserve"> 1,111.00 </t>
  </si>
  <si>
    <t xml:space="preserve"> 2,893.00 </t>
  </si>
  <si>
    <t>MB BANK - 9704229261391846</t>
  </si>
  <si>
    <t>haquoc999</t>
  </si>
  <si>
    <t>HA QUOC VIET</t>
  </si>
  <si>
    <t>TPBank - 04292190401</t>
  </si>
  <si>
    <t>lunglinh205</t>
  </si>
  <si>
    <t xml:space="preserve"> 1,110.50 </t>
  </si>
  <si>
    <t xml:space="preserve"> 779.00 </t>
  </si>
  <si>
    <t>VietinBank - 101006863820</t>
  </si>
  <si>
    <t>nhutkieu2410</t>
  </si>
  <si>
    <t>TRUONG MINH NHUT</t>
  </si>
  <si>
    <t>MB BANK - 0923884404</t>
  </si>
  <si>
    <t>pesusu123</t>
  </si>
  <si>
    <t>Ph岷 quang anh</t>
  </si>
  <si>
    <t>Techcom Bank - 19034809065017</t>
  </si>
  <si>
    <t>anhpro2</t>
  </si>
  <si>
    <t>NGUYEN DAC ANH</t>
  </si>
  <si>
    <t>MB BANK - 0865957620</t>
  </si>
  <si>
    <t>tuanmr</t>
  </si>
  <si>
    <t>Hoang Anh Tuan</t>
  </si>
  <si>
    <t xml:space="preserve"> 1,105.00 </t>
  </si>
  <si>
    <t>VPBank - 234836323</t>
  </si>
  <si>
    <t>taittlt</t>
  </si>
  <si>
    <t>levantai</t>
  </si>
  <si>
    <t xml:space="preserve"> 1,104.50 </t>
  </si>
  <si>
    <t>Vietcombank - 1018566365</t>
  </si>
  <si>
    <t>NGUYEN HOANG DUY</t>
  </si>
  <si>
    <t xml:space="preserve"> 1,102.50 </t>
  </si>
  <si>
    <t xml:space="preserve"> VIB - 606704060086245</t>
  </si>
  <si>
    <t>sonnnguyen</t>
  </si>
  <si>
    <t>nguyen van son</t>
  </si>
  <si>
    <t xml:space="preserve"> 1,061.00 </t>
  </si>
  <si>
    <t xml:space="preserve"> LPB - 0201958833101</t>
  </si>
  <si>
    <t>covidne21</t>
  </si>
  <si>
    <t xml:space="preserve"> 930.00 </t>
  </si>
  <si>
    <t xml:space="preserve"> MSB - 04086014413579</t>
  </si>
  <si>
    <t>lethanhtrung9</t>
  </si>
  <si>
    <t>LE THANH TRUNG</t>
  </si>
  <si>
    <t xml:space="preserve"> MSB - 88898019926463</t>
  </si>
  <si>
    <t>minhnhua123</t>
  </si>
  <si>
    <t>CHUNG QUOC TRONG</t>
  </si>
  <si>
    <t xml:space="preserve"> OCB - 0003100022426007</t>
  </si>
  <si>
    <t>bubu2021</t>
  </si>
  <si>
    <t>HUYNH ANH KIET</t>
  </si>
  <si>
    <t xml:space="preserve"> OCB - 0146100003728001</t>
  </si>
  <si>
    <t>phuongngocop</t>
  </si>
  <si>
    <t>Huynh ngoc du</t>
  </si>
  <si>
    <t xml:space="preserve"> 152.00 </t>
  </si>
  <si>
    <t xml:space="preserve"> VIB - 003629168</t>
  </si>
  <si>
    <t>dinhlinhlinh</t>
  </si>
  <si>
    <t>C脵 TH峄?B脥CH PH漂峄G</t>
  </si>
  <si>
    <t xml:space="preserve"> VIB - 007288728</t>
  </si>
  <si>
    <t>dungtit</t>
  </si>
  <si>
    <t>VU THI KHANH HOA</t>
  </si>
  <si>
    <t xml:space="preserve"> VIB - 060704060031236</t>
  </si>
  <si>
    <t>binhyen9x</t>
  </si>
  <si>
    <t>LE VAN DUNG</t>
  </si>
  <si>
    <t xml:space="preserve"> VIB - 289915555</t>
  </si>
  <si>
    <t>lethanh44</t>
  </si>
  <si>
    <t>VU LE THANH</t>
  </si>
  <si>
    <t xml:space="preserve"> VIB - 629704060067740</t>
  </si>
  <si>
    <t>liem456789</t>
  </si>
  <si>
    <t>NHAM THANH LIEM</t>
  </si>
  <si>
    <t xml:space="preserve"> VIB - 657704060132750</t>
  </si>
  <si>
    <t>cuoctinhbuon</t>
  </si>
  <si>
    <t>DINH THI PHUONG THAO</t>
  </si>
  <si>
    <t xml:space="preserve"> 4,473.00 </t>
  </si>
  <si>
    <t>ABBANK - 0582613672</t>
  </si>
  <si>
    <t>vinhtu125</t>
  </si>
  <si>
    <t>TRUONG NGOC VINH TU</t>
  </si>
  <si>
    <t>ACB - 11461537</t>
  </si>
  <si>
    <t>kunguyen77776</t>
  </si>
  <si>
    <t>Tran quang anh</t>
  </si>
  <si>
    <t>ACB - 708709708</t>
  </si>
  <si>
    <t>lienbinh1977</t>
  </si>
  <si>
    <t>Bui Thi Nga</t>
  </si>
  <si>
    <t xml:space="preserve"> 608.00 </t>
  </si>
  <si>
    <t>Agribank - 2801215012745</t>
  </si>
  <si>
    <t>buivanlang</t>
  </si>
  <si>
    <t>Bui van lang</t>
  </si>
  <si>
    <t>Agribank - 3003205084522</t>
  </si>
  <si>
    <t>cukhoaito</t>
  </si>
  <si>
    <t>NGUYEN HA GIANG</t>
  </si>
  <si>
    <t>Agribank - 3508205159426</t>
  </si>
  <si>
    <t>lahaibuon23</t>
  </si>
  <si>
    <t>Tran vu an</t>
  </si>
  <si>
    <t>Agribank - 4604205076619</t>
  </si>
  <si>
    <t>vlavla201</t>
  </si>
  <si>
    <t>NGUYEN VAN THUAN</t>
  </si>
  <si>
    <t>Agribank - 4704205493484</t>
  </si>
  <si>
    <t>khanh2015</t>
  </si>
  <si>
    <t>Nguy峄卬 Th峄?Nhung</t>
  </si>
  <si>
    <t xml:space="preserve"> 711.00 </t>
  </si>
  <si>
    <t>Agribank - 4704215040845</t>
  </si>
  <si>
    <t>emdenlam</t>
  </si>
  <si>
    <t>NGUYEN HONG PHUC</t>
  </si>
  <si>
    <t>Agribank - 5005205194208</t>
  </si>
  <si>
    <t>mydung1602</t>
  </si>
  <si>
    <t>HO THI MY DUNG</t>
  </si>
  <si>
    <t>Agribank - 5009205008158</t>
  </si>
  <si>
    <t>damvanloi73</t>
  </si>
  <si>
    <t>DAM VAN LOI</t>
  </si>
  <si>
    <t>Agribank - 5304205213666</t>
  </si>
  <si>
    <t>quannike</t>
  </si>
  <si>
    <t>LE HUY QUAN</t>
  </si>
  <si>
    <t>Agribank - 5590206221798;BIDV - 65010002653754</t>
  </si>
  <si>
    <t>canh37</t>
  </si>
  <si>
    <t>l锚 v膬n c岷h</t>
  </si>
  <si>
    <t>Agribank - 5590206340457</t>
  </si>
  <si>
    <t>nguyenlong789</t>
  </si>
  <si>
    <t>Vuong Hong Linh</t>
  </si>
  <si>
    <t>Agribank - 6350205215220</t>
  </si>
  <si>
    <t>bachcongtu</t>
  </si>
  <si>
    <t>Agribank - 6360205405794</t>
  </si>
  <si>
    <t>lothuy</t>
  </si>
  <si>
    <t>LO THI THUY</t>
  </si>
  <si>
    <t>Agribank - 8906205018858</t>
  </si>
  <si>
    <t>prohieutkv2</t>
  </si>
  <si>
    <t>VUONG XUAN HIEU</t>
  </si>
  <si>
    <t xml:space="preserve"> 1,249.00 </t>
  </si>
  <si>
    <t>BIDV - 12010006666680</t>
  </si>
  <si>
    <t>huan83</t>
  </si>
  <si>
    <t>TRAN VAN HUAN</t>
  </si>
  <si>
    <t>BIDV - 12810000810829</t>
  </si>
  <si>
    <t>thao12121999</t>
  </si>
  <si>
    <t>TRAN TUAN ANH</t>
  </si>
  <si>
    <t>BIDV - 13610000057494</t>
  </si>
  <si>
    <t>anhtruong199x</t>
  </si>
  <si>
    <t>Dam van truong</t>
  </si>
  <si>
    <t>BIDV - 19910000714318</t>
  </si>
  <si>
    <t>minhduong10</t>
  </si>
  <si>
    <t>Nguy峄卬 Th峄?Thanh</t>
  </si>
  <si>
    <t>BIDV - 21410003217296</t>
  </si>
  <si>
    <t>zerospro</t>
  </si>
  <si>
    <t>DO VAN BANG</t>
  </si>
  <si>
    <t xml:space="preserve"> 1,368.00 </t>
  </si>
  <si>
    <t>BIDV - 22010002861400</t>
  </si>
  <si>
    <t>minhanhloc</t>
  </si>
  <si>
    <t>LocMinhAnh</t>
  </si>
  <si>
    <t>BIDV - 31410003717209</t>
  </si>
  <si>
    <t>haivlog</t>
  </si>
  <si>
    <t>NGUYEN VAN HAI</t>
  </si>
  <si>
    <t>BIDV - 44410000225215</t>
  </si>
  <si>
    <t>daovang93</t>
  </si>
  <si>
    <t>NGUYEN VAN XUAN</t>
  </si>
  <si>
    <t>BIDV - 46810001319188</t>
  </si>
  <si>
    <t>V玫 Ng峄峜 ph瓢峄沜</t>
  </si>
  <si>
    <t>BIDV - 55810000252161</t>
  </si>
  <si>
    <t>xyz233</t>
  </si>
  <si>
    <t>TRUONG HAI HO</t>
  </si>
  <si>
    <t>BIDV - 56010001194148</t>
  </si>
  <si>
    <t>tuyetminh24</t>
  </si>
  <si>
    <t>BIDV - 56110000673942</t>
  </si>
  <si>
    <t>kalen</t>
  </si>
  <si>
    <t>LE MINH QUY</t>
  </si>
  <si>
    <t>BIDV - 56110001062862</t>
  </si>
  <si>
    <t>nhukinh2k</t>
  </si>
  <si>
    <t>TRAN THI NHU KINH</t>
  </si>
  <si>
    <t>BIDV - 56210002475770</t>
  </si>
  <si>
    <t>htmy1999</t>
  </si>
  <si>
    <t>H峄?Th岷 My</t>
  </si>
  <si>
    <t>BIDV - 58010001154096</t>
  </si>
  <si>
    <t>ddkhuong219</t>
  </si>
  <si>
    <t>膼峄?Duy Kh瓢啤ng</t>
  </si>
  <si>
    <t>BIDV - 65210001779554</t>
  </si>
  <si>
    <t>davidanh</t>
  </si>
  <si>
    <t>BIDV - 67010001370728</t>
  </si>
  <si>
    <t>thuthuy1994</t>
  </si>
  <si>
    <t>Nguy峄卬 Th峄?thu Th峄</t>
  </si>
  <si>
    <t xml:space="preserve"> 615.00 </t>
  </si>
  <si>
    <t>BIDV - 71010001696151</t>
  </si>
  <si>
    <t>nam79</t>
  </si>
  <si>
    <t>NguyenTanNam</t>
  </si>
  <si>
    <t>BIDV - 73010001767293</t>
  </si>
  <si>
    <t>nghieplinh90</t>
  </si>
  <si>
    <t>TRAN NGUYEN THUY LINH</t>
  </si>
  <si>
    <t xml:space="preserve"> 601.00 </t>
  </si>
  <si>
    <t>BIDV - 73010001839864</t>
  </si>
  <si>
    <t>nhinguyen1234</t>
  </si>
  <si>
    <t>Nguy峄卬 Th峄?c岷﹎ nhi</t>
  </si>
  <si>
    <t>BIDV - 75010000384330</t>
  </si>
  <si>
    <t>danhthi606</t>
  </si>
  <si>
    <t>DANH TRANH THI</t>
  </si>
  <si>
    <t xml:space="preserve"> 468.00 </t>
  </si>
  <si>
    <t>BIDV - 76210001724486</t>
  </si>
  <si>
    <t>thanchet</t>
  </si>
  <si>
    <t>PHAM THI THUONG</t>
  </si>
  <si>
    <t>DongA Bank - 0108090144</t>
  </si>
  <si>
    <t>hoaimai280219</t>
  </si>
  <si>
    <t>TRAN HOAI MAI</t>
  </si>
  <si>
    <t>DongA Bank - 0110882181</t>
  </si>
  <si>
    <t>phong567d</t>
  </si>
  <si>
    <t>TRAN LAM PHONG</t>
  </si>
  <si>
    <t xml:space="preserve"> 2,175.00 </t>
  </si>
  <si>
    <t>Eximbank - 210010101000492</t>
  </si>
  <si>
    <t>khicon1992</t>
  </si>
  <si>
    <t>HA THI PHUONG</t>
  </si>
  <si>
    <t>HD BANK - 154704070009108</t>
  </si>
  <si>
    <t>longdz111</t>
  </si>
  <si>
    <t>MB BANK - 0000000747474</t>
  </si>
  <si>
    <t>susuno1</t>
  </si>
  <si>
    <t>NGUYEN THANH PHONG</t>
  </si>
  <si>
    <t>MB BANK - 0001119613853</t>
  </si>
  <si>
    <t>lyloc20</t>
  </si>
  <si>
    <t>LY DAI LOC</t>
  </si>
  <si>
    <t>MB BANK - 0002029826549</t>
  </si>
  <si>
    <t>taicodon1</t>
  </si>
  <si>
    <t>LE XUAN TAI</t>
  </si>
  <si>
    <t xml:space="preserve"> 1,860.00 </t>
  </si>
  <si>
    <t>MB BANK - 0002092375426</t>
  </si>
  <si>
    <t>vumanhct</t>
  </si>
  <si>
    <t>VU MINH MANH</t>
  </si>
  <si>
    <t>MB BANK - 005188268888</t>
  </si>
  <si>
    <t>khonggialinh</t>
  </si>
  <si>
    <t>KHONG GIA LINH</t>
  </si>
  <si>
    <t>MB BANK - 0333362163</t>
  </si>
  <si>
    <t>huynhtam152</t>
  </si>
  <si>
    <t>HUYNH NHUT TAM</t>
  </si>
  <si>
    <t>MB BANK - 0353335465</t>
  </si>
  <si>
    <t>thangduong140</t>
  </si>
  <si>
    <t>DUONG TOAN THANG</t>
  </si>
  <si>
    <t>MB BANK - 0383831415</t>
  </si>
  <si>
    <t>ngoannguyen15</t>
  </si>
  <si>
    <t xml:space="preserve"> 1,602.00 </t>
  </si>
  <si>
    <t>MB BANK - 0395080195</t>
  </si>
  <si>
    <t>tuoigi1979</t>
  </si>
  <si>
    <t>PHAM THI THU HANG</t>
  </si>
  <si>
    <t xml:space="preserve"> 996.00 </t>
  </si>
  <si>
    <t>MB BANK - 0771509244444</t>
  </si>
  <si>
    <t>thuyvy1820</t>
  </si>
  <si>
    <t>LE PHAM THUY DUONG</t>
  </si>
  <si>
    <t xml:space="preserve"> 1,886.00 </t>
  </si>
  <si>
    <t>MB BANK - 0777716042</t>
  </si>
  <si>
    <t>finehung123</t>
  </si>
  <si>
    <t xml:space="preserve"> 693.00 </t>
  </si>
  <si>
    <t>MB BANK - 0974705385</t>
  </si>
  <si>
    <t>ntnbich</t>
  </si>
  <si>
    <t>NGUYEN THI NGOC BICH</t>
  </si>
  <si>
    <t>MB BANK - 0974714293</t>
  </si>
  <si>
    <t>hoangan12617</t>
  </si>
  <si>
    <t xml:space="preserve"> 414.00 </t>
  </si>
  <si>
    <t>MB BANK - 0981678692</t>
  </si>
  <si>
    <t>choiok179</t>
  </si>
  <si>
    <t>TRAN HUY BINH</t>
  </si>
  <si>
    <t>MB BANK - 1010137397979</t>
  </si>
  <si>
    <t>trungyen123</t>
  </si>
  <si>
    <t>Nguyen nam trung</t>
  </si>
  <si>
    <t>MB BANK - 1999924121997</t>
  </si>
  <si>
    <t>thuha1993</t>
  </si>
  <si>
    <t>B霉i Th峄?Thu H脿</t>
  </si>
  <si>
    <t xml:space="preserve"> 495.00 </t>
  </si>
  <si>
    <t>MB BANK - 2200179338888</t>
  </si>
  <si>
    <t>sonha2019</t>
  </si>
  <si>
    <t>Bui van son</t>
  </si>
  <si>
    <t>MB BANK - 2220117012019</t>
  </si>
  <si>
    <t>thekhai36</t>
  </si>
  <si>
    <t>VU THI HUONG</t>
  </si>
  <si>
    <t>MB BANK - 2700135688688</t>
  </si>
  <si>
    <t>ductung123</t>
  </si>
  <si>
    <t>Nguyenhoductung</t>
  </si>
  <si>
    <t>MB BANK - 2926967898888</t>
  </si>
  <si>
    <t>sonhoabinh</t>
  </si>
  <si>
    <t>NGUYEN DINH SON</t>
  </si>
  <si>
    <t>MB BANK - 3636838888</t>
  </si>
  <si>
    <t>trinhdiep1501</t>
  </si>
  <si>
    <t>DINH HUU TRINH</t>
  </si>
  <si>
    <t>MB BANK - 3720131399999</t>
  </si>
  <si>
    <t>phong56789</t>
  </si>
  <si>
    <t>DOAN QUOC PHONG</t>
  </si>
  <si>
    <t>MB BANK - 5200123499999</t>
  </si>
  <si>
    <t>maichat123</t>
  </si>
  <si>
    <t>DANG BA DUONG</t>
  </si>
  <si>
    <t>MB BANK - 5333355558</t>
  </si>
  <si>
    <t>trung558</t>
  </si>
  <si>
    <t>LUU VAN TRUNG</t>
  </si>
  <si>
    <t xml:space="preserve"> 247.00 </t>
  </si>
  <si>
    <t>MB BANK - 5730136762616</t>
  </si>
  <si>
    <t>twvxyooj1997</t>
  </si>
  <si>
    <t>SUNG VAN TU</t>
  </si>
  <si>
    <t xml:space="preserve"> 827.00 </t>
  </si>
  <si>
    <t>MB BANK - 644864471997</t>
  </si>
  <si>
    <t>hongnhung1997</t>
  </si>
  <si>
    <t>PHAM THI HONG NHUNG</t>
  </si>
  <si>
    <t>MB BANK - 8222211112004</t>
  </si>
  <si>
    <t>thuong14</t>
  </si>
  <si>
    <t>Nguyen huu thuong</t>
  </si>
  <si>
    <t>MB BANK - 8310170179797</t>
  </si>
  <si>
    <t>newsolar</t>
  </si>
  <si>
    <t>NGUYEN HOANG TAN</t>
  </si>
  <si>
    <t xml:space="preserve"> 732.00 </t>
  </si>
  <si>
    <t>MB BANK - 8600101597004</t>
  </si>
  <si>
    <t>nhaduc789</t>
  </si>
  <si>
    <t>HOANG MANH TUAN</t>
  </si>
  <si>
    <t>MB BANK - 8800183868888</t>
  </si>
  <si>
    <t>hai000</t>
  </si>
  <si>
    <t>MB BANK - 8888682682682</t>
  </si>
  <si>
    <t>tochauik9</t>
  </si>
  <si>
    <t>MAI THI TO CHAU</t>
  </si>
  <si>
    <t xml:space="preserve"> 2,114.00 </t>
  </si>
  <si>
    <t>MB BANK - 9704229200040753674</t>
  </si>
  <si>
    <t>manhtamhon9</t>
  </si>
  <si>
    <t>DINH MANH TAM</t>
  </si>
  <si>
    <t>MB BANK - 9704229200070994271</t>
  </si>
  <si>
    <t>dinhoa99</t>
  </si>
  <si>
    <t>DINH THI HOA</t>
  </si>
  <si>
    <t xml:space="preserve"> 2,060.00 </t>
  </si>
  <si>
    <t>MB BANK - 9704229201152885387</t>
  </si>
  <si>
    <t>lamsonvy8</t>
  </si>
  <si>
    <t>NGUYEN LAM DINH SON</t>
  </si>
  <si>
    <t>MB BANK - 9704229202636443660</t>
  </si>
  <si>
    <t>toantulen</t>
  </si>
  <si>
    <t>Nguyen Ba Toan</t>
  </si>
  <si>
    <t xml:space="preserve"> 774.00 </t>
  </si>
  <si>
    <t>MB BANK - 9704229202769961033</t>
  </si>
  <si>
    <t>vinhcamauu</t>
  </si>
  <si>
    <t>NGUYEN THI VINH</t>
  </si>
  <si>
    <t xml:space="preserve"> 3,037.00 </t>
  </si>
  <si>
    <t>MB BANK - 9704229203747608365</t>
  </si>
  <si>
    <t>phamlac912</t>
  </si>
  <si>
    <t>PHAM VAN LAC</t>
  </si>
  <si>
    <t xml:space="preserve"> 557.00 </t>
  </si>
  <si>
    <t>MB BANK - 9704229203842407929</t>
  </si>
  <si>
    <t>daquynh78</t>
  </si>
  <si>
    <t>NGO THI DA QUYNH</t>
  </si>
  <si>
    <t>MB BANK - 9704229204162712179</t>
  </si>
  <si>
    <t>phucduc88</t>
  </si>
  <si>
    <t>PHUNG TAN DUC</t>
  </si>
  <si>
    <t xml:space="preserve"> 2,329.00 </t>
  </si>
  <si>
    <t>MB BANK - 9704229204636104888</t>
  </si>
  <si>
    <t>haipro987</t>
  </si>
  <si>
    <t xml:space="preserve"> 759.00 </t>
  </si>
  <si>
    <t>MB BANK - 9704229204640310109</t>
  </si>
  <si>
    <t>hoangdinhg7</t>
  </si>
  <si>
    <t>HOANG VAN DINH</t>
  </si>
  <si>
    <t xml:space="preserve"> 1,307.00 </t>
  </si>
  <si>
    <t>MB BANK - 9704229204651994270</t>
  </si>
  <si>
    <t>namytb</t>
  </si>
  <si>
    <t>NGUYEN HOANG NAM</t>
  </si>
  <si>
    <t>MB BANK - 9704229204658073938</t>
  </si>
  <si>
    <t>tuyencaob8</t>
  </si>
  <si>
    <t>MB BANK - 9704229205280635473</t>
  </si>
  <si>
    <t>sontungmtp88</t>
  </si>
  <si>
    <t>NGHIEM SON TUNG</t>
  </si>
  <si>
    <t xml:space="preserve"> 874.00 </t>
  </si>
  <si>
    <t>MB BANK - 9704229205309674222</t>
  </si>
  <si>
    <t>sontongpk1</t>
  </si>
  <si>
    <t>TONG TRAN SON</t>
  </si>
  <si>
    <t xml:space="preserve"> 1,555.00 </t>
  </si>
  <si>
    <t>MB BANK - 9704229205478626771</t>
  </si>
  <si>
    <t>nguyenvankim</t>
  </si>
  <si>
    <t>nguyen van kim</t>
  </si>
  <si>
    <t>MB BANK - 9704229205734043555</t>
  </si>
  <si>
    <t>ledung1288</t>
  </si>
  <si>
    <t>CHIEM THI LE DUNG</t>
  </si>
  <si>
    <t>MB BANK - 9704229207181085527</t>
  </si>
  <si>
    <t>vanben77</t>
  </si>
  <si>
    <t>LE VAN BEN</t>
  </si>
  <si>
    <t xml:space="preserve"> 114.00 </t>
  </si>
  <si>
    <t>MB BANK - 9704229208264045305</t>
  </si>
  <si>
    <t>luongmo1993</t>
  </si>
  <si>
    <t>VIEN VAN TIEP</t>
  </si>
  <si>
    <t>MB BANK - 9704229233664320</t>
  </si>
  <si>
    <t>danhhieu123</t>
  </si>
  <si>
    <t>Nguy峄卬v膬ndanh</t>
  </si>
  <si>
    <t>MB BANK - 9704229255053725</t>
  </si>
  <si>
    <t>bong8899</t>
  </si>
  <si>
    <t>PHAM DUY PHUOC</t>
  </si>
  <si>
    <t>MB BANK - 9704229259198575</t>
  </si>
  <si>
    <t>boscolam86</t>
  </si>
  <si>
    <t>LIEU TRI HUNG</t>
  </si>
  <si>
    <t>MB BANK - 9868604041986</t>
  </si>
  <si>
    <t>vuhung1804199</t>
  </si>
  <si>
    <t>VU VAN HUNG</t>
  </si>
  <si>
    <t>MB BANK - 9999299999899</t>
  </si>
  <si>
    <t>suong1999</t>
  </si>
  <si>
    <t>NGUYEN THI TUYET SUONG</t>
  </si>
  <si>
    <t>Nam A Bank - 403092141900001</t>
  </si>
  <si>
    <t>clubhp888</t>
  </si>
  <si>
    <t>Truong anh dao</t>
  </si>
  <si>
    <t>Sacombank - 020089283923</t>
  </si>
  <si>
    <t>hoang121990</t>
  </si>
  <si>
    <t>HOANG DAT GIOI</t>
  </si>
  <si>
    <t xml:space="preserve"> 1,108.00 </t>
  </si>
  <si>
    <t>Sacombank - 030078215018</t>
  </si>
  <si>
    <t>vanson94</t>
  </si>
  <si>
    <t xml:space="preserve"> 1,672.00 </t>
  </si>
  <si>
    <t>Sacombank - 040099168155</t>
  </si>
  <si>
    <t>goviet53</t>
  </si>
  <si>
    <t>Truong hoa hiep</t>
  </si>
  <si>
    <t>Sacombank - 040103878121</t>
  </si>
  <si>
    <t>tkiet722006</t>
  </si>
  <si>
    <t>DINH TUAN KIET</t>
  </si>
  <si>
    <t xml:space="preserve"> 3,070.00 </t>
  </si>
  <si>
    <t>Sacombank - 050007022006</t>
  </si>
  <si>
    <t>bucminh123</t>
  </si>
  <si>
    <t>NGUYEN ANH KHOA</t>
  </si>
  <si>
    <t>Sacombank - 050076799110</t>
  </si>
  <si>
    <t>toanhero</t>
  </si>
  <si>
    <t>VO CONG TOAN</t>
  </si>
  <si>
    <t>Sacombank - 050100817151</t>
  </si>
  <si>
    <t>abcddd</t>
  </si>
  <si>
    <t>LE NHUT HAO</t>
  </si>
  <si>
    <t>Sacombank - 050112977276</t>
  </si>
  <si>
    <t>thuctrinh</t>
  </si>
  <si>
    <t>nguyen tran thuc trinh</t>
  </si>
  <si>
    <t>Sacombank - 050120566080</t>
  </si>
  <si>
    <t>leonguyen</t>
  </si>
  <si>
    <t>NGUYEN PHAM THANH TUYEN</t>
  </si>
  <si>
    <t>Sacombank - 060155378991</t>
  </si>
  <si>
    <t>hungchuot</t>
  </si>
  <si>
    <t>VO VAN HUNG</t>
  </si>
  <si>
    <t>Sacombank - 060221577909</t>
  </si>
  <si>
    <t>phuong696</t>
  </si>
  <si>
    <t>Nguyen Thi Truc Phuong</t>
  </si>
  <si>
    <t>Sacombank - 060265972848</t>
  </si>
  <si>
    <t>quangvinh98</t>
  </si>
  <si>
    <t>H峄?H峄扤G PH脷C</t>
  </si>
  <si>
    <t xml:space="preserve"> 1,692.00 </t>
  </si>
  <si>
    <t>Sacombank - 060271182220</t>
  </si>
  <si>
    <t>dzukha0207</t>
  </si>
  <si>
    <t>NGUYEN VAN KHA</t>
  </si>
  <si>
    <t xml:space="preserve"> 1,881.00 </t>
  </si>
  <si>
    <t>Sacombank - 060273745931</t>
  </si>
  <si>
    <t>ntnghia090</t>
  </si>
  <si>
    <t>NGUYEN TRONG NGHIA</t>
  </si>
  <si>
    <t>Sacombank - 070115651100</t>
  </si>
  <si>
    <t>hoacon79</t>
  </si>
  <si>
    <t>NGUYEN VAN HOA</t>
  </si>
  <si>
    <t>Sacombank - 070116533713</t>
  </si>
  <si>
    <t>kin160397</t>
  </si>
  <si>
    <t>PHAN NGOC THAO</t>
  </si>
  <si>
    <t>Sacombank - 070125495271</t>
  </si>
  <si>
    <t>ngonhut</t>
  </si>
  <si>
    <t>Nguyen thi ngoc lai</t>
  </si>
  <si>
    <t>Sacombank - 2703419735</t>
  </si>
  <si>
    <t>huyen1090</t>
  </si>
  <si>
    <t>NGUYEN THU HUYEN</t>
  </si>
  <si>
    <t xml:space="preserve"> 1,358.00 </t>
  </si>
  <si>
    <t>shinhan bank - 700014316949</t>
  </si>
  <si>
    <t>tuan1321</t>
  </si>
  <si>
    <t>To anh tuan</t>
  </si>
  <si>
    <t xml:space="preserve"> 2,196.00 </t>
  </si>
  <si>
    <t>shinhan bank - 700017141024</t>
  </si>
  <si>
    <t>hungdeptraivl</t>
  </si>
  <si>
    <t>DANG NHUT HUNG</t>
  </si>
  <si>
    <t xml:space="preserve"> 1,262.00 </t>
  </si>
  <si>
    <t>shinhan bank - 700018916795</t>
  </si>
  <si>
    <t>bienthaonhi</t>
  </si>
  <si>
    <t>BIEN THAO NHI</t>
  </si>
  <si>
    <t>shinhan bank - 700018975180</t>
  </si>
  <si>
    <t>hoamun634</t>
  </si>
  <si>
    <t>shinhan bank - 700019475364</t>
  </si>
  <si>
    <t>sharkba</t>
  </si>
  <si>
    <t>V漂茽NG PH脷 TH脌NH</t>
  </si>
  <si>
    <t>Techcom Bank - 19025280461028</t>
  </si>
  <si>
    <t>linh1912</t>
  </si>
  <si>
    <t>N么ng Qu峄慶 Linh</t>
  </si>
  <si>
    <t>Techcom Bank - 19030275872013</t>
  </si>
  <si>
    <t>daovantoi321</t>
  </si>
  <si>
    <t>DAO VAN TOI</t>
  </si>
  <si>
    <t>Techcom Bank - 19030428293999</t>
  </si>
  <si>
    <t>phuongot91</t>
  </si>
  <si>
    <t xml:space="preserve"> 2,222.00 </t>
  </si>
  <si>
    <t>Techcom Bank - 19032859242022</t>
  </si>
  <si>
    <t>tien123hb</t>
  </si>
  <si>
    <t>Bui thi tien</t>
  </si>
  <si>
    <t>Techcom Bank - 19033212165014</t>
  </si>
  <si>
    <t>Trinh ngoc thai</t>
  </si>
  <si>
    <t xml:space="preserve"> 904.00 </t>
  </si>
  <si>
    <t>Techcom Bank - 19033285560027</t>
  </si>
  <si>
    <t>cuongly111</t>
  </si>
  <si>
    <t>DINH BIEN CUONG</t>
  </si>
  <si>
    <t>Techcom Bank - 19034362935019</t>
  </si>
  <si>
    <t>oleuleu</t>
  </si>
  <si>
    <t>膼岷禢G TH峄?HI峄侼</t>
  </si>
  <si>
    <t>Techcom Bank - 19034393856011</t>
  </si>
  <si>
    <t>vananh012012</t>
  </si>
  <si>
    <t>LE NGOC VAN ANH</t>
  </si>
  <si>
    <t>Techcom Bank - 19035129467011</t>
  </si>
  <si>
    <t>sonha998</t>
  </si>
  <si>
    <t>NGUYEN THAI SON</t>
  </si>
  <si>
    <t>Techcom Bank - 19035224605012</t>
  </si>
  <si>
    <t>thang23102001</t>
  </si>
  <si>
    <t>膼峄?H峄搉g Th岷痭g</t>
  </si>
  <si>
    <t xml:space="preserve"> 969.00 </t>
  </si>
  <si>
    <t>Techcom Bank - 19035261641010</t>
  </si>
  <si>
    <t>mthao1806</t>
  </si>
  <si>
    <t>LE MINH THAO</t>
  </si>
  <si>
    <t>Techcom Bank - 19035482557014</t>
  </si>
  <si>
    <t>cm0309</t>
  </si>
  <si>
    <t>Techcom Bank - 19035641178011</t>
  </si>
  <si>
    <t>long05</t>
  </si>
  <si>
    <t>Techcom Bank - 19036146332019</t>
  </si>
  <si>
    <t>trungbem</t>
  </si>
  <si>
    <t>Ph岷 thi linh</t>
  </si>
  <si>
    <t>Techcom Bank - 19036925604017</t>
  </si>
  <si>
    <t>thangcp0410</t>
  </si>
  <si>
    <t>TRAN DUC THANG</t>
  </si>
  <si>
    <t>Techcom Bank - 19037042264018</t>
  </si>
  <si>
    <t>xuanthuan1</t>
  </si>
  <si>
    <t>NGUYEN XUAN THUAN</t>
  </si>
  <si>
    <t>Techcom Bank - 19037099300010</t>
  </si>
  <si>
    <t>minhbao98</t>
  </si>
  <si>
    <t>Mai xuan sang</t>
  </si>
  <si>
    <t>Techcom Bank - 19037126689014</t>
  </si>
  <si>
    <t>htxh0681</t>
  </si>
  <si>
    <t>TRAN XUAN HUNG</t>
  </si>
  <si>
    <t>Techcom Bank - 19037171443018</t>
  </si>
  <si>
    <t>laku5762</t>
  </si>
  <si>
    <t>HUYNH NGHIA LUAN</t>
  </si>
  <si>
    <t>Techcom Bank - 19037364315017</t>
  </si>
  <si>
    <t>khoakhoa91</t>
  </si>
  <si>
    <t>NGUYEN DANG KHOA</t>
  </si>
  <si>
    <t xml:space="preserve"> 2,473.00 </t>
  </si>
  <si>
    <t>Techcom Bank - 19037415042010</t>
  </si>
  <si>
    <t>huuannguyen</t>
  </si>
  <si>
    <t>LE VINH PHUOC</t>
  </si>
  <si>
    <t>Techcom Bank - 19037443112016</t>
  </si>
  <si>
    <t>duyduong1998</t>
  </si>
  <si>
    <t>NGUYEN VAN IN</t>
  </si>
  <si>
    <t xml:space="preserve"> 1,847.00 </t>
  </si>
  <si>
    <t>Techcom Bank - 19037445703011</t>
  </si>
  <si>
    <t>anhthang1</t>
  </si>
  <si>
    <t>NGUYEN CHI THANG</t>
  </si>
  <si>
    <t>Techcom Bank - 19037480327014</t>
  </si>
  <si>
    <t>trannhatpx1</t>
  </si>
  <si>
    <t>TRAN VAN NHAT</t>
  </si>
  <si>
    <t>Techcom Bank - 19037839558017</t>
  </si>
  <si>
    <t>hoaigiang2</t>
  </si>
  <si>
    <t>VO HOAI GIANG</t>
  </si>
  <si>
    <t xml:space="preserve"> 355.00 </t>
  </si>
  <si>
    <t>TPBank - 01787677201</t>
  </si>
  <si>
    <t>kenken2707</t>
  </si>
  <si>
    <t>TPBank - 03764790101</t>
  </si>
  <si>
    <t>duytan2c2</t>
  </si>
  <si>
    <t>HA DUY AN</t>
  </si>
  <si>
    <t>TPBank - 04248573401</t>
  </si>
  <si>
    <t>honghieu2010</t>
  </si>
  <si>
    <t>VO HONG HIEU</t>
  </si>
  <si>
    <t xml:space="preserve"> 705.00 </t>
  </si>
  <si>
    <t>TPBank - 04385414001</t>
  </si>
  <si>
    <t>vythanh</t>
  </si>
  <si>
    <t>NGUYEN THI THANH VY</t>
  </si>
  <si>
    <t>VietCapitalBank - 0687041098704</t>
  </si>
  <si>
    <t>cupin666</t>
  </si>
  <si>
    <t>NGUYEN MINH HOP</t>
  </si>
  <si>
    <t>Vietcombank - 0021000351799;Vietcombank - 0021000351799</t>
  </si>
  <si>
    <t>bichtien23</t>
  </si>
  <si>
    <t>Nguy峄卬 Thi B铆ch Ti锚n</t>
  </si>
  <si>
    <t>Vietcombank - 0041000386842</t>
  </si>
  <si>
    <t>giangho001</t>
  </si>
  <si>
    <t>NGUYEN HOANG CHANH</t>
  </si>
  <si>
    <t>Vietcombank - 0051000552336</t>
  </si>
  <si>
    <t>duyhung82</t>
  </si>
  <si>
    <t>Tran duy hung</t>
  </si>
  <si>
    <t>Vietcombank - 0061000904212</t>
  </si>
  <si>
    <t>susu147</t>
  </si>
  <si>
    <t>NGO TUAN ANH</t>
  </si>
  <si>
    <t>Vietcombank - 0061001151744</t>
  </si>
  <si>
    <t>huy113424</t>
  </si>
  <si>
    <t>Nguy峄卬 Th峄?Thu Ho脿i</t>
  </si>
  <si>
    <t>Vietcombank - 0061001187764</t>
  </si>
  <si>
    <t>giotsau792</t>
  </si>
  <si>
    <t>Vietcombank - 0081001222544</t>
  </si>
  <si>
    <t>hongthungo</t>
  </si>
  <si>
    <t>NGO THI HONG THU</t>
  </si>
  <si>
    <t>Vietcombank - 0091000586435</t>
  </si>
  <si>
    <t>line0102</t>
  </si>
  <si>
    <t>NGUYEN THI MONG LINE</t>
  </si>
  <si>
    <t>Vietcombank - 0111000349593</t>
  </si>
  <si>
    <t>lubu111</t>
  </si>
  <si>
    <t>MAI TRONG NHAN</t>
  </si>
  <si>
    <t>Vietcombank - 0121000600310</t>
  </si>
  <si>
    <t>thachcuong482</t>
  </si>
  <si>
    <t>Thachcuong</t>
  </si>
  <si>
    <t>Vietcombank - 0181003419177</t>
  </si>
  <si>
    <t>phamhong1609</t>
  </si>
  <si>
    <t>PHAM THI HONG</t>
  </si>
  <si>
    <t xml:space="preserve"> 1,840.00 </t>
  </si>
  <si>
    <t>Vietcombank - 0201000641401</t>
  </si>
  <si>
    <t>hanmactu</t>
  </si>
  <si>
    <t>Nguy峄卬 c么ng qu峄慶</t>
  </si>
  <si>
    <t>Vietcombank - 0201000701861</t>
  </si>
  <si>
    <t>thuythuy6886</t>
  </si>
  <si>
    <t>VU THI THUY</t>
  </si>
  <si>
    <t>Vietcombank - 0231000646642</t>
  </si>
  <si>
    <t>hoalacanh1</t>
  </si>
  <si>
    <t>Do thi quyen</t>
  </si>
  <si>
    <t>Vietcombank - 0301000328919</t>
  </si>
  <si>
    <t>huynhphuong36</t>
  </si>
  <si>
    <t>TRAN HUYNH PHUONG</t>
  </si>
  <si>
    <t>Vietcombank - 0321000625073</t>
  </si>
  <si>
    <t>mrcochap</t>
  </si>
  <si>
    <t>LUU ANH CUONG</t>
  </si>
  <si>
    <t>Vietcombank - 0351000936699</t>
  </si>
  <si>
    <t>ngoclan99</t>
  </si>
  <si>
    <t>HOANG THI LAN</t>
  </si>
  <si>
    <t>Vietcombank - 0351001128813</t>
  </si>
  <si>
    <t>traimiennui</t>
  </si>
  <si>
    <t>Bui Thi Ngoc Truc</t>
  </si>
  <si>
    <t>Vietcombank - 0381000439832</t>
  </si>
  <si>
    <t>tynguyen47</t>
  </si>
  <si>
    <t>NGUYEN HUU Y</t>
  </si>
  <si>
    <t xml:space="preserve"> 2,070.00 </t>
  </si>
  <si>
    <t>Vietcombank - 0381000568029</t>
  </si>
  <si>
    <t>nhatminh98</t>
  </si>
  <si>
    <t>HUYNH MINH NHAT</t>
  </si>
  <si>
    <t>Vietcombank - 0381000585295</t>
  </si>
  <si>
    <t>themnhut1990</t>
  </si>
  <si>
    <t>Huynh thi ty</t>
  </si>
  <si>
    <t>Vietcombank - 0381000590417</t>
  </si>
  <si>
    <t>nghia437678</t>
  </si>
  <si>
    <t>nguyen huu nghia</t>
  </si>
  <si>
    <t>Vietcombank - 0401000293992</t>
  </si>
  <si>
    <t>anh2198</t>
  </si>
  <si>
    <t>HO THI TUYET ANH</t>
  </si>
  <si>
    <t>Vietcombank - 0401001480812</t>
  </si>
  <si>
    <t>TRAN THI THO</t>
  </si>
  <si>
    <t xml:space="preserve"> 470.00 </t>
  </si>
  <si>
    <t>Vietcombank - 0401001483315</t>
  </si>
  <si>
    <t>emmy1997</t>
  </si>
  <si>
    <t>Nguy峄卬 煤t huy峄乶 tr芒m</t>
  </si>
  <si>
    <t xml:space="preserve"> 1,089.00 </t>
  </si>
  <si>
    <t>Vietcombank - 0441000778531</t>
  </si>
  <si>
    <t>nhocga1712</t>
  </si>
  <si>
    <t>Dinh ngoc nam</t>
  </si>
  <si>
    <t>Vietcombank - 0451000464185</t>
  </si>
  <si>
    <t>phuongthe95</t>
  </si>
  <si>
    <t>NGUYEN PHUONG THE</t>
  </si>
  <si>
    <t>Vietcombank - 0541000304299</t>
  </si>
  <si>
    <t>tumo6789</t>
  </si>
  <si>
    <t>HOANG VAN TU</t>
  </si>
  <si>
    <t>Vietcombank - 0541000342926</t>
  </si>
  <si>
    <t>duongdong2998</t>
  </si>
  <si>
    <t>Dong van duong</t>
  </si>
  <si>
    <t xml:space="preserve"> 707.00 </t>
  </si>
  <si>
    <t>Vietcombank - 0561000615027</t>
  </si>
  <si>
    <t>tanle123</t>
  </si>
  <si>
    <t>NGO THI HANG</t>
  </si>
  <si>
    <t>Vietcombank - 0591000193043</t>
  </si>
  <si>
    <t>thao1100</t>
  </si>
  <si>
    <t>Tran trong thao</t>
  </si>
  <si>
    <t>Vietcombank - 0731000847358</t>
  </si>
  <si>
    <t>dovangia</t>
  </si>
  <si>
    <t>DO VAN GIA</t>
  </si>
  <si>
    <t>Vietcombank - 0781000399359</t>
  </si>
  <si>
    <t>nganhuong</t>
  </si>
  <si>
    <t xml:space="preserve"> 2,401.00 </t>
  </si>
  <si>
    <t>Vietcombank - 0801000280072</t>
  </si>
  <si>
    <t>kimthao11</t>
  </si>
  <si>
    <t>TRAN LE KIM THAO</t>
  </si>
  <si>
    <t>Vietcombank - 0811000052703</t>
  </si>
  <si>
    <t>anhminh999999</t>
  </si>
  <si>
    <t>Pham Quoc Anh</t>
  </si>
  <si>
    <t>Vietcombank - 1012736205</t>
  </si>
  <si>
    <t>vantrinhqt</t>
  </si>
  <si>
    <t>DO VAN TRINH</t>
  </si>
  <si>
    <t xml:space="preserve"> 4,288.00 </t>
  </si>
  <si>
    <t>Vietcombank - 1014145584</t>
  </si>
  <si>
    <t>virus842002</t>
  </si>
  <si>
    <t>pham tuan</t>
  </si>
  <si>
    <t>Vietcombank - 1014369629</t>
  </si>
  <si>
    <t>huuanh86</t>
  </si>
  <si>
    <t>DAO HUU VIET ANH</t>
  </si>
  <si>
    <t>Vietcombank - 1014511783;Vietcombank - 1014511738</t>
  </si>
  <si>
    <t>zhong</t>
  </si>
  <si>
    <t>Deng Cheng Zhong</t>
  </si>
  <si>
    <t>Vietcombank - 1014747069</t>
  </si>
  <si>
    <t>79minh</t>
  </si>
  <si>
    <t>NGUYEN THI HONG MINH</t>
  </si>
  <si>
    <t xml:space="preserve"> 538.00 </t>
  </si>
  <si>
    <t>Vietcombank - 1014907862</t>
  </si>
  <si>
    <t>nhuquynh6868</t>
  </si>
  <si>
    <t>DAU THI NHU QUYNH</t>
  </si>
  <si>
    <t>Vietcombank - 1016019851</t>
  </si>
  <si>
    <t>nqdung0511</t>
  </si>
  <si>
    <t>NGUYEN QUOC DUNG</t>
  </si>
  <si>
    <t xml:space="preserve"> 2,166.00 </t>
  </si>
  <si>
    <t>Vietcombank - 1016529679;MB BANK - 2190156657462</t>
  </si>
  <si>
    <t>oanhngoc8888</t>
  </si>
  <si>
    <t>TRAN NGUYEN NGOC OANH</t>
  </si>
  <si>
    <t xml:space="preserve"> 3,020.00 </t>
  </si>
  <si>
    <t>Vietcombank - 1017880635</t>
  </si>
  <si>
    <t>phuocdanh1997</t>
  </si>
  <si>
    <t>Tr岷 Ph瓢峄沜 Danh</t>
  </si>
  <si>
    <t>Vietcombank - 1018664137</t>
  </si>
  <si>
    <t>trannam223</t>
  </si>
  <si>
    <t>Tr岷 Ho脿i Nam</t>
  </si>
  <si>
    <t>Vietcombank - 1019675925</t>
  </si>
  <si>
    <t>letruongvu123</t>
  </si>
  <si>
    <t>LE TRUONG VU</t>
  </si>
  <si>
    <t xml:space="preserve"> 2,025.00 </t>
  </si>
  <si>
    <t>Vietcombank - 1020340317</t>
  </si>
  <si>
    <t>HUYNH TAN AN</t>
  </si>
  <si>
    <t>Vietcombank - 1020406142</t>
  </si>
  <si>
    <t>manhte88</t>
  </si>
  <si>
    <t>DAO DUY MANH</t>
  </si>
  <si>
    <t xml:space="preserve"> 1,277.00 </t>
  </si>
  <si>
    <t>Vietcombank - 1020763323</t>
  </si>
  <si>
    <t>huythanhai</t>
  </si>
  <si>
    <t>DAO QUANG HUY</t>
  </si>
  <si>
    <t>Vietcombank - 1021084250</t>
  </si>
  <si>
    <t>duylongmu8</t>
  </si>
  <si>
    <t>LE DUY LONG</t>
  </si>
  <si>
    <t xml:space="preserve"> 5,077.00 </t>
  </si>
  <si>
    <t>Vietcombank - 1021214620</t>
  </si>
  <si>
    <t>hieuhm2020</t>
  </si>
  <si>
    <t>HUYNH MINH HIEU</t>
  </si>
  <si>
    <t>Vietcombank - 1021580244</t>
  </si>
  <si>
    <t>thuypham96</t>
  </si>
  <si>
    <t>PHAM HONG THUY</t>
  </si>
  <si>
    <t>Vietcombank - 1021836239</t>
  </si>
  <si>
    <t>膼峄?V膬n B岷 Qu峄慶</t>
  </si>
  <si>
    <t>Vietcombank - 1022767161</t>
  </si>
  <si>
    <t>phihung321</t>
  </si>
  <si>
    <t>VU PHI HUNG</t>
  </si>
  <si>
    <t xml:space="preserve"> 1,132.00 </t>
  </si>
  <si>
    <t>Vietcombank - 1022789502</t>
  </si>
  <si>
    <t>mylam2311</t>
  </si>
  <si>
    <t>LE MY LAM</t>
  </si>
  <si>
    <t xml:space="preserve"> 120.00 </t>
  </si>
  <si>
    <t>Vietcombank - 1901206056675;Vietcombank - 0441003831436</t>
  </si>
  <si>
    <t>mrcaytao</t>
  </si>
  <si>
    <t>NGUYEN MANH TUNG</t>
  </si>
  <si>
    <t>Vietcombank - 9899637214</t>
  </si>
  <si>
    <t>levannam1503</t>
  </si>
  <si>
    <t>VietinBank - 100002306398</t>
  </si>
  <si>
    <t>toitgiau2021</t>
  </si>
  <si>
    <t>Nguy峄卬 th峄?thu岷璶</t>
  </si>
  <si>
    <t xml:space="preserve"> 620.00 </t>
  </si>
  <si>
    <t>VietinBank - 101871888399</t>
  </si>
  <si>
    <t>lenguyet</t>
  </si>
  <si>
    <t>Le thi thu nguyet</t>
  </si>
  <si>
    <t>VietinBank - 102005526989</t>
  </si>
  <si>
    <t>thuthuy980</t>
  </si>
  <si>
    <t>HOANG THI THU THUY</t>
  </si>
  <si>
    <t>VietinBank - 102873228938</t>
  </si>
  <si>
    <t>levanco</t>
  </si>
  <si>
    <t>LE VAN CO</t>
  </si>
  <si>
    <t xml:space="preserve"> 1,920.00 </t>
  </si>
  <si>
    <t>VietinBank - 103869587742</t>
  </si>
  <si>
    <t>hxtruong</t>
  </si>
  <si>
    <t>HA THANH TUNG</t>
  </si>
  <si>
    <t>VietinBank - 103870975478</t>
  </si>
  <si>
    <t>thanhvy2020</t>
  </si>
  <si>
    <t>TRUONG NHAT SANG</t>
  </si>
  <si>
    <t>VietinBank - 103871121393</t>
  </si>
  <si>
    <t>cucarot77</t>
  </si>
  <si>
    <t>NGUYEN PHUONG TRANG</t>
  </si>
  <si>
    <t>VietinBank - 103873068478</t>
  </si>
  <si>
    <t>hoalucbinh85</t>
  </si>
  <si>
    <t>Nguy峄卬 h峄搉g anh</t>
  </si>
  <si>
    <t>VietinBank - 104866803330</t>
  </si>
  <si>
    <t>trungathp</t>
  </si>
  <si>
    <t>VU QUANG TRUNG</t>
  </si>
  <si>
    <t>VietinBank - 104871894759</t>
  </si>
  <si>
    <t>momo56789</t>
  </si>
  <si>
    <t>NGUYEN DOAN TUAN</t>
  </si>
  <si>
    <t>VietinBank - 105871827531</t>
  </si>
  <si>
    <t>khanhsky111</t>
  </si>
  <si>
    <t>DOAN GIA KHANH</t>
  </si>
  <si>
    <t>VietinBank - 105874248162</t>
  </si>
  <si>
    <t>haiminh123</t>
  </si>
  <si>
    <t>VietinBank - 106867922451</t>
  </si>
  <si>
    <t>inamthuc</t>
  </si>
  <si>
    <t>NGUYEN NGAN DUNG</t>
  </si>
  <si>
    <t xml:space="preserve"> 1,530.00 </t>
  </si>
  <si>
    <t>VietinBank - 106869974829</t>
  </si>
  <si>
    <t>nguyenhieu95</t>
  </si>
  <si>
    <t>VietinBank - 106872563572</t>
  </si>
  <si>
    <t>tramyy720</t>
  </si>
  <si>
    <t>DINH TRA MY</t>
  </si>
  <si>
    <t>VietinBank - 106873273210</t>
  </si>
  <si>
    <t>zyplex203</t>
  </si>
  <si>
    <t>NGUYEN QUANG HUNG</t>
  </si>
  <si>
    <t>VietinBank - 107004203386</t>
  </si>
  <si>
    <t>hong0211</t>
  </si>
  <si>
    <t>NGUYEN THI THAO NGAN</t>
  </si>
  <si>
    <t>VietinBank - 107869056487</t>
  </si>
  <si>
    <t>betpro8899</t>
  </si>
  <si>
    <t>KHUAT DUY SANH</t>
  </si>
  <si>
    <t xml:space="preserve"> 2,748.00 </t>
  </si>
  <si>
    <t>VietinBank - 107869412489</t>
  </si>
  <si>
    <t>vy321</t>
  </si>
  <si>
    <t>NGUYEN THI THUY VI</t>
  </si>
  <si>
    <t xml:space="preserve"> 2,042.00 </t>
  </si>
  <si>
    <t>VietinBank - 107872521400</t>
  </si>
  <si>
    <t>dungychi1998</t>
  </si>
  <si>
    <t>TRAN QUOC DUNG</t>
  </si>
  <si>
    <t>VietinBank - 108869588485</t>
  </si>
  <si>
    <t>peky1998</t>
  </si>
  <si>
    <t>MAI NHAT KY</t>
  </si>
  <si>
    <t>VietinBank - 108874176871</t>
  </si>
  <si>
    <t>netpro888</t>
  </si>
  <si>
    <t>PHAM DUC TOAN</t>
  </si>
  <si>
    <t>VietinBank - 109002162499</t>
  </si>
  <si>
    <t>thanhphong110</t>
  </si>
  <si>
    <t>VietinBank - 109873438732</t>
  </si>
  <si>
    <t>hugo990099</t>
  </si>
  <si>
    <t>VO NGOC XUAN</t>
  </si>
  <si>
    <t>VietinBank - 109874929184</t>
  </si>
  <si>
    <t>tram18</t>
  </si>
  <si>
    <t>TRAN LE TUYET TRAM</t>
  </si>
  <si>
    <t xml:space="preserve"> 1,760.00 </t>
  </si>
  <si>
    <t>VPBank - 10101081996</t>
  </si>
  <si>
    <t>ngoc050993</t>
  </si>
  <si>
    <t>HOANG VAN NGOC</t>
  </si>
  <si>
    <t>VPBank - 193458618</t>
  </si>
  <si>
    <t>giaahan</t>
  </si>
  <si>
    <t>DANG TRAN GIA HAN</t>
  </si>
  <si>
    <t>VPBank - 196586482</t>
  </si>
  <si>
    <t>huynhtung1201</t>
  </si>
  <si>
    <t>HUYNH VAN TUNG</t>
  </si>
  <si>
    <t>VPBank - 228669849</t>
  </si>
  <si>
    <t>kinhrio68</t>
  </si>
  <si>
    <t>NGUYEN KHA KINH</t>
  </si>
  <si>
    <t xml:space="preserve"> 441.00 </t>
  </si>
  <si>
    <t>VPBank - 241947537</t>
  </si>
  <si>
    <t>thuonghien</t>
  </si>
  <si>
    <t>Phanthithuonghien</t>
  </si>
  <si>
    <t xml:space="preserve"> 534.00 </t>
  </si>
  <si>
    <t>VPBank - 3720041994</t>
  </si>
  <si>
    <t>kenazuka</t>
  </si>
  <si>
    <t>NGUYEN HOAI NAM</t>
  </si>
  <si>
    <t>VPBank - 70274008</t>
  </si>
  <si>
    <t>duoc0174</t>
  </si>
  <si>
    <t>LE THANH DUOC</t>
  </si>
  <si>
    <t xml:space="preserve"> 1,099.00 </t>
  </si>
  <si>
    <t>Vietcombank - 1019840632</t>
  </si>
  <si>
    <t>thuyqna68</t>
  </si>
  <si>
    <t xml:space="preserve"> 1,098.00 </t>
  </si>
  <si>
    <t xml:space="preserve"> 622.00 </t>
  </si>
  <si>
    <t>Vietcombank - 0481000830235</t>
  </si>
  <si>
    <t>thoa19</t>
  </si>
  <si>
    <t>Van thi kim thoa</t>
  </si>
  <si>
    <t xml:space="preserve"> 1,097.00 </t>
  </si>
  <si>
    <t>VietinBank - 105507649999</t>
  </si>
  <si>
    <t>trangduong24</t>
  </si>
  <si>
    <t>DUONG THI MAI TRANG</t>
  </si>
  <si>
    <t xml:space="preserve"> 1,096.70 </t>
  </si>
  <si>
    <t>VPBank - 858739888</t>
  </si>
  <si>
    <t>cauca1233</t>
  </si>
  <si>
    <t>HA VAN THUAN</t>
  </si>
  <si>
    <t xml:space="preserve"> 1,093.50 </t>
  </si>
  <si>
    <t>Agribank - 9394222437</t>
  </si>
  <si>
    <t>congkien1976</t>
  </si>
  <si>
    <t>NGUYEN CONG KIEN</t>
  </si>
  <si>
    <t xml:space="preserve"> 1,090.50 </t>
  </si>
  <si>
    <t>Vietcombank - 0011004349304</t>
  </si>
  <si>
    <t>namok2000</t>
  </si>
  <si>
    <t>HUYNH THUY LINH</t>
  </si>
  <si>
    <t>ACB - 2739341000</t>
  </si>
  <si>
    <t>hoahoa050590</t>
  </si>
  <si>
    <t>TRAN THI HOA</t>
  </si>
  <si>
    <t>Agribank - 3909205173475</t>
  </si>
  <si>
    <t>hongngoc0503</t>
  </si>
  <si>
    <t>NGUYEN HONG NGOC</t>
  </si>
  <si>
    <t>Agribank - 5104205072700</t>
  </si>
  <si>
    <t>nganphan01</t>
  </si>
  <si>
    <t>Phan Thi Thuy Ngan</t>
  </si>
  <si>
    <t>BIDV - 62610000817131</t>
  </si>
  <si>
    <t>chanhchuacm</t>
  </si>
  <si>
    <t>CAO THI THUY CHANH</t>
  </si>
  <si>
    <t>MB BANK - 0971881189</t>
  </si>
  <si>
    <t>seonthoima</t>
  </si>
  <si>
    <t>TO THI THANH TUYEN</t>
  </si>
  <si>
    <t xml:space="preserve"> 1,945.00 </t>
  </si>
  <si>
    <t>Sacombank - 070063140862</t>
  </si>
  <si>
    <t>vinhk5</t>
  </si>
  <si>
    <t>TRAN CONG VINH</t>
  </si>
  <si>
    <t>Sacombank - 070106792575</t>
  </si>
  <si>
    <t>menben</t>
  </si>
  <si>
    <t>DANG VAN MEN</t>
  </si>
  <si>
    <t xml:space="preserve"> 1,089.10 </t>
  </si>
  <si>
    <t>Agribank - 5202205303155</t>
  </si>
  <si>
    <t>levinhky</t>
  </si>
  <si>
    <t>L锚 Vinh Ky</t>
  </si>
  <si>
    <t xml:space="preserve"> 1,081.60 </t>
  </si>
  <si>
    <t>Vietcombank - 1019798696</t>
  </si>
  <si>
    <t>HOANG ANH TUAN</t>
  </si>
  <si>
    <t xml:space="preserve"> 1,081.00 </t>
  </si>
  <si>
    <t>ACB - 15790967</t>
  </si>
  <si>
    <t>quangkhai17</t>
  </si>
  <si>
    <t>NGUYEN QUANG KHAI</t>
  </si>
  <si>
    <t>Agribank - 5300205843417</t>
  </si>
  <si>
    <t>quoct0an</t>
  </si>
  <si>
    <t>Ph岷 qu峄慶 to脿n</t>
  </si>
  <si>
    <t>MB BANK - 0772114166</t>
  </si>
  <si>
    <t>sonzai123</t>
  </si>
  <si>
    <t>TRAN VAN SON</t>
  </si>
  <si>
    <t xml:space="preserve"> 999.00 </t>
  </si>
  <si>
    <t>MB BANK - 9704229202887993</t>
  </si>
  <si>
    <t>khanhvy19</t>
  </si>
  <si>
    <t>DANG KHANH VY</t>
  </si>
  <si>
    <t>Techcom Bank - 19034824486010</t>
  </si>
  <si>
    <t>hainguyenthai</t>
  </si>
  <si>
    <t>Nguyen thai hai</t>
  </si>
  <si>
    <t>Vietcombank - 1020115106</t>
  </si>
  <si>
    <t>qqqq8888</t>
  </si>
  <si>
    <t>TRAN CHI THANH</t>
  </si>
  <si>
    <t>VietinBank - 100873021509</t>
  </si>
  <si>
    <t>phungkim45</t>
  </si>
  <si>
    <t>Vo thi kim phuc</t>
  </si>
  <si>
    <t xml:space="preserve"> 1,080.00 </t>
  </si>
  <si>
    <t xml:space="preserve"> VIB - 641704060217732</t>
  </si>
  <si>
    <t>quangkhuong98</t>
  </si>
  <si>
    <t>dang quang khuong</t>
  </si>
  <si>
    <t>MB BANK - 0766332391</t>
  </si>
  <si>
    <t>daohientu</t>
  </si>
  <si>
    <t>Dao ngoc hien</t>
  </si>
  <si>
    <t>MB BANK - 788898896666</t>
  </si>
  <si>
    <t>tienloiviva</t>
  </si>
  <si>
    <t>NGUYEN TIEN LOI</t>
  </si>
  <si>
    <t>MB BANK - 9704229204011698454</t>
  </si>
  <si>
    <t>phunhuankia</t>
  </si>
  <si>
    <t>NGUYEN PHU NHUAN</t>
  </si>
  <si>
    <t xml:space="preserve"> 1,322.00 </t>
  </si>
  <si>
    <t>MB BANK - 9704229205643482696</t>
  </si>
  <si>
    <t>dangmap990</t>
  </si>
  <si>
    <t>Nguy峄卬 Ch铆 膼膬ng</t>
  </si>
  <si>
    <t>Sacombank - 070114589037</t>
  </si>
  <si>
    <t>tienbo</t>
  </si>
  <si>
    <t>PHAM TIEN BO</t>
  </si>
  <si>
    <t>Techcom Bank - 19036224639010</t>
  </si>
  <si>
    <t>thinhz</t>
  </si>
  <si>
    <t>NGUYEN HONG THINH</t>
  </si>
  <si>
    <t xml:space="preserve"> 380.00 </t>
  </si>
  <si>
    <t>VietinBank - 104873266528</t>
  </si>
  <si>
    <t>minhme</t>
  </si>
  <si>
    <t>NGUYEN THI BINH MINH</t>
  </si>
  <si>
    <t xml:space="preserve"> 2,990.00 </t>
  </si>
  <si>
    <t>VPBank - 155909487</t>
  </si>
  <si>
    <t>daohaisang</t>
  </si>
  <si>
    <t>DAO HAI SANG</t>
  </si>
  <si>
    <t xml:space="preserve"> 1,076.00 </t>
  </si>
  <si>
    <t>MB BANK - 0877764498</t>
  </si>
  <si>
    <t>dunglogachi8</t>
  </si>
  <si>
    <t>DUONG DUC DUNG</t>
  </si>
  <si>
    <t xml:space="preserve"> 1,071.00 </t>
  </si>
  <si>
    <t xml:space="preserve"> 431.00 </t>
  </si>
  <si>
    <t>MB BANK - 9704229203736172555</t>
  </si>
  <si>
    <t>khoavan96</t>
  </si>
  <si>
    <t>KHOA VAN</t>
  </si>
  <si>
    <t xml:space="preserve"> 1,070.00 </t>
  </si>
  <si>
    <t>MB BANK - 0373164373</t>
  </si>
  <si>
    <t>han041120</t>
  </si>
  <si>
    <t>NGUYEN NGOC THANH</t>
  </si>
  <si>
    <t>MB BANK - 6333168333333</t>
  </si>
  <si>
    <t>soda2016</t>
  </si>
  <si>
    <t>Nguy峄卬 th峄?v芒n anh</t>
  </si>
  <si>
    <t>VietinBank - 108868136094</t>
  </si>
  <si>
    <t>binchipxinh</t>
  </si>
  <si>
    <t>TRAN DUC THANH</t>
  </si>
  <si>
    <t xml:space="preserve"> 1,068.00 </t>
  </si>
  <si>
    <t>MB BANK - 8200198469999</t>
  </si>
  <si>
    <t>huyen250786</t>
  </si>
  <si>
    <t>Nguy峄卬 T岷 T脿i</t>
  </si>
  <si>
    <t xml:space="preserve"> 1,067.00 </t>
  </si>
  <si>
    <t>BIDV - 18610000108722</t>
  </si>
  <si>
    <t>hodactuan3010</t>
  </si>
  <si>
    <t>LONG PHI HO</t>
  </si>
  <si>
    <t xml:space="preserve"> 1,064.50 </t>
  </si>
  <si>
    <t>MB BANK - 0933311051</t>
  </si>
  <si>
    <t>duongthu223</t>
  </si>
  <si>
    <t>DUONG THI DA THU</t>
  </si>
  <si>
    <t xml:space="preserve"> 1,062.00 </t>
  </si>
  <si>
    <t xml:space="preserve"> 3,032.00 </t>
  </si>
  <si>
    <t xml:space="preserve"> SGB - 9856242332;VPBank - 83560487</t>
  </si>
  <si>
    <t>thovanphu</t>
  </si>
  <si>
    <t>Th啤 V膬n Ph煤</t>
  </si>
  <si>
    <t xml:space="preserve"> 1,061.10 </t>
  </si>
  <si>
    <t>Vietcombank - 1020043112</t>
  </si>
  <si>
    <t>nyckat</t>
  </si>
  <si>
    <t>NGUYEN THI ANH THU</t>
  </si>
  <si>
    <t xml:space="preserve"> 483.00 </t>
  </si>
  <si>
    <t>TPBank - 03681582001</t>
  </si>
  <si>
    <t>baoloan24h</t>
  </si>
  <si>
    <t>PHAM LE BAO LOAN</t>
  </si>
  <si>
    <t xml:space="preserve"> 1,060.00 </t>
  </si>
  <si>
    <t xml:space="preserve"> 775.00 </t>
  </si>
  <si>
    <t>MB BANK - 9704229201519762741</t>
  </si>
  <si>
    <t>mituoc</t>
  </si>
  <si>
    <t>L脢 TH峄?LOAN</t>
  </si>
  <si>
    <t>Sacombank - 070041267184</t>
  </si>
  <si>
    <t>uttu77</t>
  </si>
  <si>
    <t>PHAM UT TU</t>
  </si>
  <si>
    <t xml:space="preserve"> 644.00 </t>
  </si>
  <si>
    <t>Sacombank - 070078529561</t>
  </si>
  <si>
    <t>nvtd0301</t>
  </si>
  <si>
    <t>Nguyen vu thuy duong</t>
  </si>
  <si>
    <t>Vietcombank - 0511000473019</t>
  </si>
  <si>
    <t>tuyetthao1988</t>
  </si>
  <si>
    <t>Nguy峄卬 Th峄?Tuy岷縯 Th岷</t>
  </si>
  <si>
    <t xml:space="preserve"> 1,058.10 </t>
  </si>
  <si>
    <t xml:space="preserve"> 1,001.00 </t>
  </si>
  <si>
    <t>Vietcombank - 0231000676443</t>
  </si>
  <si>
    <t>anhtieu112</t>
  </si>
  <si>
    <t>PHAM VAN DAI</t>
  </si>
  <si>
    <t xml:space="preserve"> 1,055.30 </t>
  </si>
  <si>
    <t>BIDV - 32810001072879</t>
  </si>
  <si>
    <t>xuanmai85</t>
  </si>
  <si>
    <t>NGUYEN THI XUAN MAI</t>
  </si>
  <si>
    <t xml:space="preserve"> 1,054.00 </t>
  </si>
  <si>
    <t>Vietcombank - 0631000431309</t>
  </si>
  <si>
    <t>duyennghiepp</t>
  </si>
  <si>
    <t>HOANG DINH NGHIEP</t>
  </si>
  <si>
    <t xml:space="preserve"> LPB - 0201950506101</t>
  </si>
  <si>
    <t>nttntd90</t>
  </si>
  <si>
    <t>Nguy峄卬 Thanh T霉ng</t>
  </si>
  <si>
    <t xml:space="preserve"> MSB - 03201016947575</t>
  </si>
  <si>
    <t>kphuong2</t>
  </si>
  <si>
    <t>CHU THI KIM PHUONG</t>
  </si>
  <si>
    <t xml:space="preserve"> 1,359.00 </t>
  </si>
  <si>
    <t xml:space="preserve"> VIB - 011969360</t>
  </si>
  <si>
    <t>trinhtien1990</t>
  </si>
  <si>
    <t>TRINH VAN TIEN</t>
  </si>
  <si>
    <t xml:space="preserve"> VIB - 036704060080847</t>
  </si>
  <si>
    <t>leoxixen6882</t>
  </si>
  <si>
    <t>TR峄奛H 膼峄– NGH抹A</t>
  </si>
  <si>
    <t>ACB - 117941439</t>
  </si>
  <si>
    <t>minhthuan23</t>
  </si>
  <si>
    <t>LA MINH THUAN</t>
  </si>
  <si>
    <t>ACB - 15256687</t>
  </si>
  <si>
    <t>buikien83</t>
  </si>
  <si>
    <t>BUI TRUNG KIEN</t>
  </si>
  <si>
    <t>ACB - 2494321</t>
  </si>
  <si>
    <t>vuthituyen</t>
  </si>
  <si>
    <t>VU THI TUYEN</t>
  </si>
  <si>
    <t>Agribank - 3509215018366</t>
  </si>
  <si>
    <t>nganhong1985</t>
  </si>
  <si>
    <t>BO BO HONG NGAN</t>
  </si>
  <si>
    <t>Agribank - 4711205033022</t>
  </si>
  <si>
    <t>trunghieu1206</t>
  </si>
  <si>
    <t>HA TRUNG HIEU</t>
  </si>
  <si>
    <t>Agribank - 5903205679269</t>
  </si>
  <si>
    <t>tranvu6868</t>
  </si>
  <si>
    <t>TRAN XUAN VU</t>
  </si>
  <si>
    <t xml:space="preserve"> 530.00 </t>
  </si>
  <si>
    <t>Agribank - 5905205539437</t>
  </si>
  <si>
    <t>NGUYENVANHOAI</t>
  </si>
  <si>
    <t>Agribank - 6100205609185</t>
  </si>
  <si>
    <t>kobelco123</t>
  </si>
  <si>
    <t>BUI CONG BINH</t>
  </si>
  <si>
    <t>Agribank - 6608205120522</t>
  </si>
  <si>
    <t>buimanhquang1</t>
  </si>
  <si>
    <t>B霉i M岷h Quang</t>
  </si>
  <si>
    <t xml:space="preserve"> 974.00 </t>
  </si>
  <si>
    <t>Agribank - 8912205070059</t>
  </si>
  <si>
    <t>ngdinhquan115</t>
  </si>
  <si>
    <t>NGUYEN DINH QUAN</t>
  </si>
  <si>
    <t>BIDV - 37110000435554</t>
  </si>
  <si>
    <t>linhdan2001</t>
  </si>
  <si>
    <t>VO THI TRUC LINH</t>
  </si>
  <si>
    <t>BIDV - 51510000395106</t>
  </si>
  <si>
    <t>hoanglon</t>
  </si>
  <si>
    <t>DANG CONG HOANG</t>
  </si>
  <si>
    <t>BIDV - 56010001305047</t>
  </si>
  <si>
    <t>tuan991009</t>
  </si>
  <si>
    <t>BIDV - 57310000225696</t>
  </si>
  <si>
    <t>hoai178</t>
  </si>
  <si>
    <t>NGUYEN MINH HOAI</t>
  </si>
  <si>
    <t>BIDV - 65010001546499</t>
  </si>
  <si>
    <t>binhtmc</t>
  </si>
  <si>
    <t>NGUYEN VAN BINH</t>
  </si>
  <si>
    <t>BIDV - 71010000983665</t>
  </si>
  <si>
    <t>vankhanh1997</t>
  </si>
  <si>
    <t>BIDV - 74110000739183</t>
  </si>
  <si>
    <t>thuythuy123a</t>
  </si>
  <si>
    <t>Nguy峄卬 th峄?di峄卪 thu媒</t>
  </si>
  <si>
    <t>DongA Bank - 0108582992</t>
  </si>
  <si>
    <t>suhuynan</t>
  </si>
  <si>
    <t>HUYNH VAN AN</t>
  </si>
  <si>
    <t xml:space="preserve"> 806.00 </t>
  </si>
  <si>
    <t>HD BANK - 010704070029583</t>
  </si>
  <si>
    <t>hungbiaaa</t>
  </si>
  <si>
    <t>HOANG VIET HUNG</t>
  </si>
  <si>
    <t>MB BANK - 0300113219999</t>
  </si>
  <si>
    <t>giahuycuame</t>
  </si>
  <si>
    <t>Do thi phuong nhung</t>
  </si>
  <si>
    <t>MB BANK - 0358493744</t>
  </si>
  <si>
    <t>thien71</t>
  </si>
  <si>
    <t>NG脭 H峄甎 THI峄哊</t>
  </si>
  <si>
    <t>MB BANK - 0368287441</t>
  </si>
  <si>
    <t>lamvan</t>
  </si>
  <si>
    <t>NGUYEN THUY LAM</t>
  </si>
  <si>
    <t>MB BANK - 0800142868888</t>
  </si>
  <si>
    <t>PHAM TRUONG THO</t>
  </si>
  <si>
    <t>MB BANK - 0862121686</t>
  </si>
  <si>
    <t>summer789</t>
  </si>
  <si>
    <t>TRAN KHANH LINH</t>
  </si>
  <si>
    <t>MB BANK - 0975241411</t>
  </si>
  <si>
    <t>hiepanh</t>
  </si>
  <si>
    <t>VU THI TU ANH</t>
  </si>
  <si>
    <t xml:space="preserve"> 656.00 </t>
  </si>
  <si>
    <t>MB BANK - 0982003943</t>
  </si>
  <si>
    <t>viet01bg</t>
  </si>
  <si>
    <t>PHAM VAN NGUYEN</t>
  </si>
  <si>
    <t>MB BANK - 2001666599999</t>
  </si>
  <si>
    <t>luuthom22</t>
  </si>
  <si>
    <t>LUU THI MUM</t>
  </si>
  <si>
    <t xml:space="preserve"> 1,669.00 </t>
  </si>
  <si>
    <t>MB BANK - 9704229203849926475</t>
  </si>
  <si>
    <t>huyennela1</t>
  </si>
  <si>
    <t>TRAN THI HUYEN</t>
  </si>
  <si>
    <t xml:space="preserve"> 1,304.00 </t>
  </si>
  <si>
    <t>MB BANK - 9704229204645366262</t>
  </si>
  <si>
    <t>giangha889</t>
  </si>
  <si>
    <t>PHAM THANH GIANG</t>
  </si>
  <si>
    <t>MB BANK - 9704229207560666137</t>
  </si>
  <si>
    <t>trangphoui</t>
  </si>
  <si>
    <t>NGUYEN THU TRANG</t>
  </si>
  <si>
    <t xml:space="preserve"> 1,242.00 </t>
  </si>
  <si>
    <t>MB BANK - 9704229207931967123</t>
  </si>
  <si>
    <t>hoangquan91</t>
  </si>
  <si>
    <t>Nguy峄卬 V膬n Qu芒n</t>
  </si>
  <si>
    <t>MB BANK - 9704229234663966</t>
  </si>
  <si>
    <t>lehau000</t>
  </si>
  <si>
    <t>L锚 v膬n h岷璾</t>
  </si>
  <si>
    <t>MB BANK - 9990347131076</t>
  </si>
  <si>
    <t>thienhai91</t>
  </si>
  <si>
    <t>NGUYEN TUAN HAI</t>
  </si>
  <si>
    <t>Sacombank - 060258587211</t>
  </si>
  <si>
    <t>mrtri</t>
  </si>
  <si>
    <t>TRAN MINH TRI</t>
  </si>
  <si>
    <t>Sacombank - 060283578271</t>
  </si>
  <si>
    <t>hoanganmini</t>
  </si>
  <si>
    <t>HUYNH HOANG AN</t>
  </si>
  <si>
    <t>Techcom Bank - 19023132969011</t>
  </si>
  <si>
    <t>havanhoa9a</t>
  </si>
  <si>
    <t>Techcom Bank - 19032201159016</t>
  </si>
  <si>
    <t>minh7889</t>
  </si>
  <si>
    <t>TRAN THI MINH</t>
  </si>
  <si>
    <t>Techcom Bank - 19035103779021</t>
  </si>
  <si>
    <t>nguyenanhe</t>
  </si>
  <si>
    <t>NGUYEN PHUONG ANH</t>
  </si>
  <si>
    <t>Techcom Bank - 19035841465015</t>
  </si>
  <si>
    <t>lyphune</t>
  </si>
  <si>
    <t>TIEU LY PHU</t>
  </si>
  <si>
    <t>Techcom Bank - 19037122089012</t>
  </si>
  <si>
    <t>nhophuthuy</t>
  </si>
  <si>
    <t>Dang Thi Chinh</t>
  </si>
  <si>
    <t xml:space="preserve"> 628.00 </t>
  </si>
  <si>
    <t>TPBank - 02102775701</t>
  </si>
  <si>
    <t>tm2552</t>
  </si>
  <si>
    <t>LE ANH THANG</t>
  </si>
  <si>
    <t>TPBank - 03886254901</t>
  </si>
  <si>
    <t>tranghoang24</t>
  </si>
  <si>
    <t>NGUYEN DUY THANH</t>
  </si>
  <si>
    <t xml:space="preserve"> 1,657.00 </t>
  </si>
  <si>
    <t>Vietcombank - 0021000349268</t>
  </si>
  <si>
    <t>voirung6382</t>
  </si>
  <si>
    <t>NGUYEN VU THIEN</t>
  </si>
  <si>
    <t>Vietcombank - 0101001106323</t>
  </si>
  <si>
    <t>kimlien1971</t>
  </si>
  <si>
    <t>PHAN THI KIM LIEN</t>
  </si>
  <si>
    <t xml:space="preserve"> 1,689.00 </t>
  </si>
  <si>
    <t>Vietcombank - 0201000659218</t>
  </si>
  <si>
    <t>linhmoon</t>
  </si>
  <si>
    <t>NGUYEN THI HUYEN TRANG</t>
  </si>
  <si>
    <t>Vietcombank - 0351000808621</t>
  </si>
  <si>
    <t>NGO TAN HIEN</t>
  </si>
  <si>
    <t>Vietcombank - 0371000497020</t>
  </si>
  <si>
    <t>khaidatzl</t>
  </si>
  <si>
    <t>Hu峄硁h tr岷 kh岷 膽岷</t>
  </si>
  <si>
    <t>Vietcombank - 0791000063785</t>
  </si>
  <si>
    <t>tranvansang10</t>
  </si>
  <si>
    <t>TRAN VAN SANG</t>
  </si>
  <si>
    <t>Vietcombank - 1016645011</t>
  </si>
  <si>
    <t>Vietcombank - 1017010724</t>
  </si>
  <si>
    <t>thuypro902</t>
  </si>
  <si>
    <t>DAO THI PHUONG THUY</t>
  </si>
  <si>
    <t>Vietcombank - 1020743351</t>
  </si>
  <si>
    <t>truongruoi265</t>
  </si>
  <si>
    <t>DO TRUNG KY</t>
  </si>
  <si>
    <t>Vietcombank - 1021437352</t>
  </si>
  <si>
    <t>vipvungtau</t>
  </si>
  <si>
    <t>Cao Thai Son</t>
  </si>
  <si>
    <t>Vietcombank - 1021631290</t>
  </si>
  <si>
    <t>phamhuulong</t>
  </si>
  <si>
    <t>PHAM HUU LONG</t>
  </si>
  <si>
    <t xml:space="preserve"> 1,566.00 </t>
  </si>
  <si>
    <t>VietinBank - 100872385007</t>
  </si>
  <si>
    <t>halinhnguyen</t>
  </si>
  <si>
    <t>Nguyen Thu Ha</t>
  </si>
  <si>
    <t>VietinBank - 101870298198</t>
  </si>
  <si>
    <t>dangconghuy</t>
  </si>
  <si>
    <t>DANG CONG HUY</t>
  </si>
  <si>
    <t>VietinBank - 103870145489</t>
  </si>
  <si>
    <t>dieuthao</t>
  </si>
  <si>
    <t>B霉i Kim C煤c</t>
  </si>
  <si>
    <t>VietinBank - 103872163731</t>
  </si>
  <si>
    <t>123man789</t>
  </si>
  <si>
    <t>DINH NGOC PHUONG UYEN</t>
  </si>
  <si>
    <t>VietinBank - 105869887559</t>
  </si>
  <si>
    <t>jeanmane</t>
  </si>
  <si>
    <t>LE VU TRUONG</t>
  </si>
  <si>
    <t xml:space="preserve"> 1,553.00 </t>
  </si>
  <si>
    <t>VietinBank - 105874439422</t>
  </si>
  <si>
    <t>nghiapham0301</t>
  </si>
  <si>
    <t>PHAM HOANG TRONG NGHIA</t>
  </si>
  <si>
    <t xml:space="preserve"> 2,302.00 </t>
  </si>
  <si>
    <t>VietinBank - 106867676938</t>
  </si>
  <si>
    <t>vanduc1810</t>
  </si>
  <si>
    <t>NGUYEN TRUNG QUAN</t>
  </si>
  <si>
    <t>VietinBank - 108873791722</t>
  </si>
  <si>
    <t>hoquynhuong</t>
  </si>
  <si>
    <t>HO THI HUONG</t>
  </si>
  <si>
    <t>VietinBank - 109869715145</t>
  </si>
  <si>
    <t>xumilo</t>
  </si>
  <si>
    <t>Nguyen thi thanh ngan</t>
  </si>
  <si>
    <t xml:space="preserve"> 1,316.00 </t>
  </si>
  <si>
    <t>VietinBank - 109872223543</t>
  </si>
  <si>
    <t>tacxanh</t>
  </si>
  <si>
    <t>MAI XUAN QUOC</t>
  </si>
  <si>
    <t>VietinBank - 1984745648499</t>
  </si>
  <si>
    <t>vtks68</t>
  </si>
  <si>
    <t>VO THI KIM SA</t>
  </si>
  <si>
    <t>VPBank - 197438886</t>
  </si>
  <si>
    <t>toidiemoii</t>
  </si>
  <si>
    <t>PHAM DINH TOI</t>
  </si>
  <si>
    <t xml:space="preserve"> 1,049.00 </t>
  </si>
  <si>
    <t xml:space="preserve"> 1,611.00 </t>
  </si>
  <si>
    <t>MB BANK - 9704229204413966004</t>
  </si>
  <si>
    <t>vuvanhau676</t>
  </si>
  <si>
    <t>vuvanhau</t>
  </si>
  <si>
    <t xml:space="preserve"> 1,048.60 </t>
  </si>
  <si>
    <t>Agribank - 8602205041816</t>
  </si>
  <si>
    <t>vantu04</t>
  </si>
  <si>
    <t>PHAM VAN TU</t>
  </si>
  <si>
    <t xml:space="preserve"> 1,046.00 </t>
  </si>
  <si>
    <t>VietinBank - 107872154301</t>
  </si>
  <si>
    <t>thautantamcan</t>
  </si>
  <si>
    <t>MAI THI THANH HAO</t>
  </si>
  <si>
    <t xml:space="preserve"> 1,043.00 </t>
  </si>
  <si>
    <t>VPBank - 188080348</t>
  </si>
  <si>
    <t>huy565656</t>
  </si>
  <si>
    <t>Nguyen van loc</t>
  </si>
  <si>
    <t xml:space="preserve"> 1,040.50 </t>
  </si>
  <si>
    <t>BIDV - 56510000391145</t>
  </si>
  <si>
    <t>tuan7890</t>
  </si>
  <si>
    <t>TRAN NGOC SON</t>
  </si>
  <si>
    <t xml:space="preserve"> 580.00 </t>
  </si>
  <si>
    <t>MB BANK - 0090198071203</t>
  </si>
  <si>
    <t>kukhanh1986</t>
  </si>
  <si>
    <t>Vietcombank - 9939000354</t>
  </si>
  <si>
    <t>sangnamrom1</t>
  </si>
  <si>
    <t>VPBank - 59920002506</t>
  </si>
  <si>
    <t>dangngoccong</t>
  </si>
  <si>
    <t>Dang ngoc cong</t>
  </si>
  <si>
    <t xml:space="preserve"> 1,040.00 </t>
  </si>
  <si>
    <t>MB BANK - 8030108180008</t>
  </si>
  <si>
    <t>thaovy263</t>
  </si>
  <si>
    <t>LUONG THAO VY</t>
  </si>
  <si>
    <t>MB BANK - 9704229205619656562</t>
  </si>
  <si>
    <t>hovantam20044</t>
  </si>
  <si>
    <t>TRAN QUOC DINH</t>
  </si>
  <si>
    <t xml:space="preserve"> 1,038.50 </t>
  </si>
  <si>
    <t>Agribank - 4205205195146</t>
  </si>
  <si>
    <t>hung179</t>
  </si>
  <si>
    <t>Tr瓢啤ng th岷?h霉ng</t>
  </si>
  <si>
    <t>VietinBank - 104870289101</t>
  </si>
  <si>
    <t>leanhtuaf</t>
  </si>
  <si>
    <t>L锚anhtu岷</t>
  </si>
  <si>
    <t xml:space="preserve"> 1,036.80 </t>
  </si>
  <si>
    <t>VietinBank - 105869194884</t>
  </si>
  <si>
    <t>hoangdanu19</t>
  </si>
  <si>
    <t>HOANG DAN</t>
  </si>
  <si>
    <t xml:space="preserve"> 1,036.00 </t>
  </si>
  <si>
    <t>Vietcombank - 1021039907</t>
  </si>
  <si>
    <t>haitu2425</t>
  </si>
  <si>
    <t>TRAN THI NGOC TRAN</t>
  </si>
  <si>
    <t xml:space="preserve"> 1,031.00 </t>
  </si>
  <si>
    <t xml:space="preserve"> MSB - 4001018887788</t>
  </si>
  <si>
    <t>UONG NGOC TIEN</t>
  </si>
  <si>
    <t xml:space="preserve"> OCB - 0103100006612008</t>
  </si>
  <si>
    <t>ducthinh1989</t>
  </si>
  <si>
    <t>LE DUC THINH</t>
  </si>
  <si>
    <t xml:space="preserve"> 263.00 </t>
  </si>
  <si>
    <t>MB BANK - 0382414689</t>
  </si>
  <si>
    <t>vien8899</t>
  </si>
  <si>
    <t>DO LE VIEN</t>
  </si>
  <si>
    <t>MB BANK - 2228945678910</t>
  </si>
  <si>
    <t>kieuphuong90</t>
  </si>
  <si>
    <t>KIEU THI DIEM PHUONG</t>
  </si>
  <si>
    <t xml:space="preserve"> 1,029.60 </t>
  </si>
  <si>
    <t>Vietcombank - 1017743222</t>
  </si>
  <si>
    <t>ngocthuanktv</t>
  </si>
  <si>
    <t>TRAN THI NGOC THUAN</t>
  </si>
  <si>
    <t xml:space="preserve"> 1,026.00 </t>
  </si>
  <si>
    <t>MB BANK - 9704229204414805532</t>
  </si>
  <si>
    <t>anhtruong3012</t>
  </si>
  <si>
    <t>TRINH VAN TRUONG</t>
  </si>
  <si>
    <t xml:space="preserve"> 1,024.00 </t>
  </si>
  <si>
    <t>Sacombank - 030070137093</t>
  </si>
  <si>
    <t>vuhainam</t>
  </si>
  <si>
    <t>VU HAI NAM</t>
  </si>
  <si>
    <t xml:space="preserve"> 1,023.00 </t>
  </si>
  <si>
    <t>Agribank - 2111205236318</t>
  </si>
  <si>
    <t>LE VAN KY</t>
  </si>
  <si>
    <t xml:space="preserve"> 402.00 </t>
  </si>
  <si>
    <t>MB BANK - 9704229206076484670</t>
  </si>
  <si>
    <t>kanghy95</t>
  </si>
  <si>
    <t>Ha thai huy</t>
  </si>
  <si>
    <t xml:space="preserve"> 1,540.00 </t>
  </si>
  <si>
    <t>Sacombank - 050077637981</t>
  </si>
  <si>
    <t>hoai1994</t>
  </si>
  <si>
    <t>Ph岷 v膬n Ho脿i</t>
  </si>
  <si>
    <t>Sacombank - 050088752217</t>
  </si>
  <si>
    <t>danhton98</t>
  </si>
  <si>
    <t>NGUYEN DANH TON</t>
  </si>
  <si>
    <t>Techcom Bank - 19034916730015</t>
  </si>
  <si>
    <t>anhh72</t>
  </si>
  <si>
    <t>V脮 TR漂峄淣G AN</t>
  </si>
  <si>
    <t xml:space="preserve"> 524.00 </t>
  </si>
  <si>
    <t>VietinBank - 104873869289</t>
  </si>
  <si>
    <t>hoanlaxiai12</t>
  </si>
  <si>
    <t>NGUYEN THI HOAN</t>
  </si>
  <si>
    <t>MB BANK - 9704229205421511641</t>
  </si>
  <si>
    <t>vanminhtu</t>
  </si>
  <si>
    <t>LUU BA TUAN</t>
  </si>
  <si>
    <t xml:space="preserve"> 1,017.00 </t>
  </si>
  <si>
    <t xml:space="preserve"> 2,171.00 </t>
  </si>
  <si>
    <t xml:space="preserve"> LPB - 0201958561101</t>
  </si>
  <si>
    <t>thongchi</t>
  </si>
  <si>
    <t>YTHONG CHI BYA</t>
  </si>
  <si>
    <t xml:space="preserve"> 1,016.20 </t>
  </si>
  <si>
    <t>Agribank - 5213205058292</t>
  </si>
  <si>
    <t>pao1990</t>
  </si>
  <si>
    <t>NONG VAN PAO</t>
  </si>
  <si>
    <t>Agribank - 8107205255001</t>
  </si>
  <si>
    <t>duclung123</t>
  </si>
  <si>
    <t>DANG TRUNG DUC</t>
  </si>
  <si>
    <t>MB BANK - 0001775944388</t>
  </si>
  <si>
    <t>sobuoigi1253</t>
  </si>
  <si>
    <t>PHAM BAO LONG</t>
  </si>
  <si>
    <t>MB BANK - 0116958244444</t>
  </si>
  <si>
    <t>tram12345</t>
  </si>
  <si>
    <t>Tran thanh dien</t>
  </si>
  <si>
    <t>MB BANK - 0907350953</t>
  </si>
  <si>
    <t>truongvan1234</t>
  </si>
  <si>
    <t>TRUONG THI THANH VAN</t>
  </si>
  <si>
    <t>MB BANK - 9790129062001</t>
  </si>
  <si>
    <t>kyty123</t>
  </si>
  <si>
    <t>Phamthithuhien</t>
  </si>
  <si>
    <t>Vietcombank - 1020105559</t>
  </si>
  <si>
    <t>bena115</t>
  </si>
  <si>
    <t>HUYNH THI THANH</t>
  </si>
  <si>
    <t xml:space="preserve"> 1,012.50 </t>
  </si>
  <si>
    <t>MB BANK - 0902399620</t>
  </si>
  <si>
    <t>11mcvn</t>
  </si>
  <si>
    <t>VU VAN DUC</t>
  </si>
  <si>
    <t xml:space="preserve"> 1,011.50 </t>
  </si>
  <si>
    <t>MB BANK - 9704220393750</t>
  </si>
  <si>
    <t>sonttt</t>
  </si>
  <si>
    <t>Mai v膬n s啤n</t>
  </si>
  <si>
    <t xml:space="preserve"> 1,010.00 </t>
  </si>
  <si>
    <t>Agribank - 1903206361509</t>
  </si>
  <si>
    <t>nguyenphung08</t>
  </si>
  <si>
    <t>NGUYEN LE MINH PHUNG</t>
  </si>
  <si>
    <t>DongA Bank - 0111217647</t>
  </si>
  <si>
    <t>vantoan283</t>
  </si>
  <si>
    <t>NGUYEN HUU PHUC</t>
  </si>
  <si>
    <t>Kh么ng s峄?d峄g - 8852348952</t>
  </si>
  <si>
    <t>teophan</t>
  </si>
  <si>
    <t>PHAM THI THAM</t>
  </si>
  <si>
    <t xml:space="preserve"> 3,223.00 </t>
  </si>
  <si>
    <t>MB BANK - 0909626965</t>
  </si>
  <si>
    <t>bp211298</t>
  </si>
  <si>
    <t>NGUYEN BA PHUOC</t>
  </si>
  <si>
    <t>MB BANK - 7474747476789</t>
  </si>
  <si>
    <t>crossbran216</t>
  </si>
  <si>
    <t>DO VIET QUAN</t>
  </si>
  <si>
    <t xml:space="preserve"> 2,352.00 </t>
  </si>
  <si>
    <t>MB BANK - 9704229200277161658</t>
  </si>
  <si>
    <t>lunghagiang</t>
  </si>
  <si>
    <t>NGUYEN THI LUNG</t>
  </si>
  <si>
    <t xml:space="preserve"> 780.00 </t>
  </si>
  <si>
    <t>MB BANK - 9704229205624845820</t>
  </si>
  <si>
    <t>nghi0612</t>
  </si>
  <si>
    <t>NGUYEN PHUONG NGHI</t>
  </si>
  <si>
    <t>Techcom Bank - 19037226527011</t>
  </si>
  <si>
    <t>stv12345</t>
  </si>
  <si>
    <t>TRINH NGOC MINH DUC</t>
  </si>
  <si>
    <t xml:space="preserve"> 1,008.10 </t>
  </si>
  <si>
    <t>MB BANK - 111110299999</t>
  </si>
  <si>
    <t>tuanduy</t>
  </si>
  <si>
    <t>NONGVANCUONG</t>
  </si>
  <si>
    <t>Vietcombank - 0981000414838</t>
  </si>
  <si>
    <t>hoang82m2</t>
  </si>
  <si>
    <t>HA VAN HOAN</t>
  </si>
  <si>
    <t xml:space="preserve"> 1,007.00 </t>
  </si>
  <si>
    <t>MB BANK - 9704229264878252</t>
  </si>
  <si>
    <t>sontung992c</t>
  </si>
  <si>
    <t>VU SON TUNG</t>
  </si>
  <si>
    <t xml:space="preserve"> 1,006.00 </t>
  </si>
  <si>
    <t xml:space="preserve"> 1,716.00 </t>
  </si>
  <si>
    <t>Vietcombank - 1017701116</t>
  </si>
  <si>
    <t>anbuum66cc</t>
  </si>
  <si>
    <t>HA VAN BUU</t>
  </si>
  <si>
    <t xml:space="preserve"> 2,808.00 </t>
  </si>
  <si>
    <t>Agribank - 2715205381034</t>
  </si>
  <si>
    <t>tonghuong1992</t>
  </si>
  <si>
    <t>TONG THI HUONG</t>
  </si>
  <si>
    <t>MB BANK - 9704229261933712</t>
  </si>
  <si>
    <t>a2222</t>
  </si>
  <si>
    <t>Nguy峄卬 th峄?h峄?84 947381777</t>
  </si>
  <si>
    <t xml:space="preserve"> 1,003.00 </t>
  </si>
  <si>
    <t>Vietcombank - 0201000683682</t>
  </si>
  <si>
    <t>cuongti2</t>
  </si>
  <si>
    <t>TRAN VIET CUONG</t>
  </si>
  <si>
    <t xml:space="preserve"> 1,002.00 </t>
  </si>
  <si>
    <t>Agribank - 061101490706</t>
  </si>
  <si>
    <t>vinhqg82383</t>
  </si>
  <si>
    <t>NGUYEN QUANG VINH</t>
  </si>
  <si>
    <t>Agribank - 54972816</t>
  </si>
  <si>
    <t>toanng8222</t>
  </si>
  <si>
    <t>NGUYEN VAN TOAN</t>
  </si>
  <si>
    <t>Agribank - 64219782</t>
  </si>
  <si>
    <t>bahuong4</t>
  </si>
  <si>
    <t>LE DUC TUAN</t>
  </si>
  <si>
    <t>MB BANK - 061101487305</t>
  </si>
  <si>
    <t>vuongba0</t>
  </si>
  <si>
    <t>MB BANK - 111010510200</t>
  </si>
  <si>
    <t>trinhtrun789</t>
  </si>
  <si>
    <t>TRINH TRUNG MINH</t>
  </si>
  <si>
    <t>MB BANK - 1360125092002</t>
  </si>
  <si>
    <t>nganng822</t>
  </si>
  <si>
    <t>NGUYEN HOA BAO NGAN</t>
  </si>
  <si>
    <t>MB BANK - 140010201200</t>
  </si>
  <si>
    <t>hangthu3</t>
  </si>
  <si>
    <t>NGUYEN THI THU HANG</t>
  </si>
  <si>
    <t>MB BANK - 277011006200</t>
  </si>
  <si>
    <t>canhco6</t>
  </si>
  <si>
    <t>NGUYEN DINH VAN</t>
  </si>
  <si>
    <t>MB BANK - 550011212200</t>
  </si>
  <si>
    <t>mailyly7</t>
  </si>
  <si>
    <t>TRAN THI MAI LY</t>
  </si>
  <si>
    <t>MB BANK - 559010209200</t>
  </si>
  <si>
    <t>huonghoa1</t>
  </si>
  <si>
    <t>PHAM THI HUONG</t>
  </si>
  <si>
    <t>MB BANK - 680012701134</t>
  </si>
  <si>
    <t>tuongvi8</t>
  </si>
  <si>
    <t>MB BANK - 801011102999</t>
  </si>
  <si>
    <t>hongng822</t>
  </si>
  <si>
    <t>NGUYEN HONG PHUOC</t>
  </si>
  <si>
    <t>Nam A Bank - 78412469</t>
  </si>
  <si>
    <t>phucbodc8772</t>
  </si>
  <si>
    <t>NGUYEN DUC PHUC</t>
  </si>
  <si>
    <t>Sacombank - 548716479</t>
  </si>
  <si>
    <t>truongkg8723</t>
  </si>
  <si>
    <t>TRUONG DINH KHANG</t>
  </si>
  <si>
    <t>TPBank - 79132846</t>
  </si>
  <si>
    <t>hamyng91</t>
  </si>
  <si>
    <t>LUONG DUONG HA MY</t>
  </si>
  <si>
    <t xml:space="preserve"> 8,642.00 </t>
  </si>
  <si>
    <t>TPBank - 81349756;MB BANK - 6080172614966</t>
  </si>
  <si>
    <t>labinh1251</t>
  </si>
  <si>
    <t>LA THI KIM BINH</t>
  </si>
  <si>
    <t>VPBank - 24678125</t>
  </si>
  <si>
    <t>thuytt82t</t>
  </si>
  <si>
    <t>NGUYEN THI THANH THUAN</t>
  </si>
  <si>
    <t>VPBank - 34976182</t>
  </si>
  <si>
    <t>tuanhuyn2823</t>
  </si>
  <si>
    <t>HUYNH TUAN</t>
  </si>
  <si>
    <t>VPBank - 83042987</t>
  </si>
  <si>
    <t>thanhtuyen882</t>
  </si>
  <si>
    <t>NGUYEN THI THANH TUYEN</t>
  </si>
  <si>
    <t>VPBank - 863725741</t>
  </si>
  <si>
    <t>hanam909090</t>
  </si>
  <si>
    <t>NGO THANH THONG</t>
  </si>
  <si>
    <t>Vietcombank - 1013716358</t>
  </si>
  <si>
    <t>ngonhien</t>
  </si>
  <si>
    <t>Ngo phu sy</t>
  </si>
  <si>
    <t xml:space="preserve"> LPB - 01596082001; LPB - 015960820001</t>
  </si>
  <si>
    <t>maininh</t>
  </si>
  <si>
    <t>Mai th峄?ninh</t>
  </si>
  <si>
    <t xml:space="preserve"> LPB - 025525160001</t>
  </si>
  <si>
    <t>tuyetlanh889</t>
  </si>
  <si>
    <t>Phan Thi Ngan</t>
  </si>
  <si>
    <t xml:space="preserve"> MSB - 14001013623850</t>
  </si>
  <si>
    <t>CAM HAI SON</t>
  </si>
  <si>
    <t xml:space="preserve"> MSB - 20001014962137</t>
  </si>
  <si>
    <t>phanduong8585</t>
  </si>
  <si>
    <t>PHAN THI THUY DUONG</t>
  </si>
  <si>
    <t xml:space="preserve"> 390.00 </t>
  </si>
  <si>
    <t xml:space="preserve"> MSB - 88898019939086</t>
  </si>
  <si>
    <t>khoi60t</t>
  </si>
  <si>
    <t>NGO THI KHOI</t>
  </si>
  <si>
    <t xml:space="preserve"> MSB - 88898019978852</t>
  </si>
  <si>
    <t>luonghop</t>
  </si>
  <si>
    <t>LUONG VAN HOP</t>
  </si>
  <si>
    <t xml:space="preserve"> OCB - 0031100031310008</t>
  </si>
  <si>
    <t>phatphat123</t>
  </si>
  <si>
    <t>TANG THANH PHAT</t>
  </si>
  <si>
    <t xml:space="preserve"> OCB - 0039100013268004</t>
  </si>
  <si>
    <t>lmkhue</t>
  </si>
  <si>
    <t>LE MINH KHUE</t>
  </si>
  <si>
    <t xml:space="preserve"> OCB - 0040100019705002</t>
  </si>
  <si>
    <t>haophu26</t>
  </si>
  <si>
    <t>LIU HAO QUE</t>
  </si>
  <si>
    <t xml:space="preserve"> OCB - 0071100005685007</t>
  </si>
  <si>
    <t>lalachuong</t>
  </si>
  <si>
    <t>ph岷 膼矛nh Ch瓢啤ng</t>
  </si>
  <si>
    <t xml:space="preserve"> OCB - 0170100000121001</t>
  </si>
  <si>
    <t>vuongvangi</t>
  </si>
  <si>
    <t>VU VAN VUONG</t>
  </si>
  <si>
    <t xml:space="preserve"> 745.00 </t>
  </si>
  <si>
    <t xml:space="preserve"> VIB - 003492071</t>
  </si>
  <si>
    <t>tinhbaola</t>
  </si>
  <si>
    <t>LE TINH BAO</t>
  </si>
  <si>
    <t xml:space="preserve"> VIB - 003649115</t>
  </si>
  <si>
    <t>hahaloai1</t>
  </si>
  <si>
    <t>DANG MINH TRI</t>
  </si>
  <si>
    <t xml:space="preserve"> 945.00 </t>
  </si>
  <si>
    <t xml:space="preserve"> VIB - 003670093</t>
  </si>
  <si>
    <t>thanhthienzz</t>
  </si>
  <si>
    <t>NGUYEN THANH LIEM</t>
  </si>
  <si>
    <t xml:space="preserve"> VIB - 003733498</t>
  </si>
  <si>
    <t>shi70mx</t>
  </si>
  <si>
    <t>Nguy峄卬 Minh 膼峄ヽ</t>
  </si>
  <si>
    <t xml:space="preserve"> VIB - 013704060041245</t>
  </si>
  <si>
    <t>nthdzvcl</t>
  </si>
  <si>
    <t>NGUYEN NHAT THANH</t>
  </si>
  <si>
    <t xml:space="preserve"> VIB - 091128666</t>
  </si>
  <si>
    <t>buongtayaroi</t>
  </si>
  <si>
    <t>DUONG NGOC VINH</t>
  </si>
  <si>
    <t xml:space="preserve"> VIB - 112041986</t>
  </si>
  <si>
    <t>heongheo29</t>
  </si>
  <si>
    <t>Tran Thi Ng峄峜 Linh</t>
  </si>
  <si>
    <t xml:space="preserve"> VIB - 403704060080811</t>
  </si>
  <si>
    <t>ngocbao77</t>
  </si>
  <si>
    <t>VU THI BAO NGOC</t>
  </si>
  <si>
    <t xml:space="preserve"> 2,595.00 </t>
  </si>
  <si>
    <t xml:space="preserve"> VIB - 507091999</t>
  </si>
  <si>
    <t>dodac1983</t>
  </si>
  <si>
    <t>NGUYEN VAN TIEN</t>
  </si>
  <si>
    <t xml:space="preserve"> VIB - 661669999</t>
  </si>
  <si>
    <t>mecsivn</t>
  </si>
  <si>
    <t>Le trung hieu</t>
  </si>
  <si>
    <t xml:space="preserve"> VIB - 666566789</t>
  </si>
  <si>
    <t>viet0897</t>
  </si>
  <si>
    <t>TRAN QUOC VIET</t>
  </si>
  <si>
    <t xml:space="preserve"> VIB - 83397888</t>
  </si>
  <si>
    <t>nambac2410</t>
  </si>
  <si>
    <t>Tr瓢啤ng Nam B岷痗</t>
  </si>
  <si>
    <t>ACB - 103807</t>
  </si>
  <si>
    <t>taitungtang</t>
  </si>
  <si>
    <t>MAI ANH TAI</t>
  </si>
  <si>
    <t xml:space="preserve"> 2,010.00 </t>
  </si>
  <si>
    <t>ACB - 13022057</t>
  </si>
  <si>
    <t>loc456789</t>
  </si>
  <si>
    <t>CHAU VAN LOC</t>
  </si>
  <si>
    <t>ACB - 13977087</t>
  </si>
  <si>
    <t>thinh8386</t>
  </si>
  <si>
    <t>NGUYEN TRONG THINH</t>
  </si>
  <si>
    <t>ACB - 14053657</t>
  </si>
  <si>
    <t>moitao123</t>
  </si>
  <si>
    <t>PHAM HONG DUC</t>
  </si>
  <si>
    <t>ACB - 14394957</t>
  </si>
  <si>
    <t>dao0810</t>
  </si>
  <si>
    <t>TRAN THI THANH DAO</t>
  </si>
  <si>
    <t>ACB - 15502217</t>
  </si>
  <si>
    <t>goldtran2014</t>
  </si>
  <si>
    <t>TRAN MINH KHOA</t>
  </si>
  <si>
    <t>ACB - 17426147</t>
  </si>
  <si>
    <t>lamhuynh12345</t>
  </si>
  <si>
    <t>HUYNH NGOC LAM</t>
  </si>
  <si>
    <t>ACB - 1974481</t>
  </si>
  <si>
    <t>chen0208</t>
  </si>
  <si>
    <t>TRAN MY LINH</t>
  </si>
  <si>
    <t>ACB - 202715339</t>
  </si>
  <si>
    <t>heotn</t>
  </si>
  <si>
    <t>TRINH THI DIEM QUYNH</t>
  </si>
  <si>
    <t xml:space="preserve"> 1,312.00 </t>
  </si>
  <si>
    <t>ACB - 20278877</t>
  </si>
  <si>
    <t>vanduonggg</t>
  </si>
  <si>
    <t>NGUYEN VAN DUONG</t>
  </si>
  <si>
    <t>ACB - 20541577</t>
  </si>
  <si>
    <t>diemtrang102</t>
  </si>
  <si>
    <t>DANH QUOC VEN</t>
  </si>
  <si>
    <t>ACB - 20759077</t>
  </si>
  <si>
    <t>banbiu</t>
  </si>
  <si>
    <t>LU THIEC BIEU</t>
  </si>
  <si>
    <t>ACB - 2213761</t>
  </si>
  <si>
    <t>quocphong2001</t>
  </si>
  <si>
    <t>LU QUOC PHONG</t>
  </si>
  <si>
    <t>ACB - 225317339</t>
  </si>
  <si>
    <t>nhocpun21</t>
  </si>
  <si>
    <t>Nguy峄卬 Th峄?Thu H瓢啤ng</t>
  </si>
  <si>
    <t xml:space="preserve"> 1,459.00 </t>
  </si>
  <si>
    <t>ACB - 234753769</t>
  </si>
  <si>
    <t>tlinh21</t>
  </si>
  <si>
    <t>LE VIET BA</t>
  </si>
  <si>
    <t>ACB - 238765829</t>
  </si>
  <si>
    <t>tranminh85</t>
  </si>
  <si>
    <t>TRAN MINH TRUNG</t>
  </si>
  <si>
    <t>ACB - 255617</t>
  </si>
  <si>
    <t>aline83</t>
  </si>
  <si>
    <t>NGUYEN THI ALINE</t>
  </si>
  <si>
    <t>ACB - 39105639</t>
  </si>
  <si>
    <t>linh998t</t>
  </si>
  <si>
    <t>Nguy峄卬 t岷 linh</t>
  </si>
  <si>
    <t>ACB - 4377657</t>
  </si>
  <si>
    <t>vinh123nn</t>
  </si>
  <si>
    <t>NGUYEN QUOC VINH</t>
  </si>
  <si>
    <t>ACB - 7400887</t>
  </si>
  <si>
    <t>tuansalem</t>
  </si>
  <si>
    <t>ACB - 787888878</t>
  </si>
  <si>
    <t>danhloi</t>
  </si>
  <si>
    <t>vo danh thang</t>
  </si>
  <si>
    <t xml:space="preserve"> 4,589.00 </t>
  </si>
  <si>
    <t>ACB - 8812157</t>
  </si>
  <si>
    <t>nguy峄卬 t岷 膽岷</t>
  </si>
  <si>
    <t xml:space="preserve"> 809.00 </t>
  </si>
  <si>
    <t>ACB - 9102647</t>
  </si>
  <si>
    <t>maithiduyen</t>
  </si>
  <si>
    <t>MAI THI DUYEN</t>
  </si>
  <si>
    <t>ACB - 9891597</t>
  </si>
  <si>
    <t>dasua123</t>
  </si>
  <si>
    <t>NGUYEN THANH NAM</t>
  </si>
  <si>
    <t>Agribank - 1600205363092</t>
  </si>
  <si>
    <t>quoc2204</t>
  </si>
  <si>
    <t>MAI THANH QUOC</t>
  </si>
  <si>
    <t>Agribank - 2004206152632</t>
  </si>
  <si>
    <t>vantuan00</t>
  </si>
  <si>
    <t>Nhu thi thuy hong</t>
  </si>
  <si>
    <t>Agribank - 2309205229147</t>
  </si>
  <si>
    <t>dungdam</t>
  </si>
  <si>
    <t>VO THI DUNG</t>
  </si>
  <si>
    <t xml:space="preserve"> 455.00 </t>
  </si>
  <si>
    <t>Agribank - 2312205186299</t>
  </si>
  <si>
    <t>thexuong</t>
  </si>
  <si>
    <t>L么 v膬n x瓢啤ng</t>
  </si>
  <si>
    <t>Agribank - 2402205057107</t>
  </si>
  <si>
    <t>khuyen68</t>
  </si>
  <si>
    <t>DINH HONG KHUYEN</t>
  </si>
  <si>
    <t xml:space="preserve"> 116.00 </t>
  </si>
  <si>
    <t>Agribank - 2506205539320</t>
  </si>
  <si>
    <t>huongbmw</t>
  </si>
  <si>
    <t>LE MINH HUONG</t>
  </si>
  <si>
    <t>Agribank - 3160205311139</t>
  </si>
  <si>
    <t>myanh91</t>
  </si>
  <si>
    <t>DANG THI LE MY</t>
  </si>
  <si>
    <t xml:space="preserve"> 2,004.00 </t>
  </si>
  <si>
    <t>Agribank - 3403205157405</t>
  </si>
  <si>
    <t>dongta113</t>
  </si>
  <si>
    <t>VI THI YEN</t>
  </si>
  <si>
    <t>Agribank - 3503205038625</t>
  </si>
  <si>
    <t>tuntung</t>
  </si>
  <si>
    <t>NGUYEN CONG TI</t>
  </si>
  <si>
    <t>Agribank - 3705205172006</t>
  </si>
  <si>
    <t>chuacobac9</t>
  </si>
  <si>
    <t>DOAN THI THANH</t>
  </si>
  <si>
    <t>Agribank - 4010205109662</t>
  </si>
  <si>
    <t>truongvanlam</t>
  </si>
  <si>
    <t>Tr瓢啤ng v膬n l芒m</t>
  </si>
  <si>
    <t xml:space="preserve"> 1,550.00 </t>
  </si>
  <si>
    <t>Agribank - 4216205012023</t>
  </si>
  <si>
    <t>ckchoh</t>
  </si>
  <si>
    <t>HOANG MINH ANH</t>
  </si>
  <si>
    <t>Agribank - 4304205225408</t>
  </si>
  <si>
    <t>nguyendat9</t>
  </si>
  <si>
    <t>Agribank - 4305205085061</t>
  </si>
  <si>
    <t>haucong</t>
  </si>
  <si>
    <t>BUI THANH HAU</t>
  </si>
  <si>
    <t>Agribank - 4306281002732</t>
  </si>
  <si>
    <t>dangdoan77</t>
  </si>
  <si>
    <t>DOAN HAI DANG</t>
  </si>
  <si>
    <t xml:space="preserve"> 1,824.00 </t>
  </si>
  <si>
    <t>Agribank - 4309205104663</t>
  </si>
  <si>
    <t>anhtuyet65</t>
  </si>
  <si>
    <t>HO THI ANH TUYET</t>
  </si>
  <si>
    <t xml:space="preserve"> 1,208.00 </t>
  </si>
  <si>
    <t>Agribank - 4311215006210</t>
  </si>
  <si>
    <t>lannguyen68</t>
  </si>
  <si>
    <t>NGUYEN THI LAN</t>
  </si>
  <si>
    <t>Agribank - 4808205036161</t>
  </si>
  <si>
    <t>thaitrong</t>
  </si>
  <si>
    <t>PHAM THAI DAO</t>
  </si>
  <si>
    <t>Agribank - 5204205141344</t>
  </si>
  <si>
    <t>dinhtrieu308</t>
  </si>
  <si>
    <t>PHAN DINH TRIEU</t>
  </si>
  <si>
    <t>Agribank - 5210205111072</t>
  </si>
  <si>
    <t>truongq</t>
  </si>
  <si>
    <t>NGUYEN QUANG TRUONG</t>
  </si>
  <si>
    <t>Agribank - 5405205363172</t>
  </si>
  <si>
    <t>thachtuyen197</t>
  </si>
  <si>
    <t>Thach thi tuyen</t>
  </si>
  <si>
    <t>Agribank - 5590206278641</t>
  </si>
  <si>
    <t>hmh0311</t>
  </si>
  <si>
    <t>HOANG MINH HIEU</t>
  </si>
  <si>
    <t xml:space="preserve"> 2,001.00 </t>
  </si>
  <si>
    <t>Agribank - 5600205362053</t>
  </si>
  <si>
    <t>phuongthanh98</t>
  </si>
  <si>
    <t>MAI VAN ROT</t>
  </si>
  <si>
    <t>Agribank - 5701205133609</t>
  </si>
  <si>
    <t>ty789</t>
  </si>
  <si>
    <t>LUU BAO TRUNG</t>
  </si>
  <si>
    <t>Agribank - 5911205248778</t>
  </si>
  <si>
    <t>chingocagri</t>
  </si>
  <si>
    <t>Dao Thi Bich Ngoc</t>
  </si>
  <si>
    <t>Agribank - 5911215033862</t>
  </si>
  <si>
    <t>L瓢啤ng Th峄?ngan</t>
  </si>
  <si>
    <t>Agribank - 6906215021536</t>
  </si>
  <si>
    <t>quocanh123321</t>
  </si>
  <si>
    <t>NGUYEN QUOC ANH</t>
  </si>
  <si>
    <t>Agribank - 7110205140814</t>
  </si>
  <si>
    <t>chimung26</t>
  </si>
  <si>
    <t>DINH VAN LANG</t>
  </si>
  <si>
    <t>Agribank - 7906205010686</t>
  </si>
  <si>
    <t>bimto26</t>
  </si>
  <si>
    <t>BAC THI VAN</t>
  </si>
  <si>
    <t xml:space="preserve"> 17,200.00 </t>
  </si>
  <si>
    <t>Agribank - 7906205094605</t>
  </si>
  <si>
    <t>buombuom26</t>
  </si>
  <si>
    <t>VU THI MAI</t>
  </si>
  <si>
    <t>Agribank - 7906215020063</t>
  </si>
  <si>
    <t>chimtodan26</t>
  </si>
  <si>
    <t>QUANG THI MAI</t>
  </si>
  <si>
    <t>Agribank - 7906215035560</t>
  </si>
  <si>
    <t>xuandua0610</t>
  </si>
  <si>
    <t>PHAM THE ANH</t>
  </si>
  <si>
    <t>Agribank - 8414215027081</t>
  </si>
  <si>
    <t>kenby</t>
  </si>
  <si>
    <t>PHAM TIEN DAT</t>
  </si>
  <si>
    <t>Agribank - 8808205064198</t>
  </si>
  <si>
    <t>thua1000000</t>
  </si>
  <si>
    <t>NGUYEN CONG TIEN</t>
  </si>
  <si>
    <t>BIDV - 11810002349858</t>
  </si>
  <si>
    <t>khoa991</t>
  </si>
  <si>
    <t>Nguy峄卬 Gia Khoa</t>
  </si>
  <si>
    <t>BIDV - 19910000273819</t>
  </si>
  <si>
    <t>NGUYEN THI QUE</t>
  </si>
  <si>
    <t>BIDV - 25610001914968</t>
  </si>
  <si>
    <t>haicoi8668</t>
  </si>
  <si>
    <t>DINH VAN HAI</t>
  </si>
  <si>
    <t>BIDV - 26810000058842</t>
  </si>
  <si>
    <t>trangthang95</t>
  </si>
  <si>
    <t>DO VAN THANG</t>
  </si>
  <si>
    <t>BIDV - 28910000266842</t>
  </si>
  <si>
    <t>bimbimcay</t>
  </si>
  <si>
    <t>PHAM KHAC THANG</t>
  </si>
  <si>
    <t xml:space="preserve"> 866.00 </t>
  </si>
  <si>
    <t>BIDV - 32810001072657</t>
  </si>
  <si>
    <t>Ph霉ng Th峄?Luy岷縩</t>
  </si>
  <si>
    <t>BIDV - 37110000918383</t>
  </si>
  <si>
    <t>trangson0510</t>
  </si>
  <si>
    <t>VUONG THI NGOC OANH</t>
  </si>
  <si>
    <t xml:space="preserve"> 1,251.00 </t>
  </si>
  <si>
    <t>BIDV - 37510000127372</t>
  </si>
  <si>
    <t>haduykhang</t>
  </si>
  <si>
    <t>NGUYEN VAN MINH</t>
  </si>
  <si>
    <t>BIDV - 37610000061334</t>
  </si>
  <si>
    <t>anhhoa3388</t>
  </si>
  <si>
    <t xml:space="preserve"> 218.00 </t>
  </si>
  <si>
    <t>BIDV - 39810000411151</t>
  </si>
  <si>
    <t>nguyen9799</t>
  </si>
  <si>
    <t>luong thi hanh nguyen</t>
  </si>
  <si>
    <t>BIDV - 41110000703225</t>
  </si>
  <si>
    <t>nongtuyet91</t>
  </si>
  <si>
    <t>NONG THI TUYET</t>
  </si>
  <si>
    <t>BIDV - 42510000947608</t>
  </si>
  <si>
    <t>nguyenngocga</t>
  </si>
  <si>
    <t>NGUYEN THI NGOC</t>
  </si>
  <si>
    <t xml:space="preserve"> 1,448.00 </t>
  </si>
  <si>
    <t>BIDV - 42510001694086</t>
  </si>
  <si>
    <t>thuyngan90</t>
  </si>
  <si>
    <t>LE THI NGAN</t>
  </si>
  <si>
    <t>BIDV - 43210001021464</t>
  </si>
  <si>
    <t>quachlehuy</t>
  </si>
  <si>
    <t>BIDV - 43210001645253</t>
  </si>
  <si>
    <t>anhnha1993</t>
  </si>
  <si>
    <t>NGO VAN NHA</t>
  </si>
  <si>
    <t>BIDV - 43310000450017</t>
  </si>
  <si>
    <t>cuong126a</t>
  </si>
  <si>
    <t>VO DUC CUONG</t>
  </si>
  <si>
    <t>BIDV - 45099001510200</t>
  </si>
  <si>
    <t>hangduc98</t>
  </si>
  <si>
    <t>PHAM TRUNG DUC</t>
  </si>
  <si>
    <t xml:space="preserve"> 940.00 </t>
  </si>
  <si>
    <t>BIDV - 47110001448086</t>
  </si>
  <si>
    <t>levantuy93</t>
  </si>
  <si>
    <t>LE VAN TUY</t>
  </si>
  <si>
    <t>BIDV - 48210000842700</t>
  </si>
  <si>
    <t>trchung89</t>
  </si>
  <si>
    <t>TRINH VAN CHUNG</t>
  </si>
  <si>
    <t>BIDV - 50510000346448</t>
  </si>
  <si>
    <t>ngocbich2022</t>
  </si>
  <si>
    <t>PHAN THI NGOC BICH</t>
  </si>
  <si>
    <t>BIDV - 52010000012272</t>
  </si>
  <si>
    <t>minhthai84</t>
  </si>
  <si>
    <t>TRINH MINH THAI</t>
  </si>
  <si>
    <t>BIDV - 56210002347684</t>
  </si>
  <si>
    <t>manhquan0204</t>
  </si>
  <si>
    <t>TRAN TRAN MANH QUAN</t>
  </si>
  <si>
    <t xml:space="preserve"> 306.00 </t>
  </si>
  <si>
    <t>BIDV - 58110001188728</t>
  </si>
  <si>
    <t>trungkien7978</t>
  </si>
  <si>
    <t>NGUYEN THANH TRUNG KIEN</t>
  </si>
  <si>
    <t>BIDV - 60110000760924</t>
  </si>
  <si>
    <t>piinosuke</t>
  </si>
  <si>
    <t>NGUYEN TAN THIEN</t>
  </si>
  <si>
    <t xml:space="preserve"> 358.00 </t>
  </si>
  <si>
    <t>BIDV - 63210000499279</t>
  </si>
  <si>
    <t>kokokok</t>
  </si>
  <si>
    <t>Nguy峄卬 th峄?kim oanh</t>
  </si>
  <si>
    <t xml:space="preserve"> 1,626.00 </t>
  </si>
  <si>
    <t>BIDV - 64210000624630</t>
  </si>
  <si>
    <t>phuongmai1987</t>
  </si>
  <si>
    <t>BUI THI HONG MAI</t>
  </si>
  <si>
    <t>BIDV - 67010001229671</t>
  </si>
  <si>
    <t>123thaihoc</t>
  </si>
  <si>
    <t>NGUYEN THI THAI NGUYET</t>
  </si>
  <si>
    <t>BIDV - 69110000577954</t>
  </si>
  <si>
    <t>tin1992</t>
  </si>
  <si>
    <t>NGUYEN CHI TIN</t>
  </si>
  <si>
    <t>BIDV - 69110000696956</t>
  </si>
  <si>
    <t>huutruongn</t>
  </si>
  <si>
    <t>NGUYEN HUU TRUONG</t>
  </si>
  <si>
    <t>BIDV - 69610000266008</t>
  </si>
  <si>
    <t>tien119</t>
  </si>
  <si>
    <t>Tr岷 Th峄?C岷﹎ Ti锚n</t>
  </si>
  <si>
    <t>BIDV - 71010001587927</t>
  </si>
  <si>
    <t>tamthanhtran</t>
  </si>
  <si>
    <t>TRAN THANH TAM</t>
  </si>
  <si>
    <t>BIDV - 74810000244242</t>
  </si>
  <si>
    <t>thole6561</t>
  </si>
  <si>
    <t>TRAN UNG MUI</t>
  </si>
  <si>
    <t>BIDV - 76210000983381</t>
  </si>
  <si>
    <t>khang150920</t>
  </si>
  <si>
    <t>PHAN TRIEU KHANG</t>
  </si>
  <si>
    <t>BIDV - 76210001720907</t>
  </si>
  <si>
    <t>hoando68</t>
  </si>
  <si>
    <t>DO VAN HOAN</t>
  </si>
  <si>
    <t>DongA Bank - 0101166269</t>
  </si>
  <si>
    <t>huongthu1112</t>
  </si>
  <si>
    <t>DongA Bank - 0102837480</t>
  </si>
  <si>
    <t>xuanvui</t>
  </si>
  <si>
    <t>BUI XUAN TUNG</t>
  </si>
  <si>
    <t>DongA Bank - 0105225436</t>
  </si>
  <si>
    <t>candyhuong</t>
  </si>
  <si>
    <t>LE NGUYEN THANH HUONG</t>
  </si>
  <si>
    <t>DongA Bank - 0107685446</t>
  </si>
  <si>
    <t>lan1987</t>
  </si>
  <si>
    <t>DongA Bank - 0109094852</t>
  </si>
  <si>
    <t>thatbai92</t>
  </si>
  <si>
    <t>NGUYEN THANH HIEU</t>
  </si>
  <si>
    <t>DongA Bank - 0110467604</t>
  </si>
  <si>
    <t>tranthithoan</t>
  </si>
  <si>
    <t>Tran van tan</t>
  </si>
  <si>
    <t>DongA Bank - 0111117610</t>
  </si>
  <si>
    <t>khoa4433</t>
  </si>
  <si>
    <t>nguyenvanchaukhoa</t>
  </si>
  <si>
    <t>DongA Bank - 0111211994</t>
  </si>
  <si>
    <t>sunmoon90</t>
  </si>
  <si>
    <t>Nguy峄卬 t岷 sang</t>
  </si>
  <si>
    <t>Eximbank - 100414949005687</t>
  </si>
  <si>
    <t>kunngok1994</t>
  </si>
  <si>
    <t>VO DANG TANG</t>
  </si>
  <si>
    <t xml:space="preserve"> 1,514.00 </t>
  </si>
  <si>
    <t>Eximbank - 190114849029530</t>
  </si>
  <si>
    <t>thang000</t>
  </si>
  <si>
    <t>HO SY THANG</t>
  </si>
  <si>
    <t>HD BANK - 099704070044303</t>
  </si>
  <si>
    <t>vodanhh123</t>
  </si>
  <si>
    <t>QUANG THI MY DUYEN</t>
  </si>
  <si>
    <t>MB BANK - 0000714781172</t>
  </si>
  <si>
    <t>tungk45</t>
  </si>
  <si>
    <t>LE THI THU TRANG</t>
  </si>
  <si>
    <t>MB BANK - 0000971229847</t>
  </si>
  <si>
    <t>giahuy444</t>
  </si>
  <si>
    <t>NGUYEN GIA HUY</t>
  </si>
  <si>
    <t xml:space="preserve"> 112.00 </t>
  </si>
  <si>
    <t>MB BANK - 0001360424737</t>
  </si>
  <si>
    <t>hunter8786</t>
  </si>
  <si>
    <t>DOAN DUC TRONG</t>
  </si>
  <si>
    <t>MB BANK - 0010111899999</t>
  </si>
  <si>
    <t>phuongnga2009</t>
  </si>
  <si>
    <t>LUONG PHUONG NGA</t>
  </si>
  <si>
    <t xml:space="preserve"> 820.00 </t>
  </si>
  <si>
    <t>MB BANK - 0130116789999</t>
  </si>
  <si>
    <t>vuhau22</t>
  </si>
  <si>
    <t>V农 Th峄?H岷璾</t>
  </si>
  <si>
    <t>MB BANK - 023459996789</t>
  </si>
  <si>
    <t>hanguyen95</t>
  </si>
  <si>
    <t>MB BANK - 0290108051009</t>
  </si>
  <si>
    <t>simonvn98</t>
  </si>
  <si>
    <t>LO HONG SON</t>
  </si>
  <si>
    <t xml:space="preserve"> 709.00 </t>
  </si>
  <si>
    <t>MB BANK - 0300109921002</t>
  </si>
  <si>
    <t>caulinhtre</t>
  </si>
  <si>
    <t>NGUY峄凬 H峄扤G TUY岷綨</t>
  </si>
  <si>
    <t xml:space="preserve"> 275.00 </t>
  </si>
  <si>
    <t>MB BANK - 0300110745005</t>
  </si>
  <si>
    <t>trinhdung811</t>
  </si>
  <si>
    <t>TRINH VAN DUNG</t>
  </si>
  <si>
    <t>MB BANK - 030074734770</t>
  </si>
  <si>
    <t>xuka999</t>
  </si>
  <si>
    <t>VU HUY HOANG</t>
  </si>
  <si>
    <t>MB BANK - 0336164444</t>
  </si>
  <si>
    <t>9987chunta</t>
  </si>
  <si>
    <t>HOANG THI BICH</t>
  </si>
  <si>
    <t>MB BANK - 0344225508</t>
  </si>
  <si>
    <t>ngoclan1907</t>
  </si>
  <si>
    <t>NGUYEN NGOC LAN</t>
  </si>
  <si>
    <t xml:space="preserve"> 714.00 </t>
  </si>
  <si>
    <t>MB BANK - 0345629853</t>
  </si>
  <si>
    <t>hymatseo567</t>
  </si>
  <si>
    <t>LY A HY</t>
  </si>
  <si>
    <t>MB BANK - 0346143897</t>
  </si>
  <si>
    <t>bichha99</t>
  </si>
  <si>
    <t>Tr岷 Th峄?B铆ch H脿</t>
  </si>
  <si>
    <t xml:space="preserve"> 1,032.00 </t>
  </si>
  <si>
    <t>MB BANK - 0356710632</t>
  </si>
  <si>
    <t>loc123321</t>
  </si>
  <si>
    <t>BUI TAN LOC</t>
  </si>
  <si>
    <t>MB BANK - 0366311037</t>
  </si>
  <si>
    <t>ninzarua</t>
  </si>
  <si>
    <t>Nguy峄卬 H峄搉g quy</t>
  </si>
  <si>
    <t>MB BANK - 0380139911983</t>
  </si>
  <si>
    <t>hiephoapham5</t>
  </si>
  <si>
    <t>Ph岷 Nguy峄卬 Hi峄噋 H貌a</t>
  </si>
  <si>
    <t>MB BANK - 0398639369</t>
  </si>
  <si>
    <t>locmai8386</t>
  </si>
  <si>
    <t>BUI VAN HIEP</t>
  </si>
  <si>
    <t>MB BANK - 0456789689999</t>
  </si>
  <si>
    <t>lecuong30</t>
  </si>
  <si>
    <t xml:space="preserve"> 1,889.00 </t>
  </si>
  <si>
    <t>MB BANK - 0515388389999</t>
  </si>
  <si>
    <t>toan777779</t>
  </si>
  <si>
    <t>TRINH THANH TOAN</t>
  </si>
  <si>
    <t>MB BANK - 0522016304</t>
  </si>
  <si>
    <t>pipi99</t>
  </si>
  <si>
    <t>NGUYEN TRI PHI</t>
  </si>
  <si>
    <t>MB BANK - 0699389070000</t>
  </si>
  <si>
    <t>top1789bet</t>
  </si>
  <si>
    <t>PHAM HUNG ANH</t>
  </si>
  <si>
    <t>MB BANK - 0774241984</t>
  </si>
  <si>
    <t>ongtuong89</t>
  </si>
  <si>
    <t>DOAN DUC DUNG</t>
  </si>
  <si>
    <t>MB BANK - 0839389988</t>
  </si>
  <si>
    <t>hoangseo123</t>
  </si>
  <si>
    <t>SEO VAN HOANG</t>
  </si>
  <si>
    <t>MB BANK - 0845142333</t>
  </si>
  <si>
    <t>phamsac11</t>
  </si>
  <si>
    <t>Ph岷 Sinh S岷痗</t>
  </si>
  <si>
    <t>MB BANK - 0857191579</t>
  </si>
  <si>
    <t>dochinam</t>
  </si>
  <si>
    <t>DO CHI NAM</t>
  </si>
  <si>
    <t xml:space="preserve"> 1,755.00 </t>
  </si>
  <si>
    <t>MB BANK - 0859277237</t>
  </si>
  <si>
    <t>thaiquyen1990</t>
  </si>
  <si>
    <t>MB BANK - 0865353952</t>
  </si>
  <si>
    <t>hoangdung2712</t>
  </si>
  <si>
    <t>DINH VAN TRUONG</t>
  </si>
  <si>
    <t>MB BANK - 0865577410</t>
  </si>
  <si>
    <t>tranganh20</t>
  </si>
  <si>
    <t>Hoang Thi Trang</t>
  </si>
  <si>
    <t xml:space="preserve"> 2,498.00 </t>
  </si>
  <si>
    <t>MB BANK - 0868186756</t>
  </si>
  <si>
    <t>nguyen811</t>
  </si>
  <si>
    <t>HUYNH THE NGUYEN</t>
  </si>
  <si>
    <t>MB BANK - 0899994481</t>
  </si>
  <si>
    <t>nguyenkhoi668</t>
  </si>
  <si>
    <t>TRUONG NGUYEN KHOI</t>
  </si>
  <si>
    <t>MB BANK - 0902424938</t>
  </si>
  <si>
    <t>choidien</t>
  </si>
  <si>
    <t>HONG CHOI DIEN</t>
  </si>
  <si>
    <t xml:space="preserve"> 596.00 </t>
  </si>
  <si>
    <t>MB BANK - 0908161580</t>
  </si>
  <si>
    <t>tominh</t>
  </si>
  <si>
    <t>TO MINH</t>
  </si>
  <si>
    <t>MB BANK - 0909813218</t>
  </si>
  <si>
    <t>kimngoc992</t>
  </si>
  <si>
    <t>TRINH HOANG LAM</t>
  </si>
  <si>
    <t>MB BANK - 0917046880</t>
  </si>
  <si>
    <t>z04953</t>
  </si>
  <si>
    <t>DAO MANH CHUNG</t>
  </si>
  <si>
    <t>MB BANK - 0919904953</t>
  </si>
  <si>
    <t>kun732016</t>
  </si>
  <si>
    <t>LE THI NGOC HA</t>
  </si>
  <si>
    <t>MB BANK - 0919910611</t>
  </si>
  <si>
    <t>tientrungbn90</t>
  </si>
  <si>
    <t>Nguy锚n ti锚n trung</t>
  </si>
  <si>
    <t>MB BANK - 0920101795006;MB BANK - 0902101795006</t>
  </si>
  <si>
    <t>zhaoyun30996</t>
  </si>
  <si>
    <t>NONG TRIEU MINH TUNG</t>
  </si>
  <si>
    <t xml:space="preserve"> 1,508.00 </t>
  </si>
  <si>
    <t>MB BANK - 0920153091996</t>
  </si>
  <si>
    <t>levanhai1121</t>
  </si>
  <si>
    <t>LE VAN HAI</t>
  </si>
  <si>
    <t>MB BANK - 0938632898888</t>
  </si>
  <si>
    <t>mymy969</t>
  </si>
  <si>
    <t>LE THI HOAI THUONG</t>
  </si>
  <si>
    <t>MB BANK - 0950118030007</t>
  </si>
  <si>
    <t>trang151116</t>
  </si>
  <si>
    <t>MB BANK - 0963217039</t>
  </si>
  <si>
    <t>hoanghuong68</t>
  </si>
  <si>
    <t>HOANG THU HUONG</t>
  </si>
  <si>
    <t>MB BANK - 0966074468</t>
  </si>
  <si>
    <t>nguyenkimsy95</t>
  </si>
  <si>
    <t>Nguyenkimsy</t>
  </si>
  <si>
    <t xml:space="preserve"> 1,317.00 </t>
  </si>
  <si>
    <t>MB BANK - 0966654030</t>
  </si>
  <si>
    <t>best789</t>
  </si>
  <si>
    <t>HUYNH XUAN NGUYEN</t>
  </si>
  <si>
    <t>MB BANK - 0967887787</t>
  </si>
  <si>
    <t>kimanh02</t>
  </si>
  <si>
    <t>Lo Nu Say</t>
  </si>
  <si>
    <t xml:space="preserve"> 995.00 </t>
  </si>
  <si>
    <t>MB BANK - 0969805341</t>
  </si>
  <si>
    <t>tuananh2017</t>
  </si>
  <si>
    <t>NGUYEN THI QUY</t>
  </si>
  <si>
    <t>MB BANK - 0974751956</t>
  </si>
  <si>
    <t>miumiuki</t>
  </si>
  <si>
    <t xml:space="preserve"> 168.00 </t>
  </si>
  <si>
    <t>MB BANK - 0987244340</t>
  </si>
  <si>
    <t>thieutan123</t>
  </si>
  <si>
    <t>THIEU THI THANH TAN</t>
  </si>
  <si>
    <t xml:space="preserve"> 6,118.00 </t>
  </si>
  <si>
    <t>MB BANK - 0987634002</t>
  </si>
  <si>
    <t>cuty99</t>
  </si>
  <si>
    <t>PHAM HONG KHAI</t>
  </si>
  <si>
    <t>MB BANK - 0989002775</t>
  </si>
  <si>
    <t>hoanghuan2k</t>
  </si>
  <si>
    <t>HOANG DUY HUAN</t>
  </si>
  <si>
    <t xml:space="preserve"> 3,080.00 </t>
  </si>
  <si>
    <t>MB BANK - 1000000001234</t>
  </si>
  <si>
    <t>biben9091</t>
  </si>
  <si>
    <t>Phan Thanh H瓢啤ng</t>
  </si>
  <si>
    <t>MB BANK - 1050107403001</t>
  </si>
  <si>
    <t>mymy167</t>
  </si>
  <si>
    <t>MB BANK - 1167167777</t>
  </si>
  <si>
    <t>uthau</t>
  </si>
  <si>
    <t>TRAN THI UT HAU</t>
  </si>
  <si>
    <t>MB BANK - 1234560699999</t>
  </si>
  <si>
    <t>quocvinh04</t>
  </si>
  <si>
    <t>LE THI THUY TIEN</t>
  </si>
  <si>
    <t>MB BANK - 150304110403</t>
  </si>
  <si>
    <t>levanthe98</t>
  </si>
  <si>
    <t>LE VAN THE</t>
  </si>
  <si>
    <t xml:space="preserve"> 3,576.00 </t>
  </si>
  <si>
    <t>MB BANK - 155586689999</t>
  </si>
  <si>
    <t>PHAM TUAN HUNG</t>
  </si>
  <si>
    <t>MB BANK - 1800100002003</t>
  </si>
  <si>
    <t>vova123</t>
  </si>
  <si>
    <t>PHAM VAN THUAN</t>
  </si>
  <si>
    <t>MB BANK - 1810198568888</t>
  </si>
  <si>
    <t>hoanghai98</t>
  </si>
  <si>
    <t>NGUYEN QUANG DUY</t>
  </si>
  <si>
    <t>MB BANK - 2001887898888</t>
  </si>
  <si>
    <t>shin1803</t>
  </si>
  <si>
    <t>NGUYEN NHAT HOANG</t>
  </si>
  <si>
    <t>MB BANK - 228866888999</t>
  </si>
  <si>
    <t>hoailam59</t>
  </si>
  <si>
    <t>LAM THI HOAI</t>
  </si>
  <si>
    <t>MB BANK - 2600103711988</t>
  </si>
  <si>
    <t>nguoivotinh12</t>
  </si>
  <si>
    <t>NGUYEN THI XUYEN</t>
  </si>
  <si>
    <t>MB BANK - 3333306111973</t>
  </si>
  <si>
    <t>tamcam2021</t>
  </si>
  <si>
    <t>HOANG VAN CAM</t>
  </si>
  <si>
    <t>MB BANK - 4000329081995</t>
  </si>
  <si>
    <t>goodvanboy</t>
  </si>
  <si>
    <t>NGUYEN BAO ANH</t>
  </si>
  <si>
    <t>MB BANK - 4040404024444</t>
  </si>
  <si>
    <t>phuclinh95</t>
  </si>
  <si>
    <t>NGO XUAN PHUC</t>
  </si>
  <si>
    <t>MB BANK - 5040113932007</t>
  </si>
  <si>
    <t>vantan2000</t>
  </si>
  <si>
    <t>Phamvantan</t>
  </si>
  <si>
    <t>MB BANK - 5456666656789</t>
  </si>
  <si>
    <t>nam6866</t>
  </si>
  <si>
    <t>NGUYEN DUY NAM</t>
  </si>
  <si>
    <t>MB BANK - 5696919956866</t>
  </si>
  <si>
    <t>phamuyvu0506</t>
  </si>
  <si>
    <t>Ph岷 c么ng th岷h</t>
  </si>
  <si>
    <t>MB BANK - 666666526789</t>
  </si>
  <si>
    <t>linhxinh9x</t>
  </si>
  <si>
    <t>NGUYEN THI LINH</t>
  </si>
  <si>
    <t>MB BANK - 6666866686669</t>
  </si>
  <si>
    <t>nhuyle3960</t>
  </si>
  <si>
    <t>Le Ngoc Nhu Y</t>
  </si>
  <si>
    <t>MB BANK - 687878787868</t>
  </si>
  <si>
    <t>vangia65</t>
  </si>
  <si>
    <t>Sam linh chi</t>
  </si>
  <si>
    <t>MB BANK - 6888888888663</t>
  </si>
  <si>
    <t>phamhoangtinh</t>
  </si>
  <si>
    <t>PHAM HOANG TINH</t>
  </si>
  <si>
    <t>MB BANK - 7180108005002</t>
  </si>
  <si>
    <t>nhoemnhiu229</t>
  </si>
  <si>
    <t>PHAM VAN LUC</t>
  </si>
  <si>
    <t xml:space="preserve"> 1,095.00 </t>
  </si>
  <si>
    <t>MB BANK - 7230102351003</t>
  </si>
  <si>
    <t>thithuy456</t>
  </si>
  <si>
    <t>MB BANK - 735010332008</t>
  </si>
  <si>
    <t>baduc2711</t>
  </si>
  <si>
    <t>LE BA DUC</t>
  </si>
  <si>
    <t>MB BANK - 7610199028888</t>
  </si>
  <si>
    <t>quocbao2021</t>
  </si>
  <si>
    <t>Pham Thi Nguyet</t>
  </si>
  <si>
    <t xml:space="preserve"> 618.00 </t>
  </si>
  <si>
    <t>MB BANK - 7650197999979</t>
  </si>
  <si>
    <t>hoangthang21</t>
  </si>
  <si>
    <t xml:space="preserve"> 448.00 </t>
  </si>
  <si>
    <t>MB BANK - 8020100566001</t>
  </si>
  <si>
    <t>huonglinh79</t>
  </si>
  <si>
    <t>Tr岷 Thu峄?H瓢啤ng</t>
  </si>
  <si>
    <t>MB BANK - 8290115555666</t>
  </si>
  <si>
    <t>vuanhdung96</t>
  </si>
  <si>
    <t>VU ANH DUNG</t>
  </si>
  <si>
    <t xml:space="preserve"> 1,879.00 </t>
  </si>
  <si>
    <t>MB BANK - 8310110698888</t>
  </si>
  <si>
    <t>dangtho90</t>
  </si>
  <si>
    <t>DANG VAN THO</t>
  </si>
  <si>
    <t>MB BANK - 8866886866881</t>
  </si>
  <si>
    <t>khucaudat</t>
  </si>
  <si>
    <t>NGUYEN QUOC DUC</t>
  </si>
  <si>
    <t>MB BANK - 8978888688888</t>
  </si>
  <si>
    <t>vancuong98978</t>
  </si>
  <si>
    <t>TRAN VAN CUONG</t>
  </si>
  <si>
    <t xml:space="preserve"> 1,757.00 </t>
  </si>
  <si>
    <t>MB BANK - 9704229200035539591</t>
  </si>
  <si>
    <t>hoandaigia88</t>
  </si>
  <si>
    <t>NGUYEN VAN HOAN</t>
  </si>
  <si>
    <t xml:space="preserve"> 321.00 </t>
  </si>
  <si>
    <t>MB BANK - 9704229200075651967</t>
  </si>
  <si>
    <t>thaisang88u1</t>
  </si>
  <si>
    <t>PHAM THAI SANG</t>
  </si>
  <si>
    <t xml:space="preserve"> 2,442.00 </t>
  </si>
  <si>
    <t>MB BANK - 9704229200102736153</t>
  </si>
  <si>
    <t>dongthithu</t>
  </si>
  <si>
    <t>DONG THI THU</t>
  </si>
  <si>
    <t>MB BANK - 9704229200277345830</t>
  </si>
  <si>
    <t>phuongbaby258</t>
  </si>
  <si>
    <t>BUI THI BICH PHUONG</t>
  </si>
  <si>
    <t xml:space="preserve"> 266.00 </t>
  </si>
  <si>
    <t>MB BANK - 9704229200929597689</t>
  </si>
  <si>
    <t>lexuanluu20</t>
  </si>
  <si>
    <t>LE XUAN LUU</t>
  </si>
  <si>
    <t xml:space="preserve"> 8,868.00 </t>
  </si>
  <si>
    <t>MB BANK - 9704229201105197708</t>
  </si>
  <si>
    <t>trieutonton</t>
  </si>
  <si>
    <t>TRIEU VAN TON</t>
  </si>
  <si>
    <t>MB BANK - 9704229201781053183</t>
  </si>
  <si>
    <t>trieuminh75</t>
  </si>
  <si>
    <t>TRIEU MINH DUC</t>
  </si>
  <si>
    <t xml:space="preserve"> 1,980.00 </t>
  </si>
  <si>
    <t>MB BANK - 9704229202393243543</t>
  </si>
  <si>
    <t>luongvan258</t>
  </si>
  <si>
    <t>NGUYEN VAN LUONG</t>
  </si>
  <si>
    <t>MB BANK - 9704229202464456701</t>
  </si>
  <si>
    <t>datziidanhgai</t>
  </si>
  <si>
    <t>NGUYEN THI THANH BINH</t>
  </si>
  <si>
    <t>MB BANK - 9704229202831858514</t>
  </si>
  <si>
    <t>tranthanh003</t>
  </si>
  <si>
    <t>TRAN VAN THANH</t>
  </si>
  <si>
    <t>MB BANK - 9704229202870393456</t>
  </si>
  <si>
    <t>thositer</t>
  </si>
  <si>
    <t>DUONG NGOC THO</t>
  </si>
  <si>
    <t>MB BANK - 9704229203333644436</t>
  </si>
  <si>
    <t>joker2212</t>
  </si>
  <si>
    <t>CHU THI HE</t>
  </si>
  <si>
    <t>MB BANK - 9704229203436737186</t>
  </si>
  <si>
    <t>NGUYEN CAM LY</t>
  </si>
  <si>
    <t>MB BANK - 9704229203510076170</t>
  </si>
  <si>
    <t>trieuvanhinh1</t>
  </si>
  <si>
    <t>TRIEU VAN HINH</t>
  </si>
  <si>
    <t>MB BANK - 9704229203971296457</t>
  </si>
  <si>
    <t>buivanle</t>
  </si>
  <si>
    <t>BUI VAN LE</t>
  </si>
  <si>
    <t>MB BANK - 9704229204110737666</t>
  </si>
  <si>
    <t>thunguyen456</t>
  </si>
  <si>
    <t>NGUYEN VAN THU</t>
  </si>
  <si>
    <t>MB BANK - 9704229204224148685</t>
  </si>
  <si>
    <t>thuyhu2018</t>
  </si>
  <si>
    <t>NGUYEN THI THU THUY</t>
  </si>
  <si>
    <t xml:space="preserve"> 2,015.00 </t>
  </si>
  <si>
    <t>MB BANK - 9704229204291236868</t>
  </si>
  <si>
    <t>huyenhuyen2</t>
  </si>
  <si>
    <t>MB BANK - 9704229204330117392</t>
  </si>
  <si>
    <t>auchau</t>
  </si>
  <si>
    <t>AU VAN DUNG</t>
  </si>
  <si>
    <t>MB BANK - 9704229204349266941</t>
  </si>
  <si>
    <t>caotienbk1</t>
  </si>
  <si>
    <t>CAO MANH TIEN</t>
  </si>
  <si>
    <t xml:space="preserve"> 1,912.00 </t>
  </si>
  <si>
    <t>MB BANK - 9704229204776159049</t>
  </si>
  <si>
    <t>minhquang199x</t>
  </si>
  <si>
    <t>PHAM VAN KHUONG</t>
  </si>
  <si>
    <t>MB BANK - 9704229205054208135</t>
  </si>
  <si>
    <t>tranxuantung</t>
  </si>
  <si>
    <t>TRAN XUAN TUNG</t>
  </si>
  <si>
    <t>MB BANK - 9704229205124797133</t>
  </si>
  <si>
    <t>duongthilieu</t>
  </si>
  <si>
    <t>DUONG THI LIEU</t>
  </si>
  <si>
    <t xml:space="preserve"> 17,586.00 </t>
  </si>
  <si>
    <t>MB BANK - 9704229205143053492</t>
  </si>
  <si>
    <t>quangtinhm99</t>
  </si>
  <si>
    <t>PHAM QUANG TINH</t>
  </si>
  <si>
    <t>MB BANK - 9704229205213818535</t>
  </si>
  <si>
    <t>bankslawr218</t>
  </si>
  <si>
    <t>DO NHU LINH</t>
  </si>
  <si>
    <t xml:space="preserve"> 1,763.00 </t>
  </si>
  <si>
    <t>MB BANK - 9704229205335915375</t>
  </si>
  <si>
    <t>bichvan212</t>
  </si>
  <si>
    <t>TRUONG THI BICH VAN</t>
  </si>
  <si>
    <t>MB BANK - 9704229205625977218</t>
  </si>
  <si>
    <t>thicam3</t>
  </si>
  <si>
    <t>HA THI CAM</t>
  </si>
  <si>
    <t>MB BANK - 9704229205716015761</t>
  </si>
  <si>
    <t>thomasdex211</t>
  </si>
  <si>
    <t>NGUYEN TIEN HAI</t>
  </si>
  <si>
    <t>MB BANK - 9704229205815867039</t>
  </si>
  <si>
    <t>chuviet8x</t>
  </si>
  <si>
    <t>CHU VIET HA</t>
  </si>
  <si>
    <t xml:space="preserve"> 2,510.00 </t>
  </si>
  <si>
    <t>MB BANK - 9704229206760565784</t>
  </si>
  <si>
    <t>sonthanhmau</t>
  </si>
  <si>
    <t>SON THANH MAU</t>
  </si>
  <si>
    <t>MB BANK - 9704229207034506059</t>
  </si>
  <si>
    <t>minhtinp2</t>
  </si>
  <si>
    <t>NGUYEN LE MINH TIEN</t>
  </si>
  <si>
    <t>MB BANK - 9704229207161978923</t>
  </si>
  <si>
    <t>levanhung99</t>
  </si>
  <si>
    <t>LE VAN HUNG</t>
  </si>
  <si>
    <t xml:space="preserve"> 8,201.00 </t>
  </si>
  <si>
    <t>MB BANK - 9704229207204305712</t>
  </si>
  <si>
    <t>hoangemaxe</t>
  </si>
  <si>
    <t>NGUYEN HOANG EM</t>
  </si>
  <si>
    <t>MB BANK - 9704229207507396640</t>
  </si>
  <si>
    <t>emdenqua098</t>
  </si>
  <si>
    <t>NGUYEN VAN PHUC</t>
  </si>
  <si>
    <t>MB BANK - 9704229208345160370</t>
  </si>
  <si>
    <t>nguyenvandua</t>
  </si>
  <si>
    <t>NGUYEN VAN DUA</t>
  </si>
  <si>
    <t xml:space="preserve"> 10,687.00 </t>
  </si>
  <si>
    <t>MB BANK - 9704229209742980105</t>
  </si>
  <si>
    <t>tacquat29000</t>
  </si>
  <si>
    <t>HA THI TAC</t>
  </si>
  <si>
    <t>MB BANK - 9704229209842284028</t>
  </si>
  <si>
    <t>vip8klap</t>
  </si>
  <si>
    <t>DINH VAN LAP</t>
  </si>
  <si>
    <t>MB BANK - 9704229209874105463</t>
  </si>
  <si>
    <t>thian2209</t>
  </si>
  <si>
    <t>NGUYEN THI AN</t>
  </si>
  <si>
    <t>MB BANK - 9704229209995375011</t>
  </si>
  <si>
    <t>tathito</t>
  </si>
  <si>
    <t>TA THI TO</t>
  </si>
  <si>
    <t>MB BANK - 9704229291073695</t>
  </si>
  <si>
    <t>BUI CHUNG DUC</t>
  </si>
  <si>
    <t>MB BANK - 9704229299839531</t>
  </si>
  <si>
    <t>dat268</t>
  </si>
  <si>
    <t>Nguyen thanh dat</t>
  </si>
  <si>
    <t>MB BANK - 9710199989999</t>
  </si>
  <si>
    <t>habom96</t>
  </si>
  <si>
    <t>Tr岷 Thu H脿</t>
  </si>
  <si>
    <t>MB BANK - 9790128129999</t>
  </si>
  <si>
    <t>hoadai79</t>
  </si>
  <si>
    <t xml:space="preserve"> 1,645.00 </t>
  </si>
  <si>
    <t>MB BANK - 981982699999</t>
  </si>
  <si>
    <t>lienlienlien</t>
  </si>
  <si>
    <t>LU NGOC LIEN</t>
  </si>
  <si>
    <t xml:space="preserve"> 330.00 </t>
  </si>
  <si>
    <t>MB BANK - 9907092002</t>
  </si>
  <si>
    <t>manhkhang</t>
  </si>
  <si>
    <t>Daovanmanh</t>
  </si>
  <si>
    <t>MB BANK - 999919041994</t>
  </si>
  <si>
    <t>haiphong268</t>
  </si>
  <si>
    <t>NGUYEN VAN KHAM</t>
  </si>
  <si>
    <t>MB BANK - 99999966999999</t>
  </si>
  <si>
    <t>daunhung</t>
  </si>
  <si>
    <t>Vu hong nhung</t>
  </si>
  <si>
    <t>MB BANK - 9999998881999</t>
  </si>
  <si>
    <t>econbe</t>
  </si>
  <si>
    <t>TONG THI HOA</t>
  </si>
  <si>
    <t xml:space="preserve"> 682.00 </t>
  </si>
  <si>
    <t>Nam A Bank - 808119033266666</t>
  </si>
  <si>
    <t>minhnt2</t>
  </si>
  <si>
    <t>NGUYEN TIEN MINH</t>
  </si>
  <si>
    <t>Sacombank - 020091704731</t>
  </si>
  <si>
    <t>lamlinh472</t>
  </si>
  <si>
    <t>LAM VAN LINH</t>
  </si>
  <si>
    <t>Sacombank - 030080191185</t>
  </si>
  <si>
    <t>lieutran82</t>
  </si>
  <si>
    <t>TRAN THI BICH LIEU</t>
  </si>
  <si>
    <t>Sacombank - 040021246011</t>
  </si>
  <si>
    <t>tranle123456</t>
  </si>
  <si>
    <t>TRAN LE NHAT THAO</t>
  </si>
  <si>
    <t>Sacombank - 040061959434</t>
  </si>
  <si>
    <t>moon12345</t>
  </si>
  <si>
    <t>HOANG VU KINH</t>
  </si>
  <si>
    <t>Sacombank - 040105276925</t>
  </si>
  <si>
    <t>sieutaixiu</t>
  </si>
  <si>
    <t>HANG THI THIA RY</t>
  </si>
  <si>
    <t>Sacombank - 050023989228</t>
  </si>
  <si>
    <t>dola2010</t>
  </si>
  <si>
    <t>NGUYEN HUU VANG</t>
  </si>
  <si>
    <t>Sacombank - 050029523433</t>
  </si>
  <si>
    <t>tuanh95</t>
  </si>
  <si>
    <t>NGUYEN THI TU ANH</t>
  </si>
  <si>
    <t>Sacombank - 050065977858</t>
  </si>
  <si>
    <t>vancong96k</t>
  </si>
  <si>
    <t>tr瓢啤ng v膬n c么ng</t>
  </si>
  <si>
    <t>Sacombank - 050116633581</t>
  </si>
  <si>
    <t>lythanhtuyen</t>
  </si>
  <si>
    <t>LY THANH TUYEN</t>
  </si>
  <si>
    <t>Sacombank - 050119757311</t>
  </si>
  <si>
    <t>aphonso</t>
  </si>
  <si>
    <t>TRAN MY DUY QUOC</t>
  </si>
  <si>
    <t>Sacombank - 050121410688</t>
  </si>
  <si>
    <t>nguyenken12</t>
  </si>
  <si>
    <t>Sacombank - 050122649226</t>
  </si>
  <si>
    <t>thaitqbp12345</t>
  </si>
  <si>
    <t>NGUYEN VU DANG</t>
  </si>
  <si>
    <t>Sacombank - 050125103070</t>
  </si>
  <si>
    <t>bao210699</t>
  </si>
  <si>
    <t>Nguy峄卬 V膬n b岷</t>
  </si>
  <si>
    <t>Sacombank - 050127968036</t>
  </si>
  <si>
    <t>linh0410</t>
  </si>
  <si>
    <t>NGUYEN VU LINH</t>
  </si>
  <si>
    <t xml:space="preserve"> 3,350.00 </t>
  </si>
  <si>
    <t>Sacombank - 050128001511</t>
  </si>
  <si>
    <t>hoangthai6789</t>
  </si>
  <si>
    <t>NGUYEN VAN TAI</t>
  </si>
  <si>
    <t>Sacombank - 060189809746</t>
  </si>
  <si>
    <t>tydien999</t>
  </si>
  <si>
    <t>TRAN DANG KHOA</t>
  </si>
  <si>
    <t>Sacombank - 060235120049</t>
  </si>
  <si>
    <t>hau11</t>
  </si>
  <si>
    <t>TO PHUC HAU</t>
  </si>
  <si>
    <t>Sacombank - 060244156552</t>
  </si>
  <si>
    <t>plang</t>
  </si>
  <si>
    <t>VO PHUOC LANG</t>
  </si>
  <si>
    <t>Sacombank - 070048819263</t>
  </si>
  <si>
    <t>kthinh</t>
  </si>
  <si>
    <t>TRAN NHAT HUY</t>
  </si>
  <si>
    <t xml:space="preserve"> 1,141.00 </t>
  </si>
  <si>
    <t>Sacombank - 070068809051</t>
  </si>
  <si>
    <t>tamnhi12345</t>
  </si>
  <si>
    <t>TRI VAN MY EM</t>
  </si>
  <si>
    <t>Sacombank - 070115448089</t>
  </si>
  <si>
    <t>anluu0607</t>
  </si>
  <si>
    <t>DO THI TRUC PHUONG</t>
  </si>
  <si>
    <t>Sacombank - 070126191705</t>
  </si>
  <si>
    <t>NGUYEN VAN CHIEN</t>
  </si>
  <si>
    <t>Sacombank - 2183511381</t>
  </si>
  <si>
    <t>cjien0510</t>
  </si>
  <si>
    <t>DO VAN CUONG</t>
  </si>
  <si>
    <t>Sacombank - 4221510499786804</t>
  </si>
  <si>
    <t>BUI VAN MINH TUNG</t>
  </si>
  <si>
    <t>SCB - 41540077777</t>
  </si>
  <si>
    <t>phuongntb</t>
  </si>
  <si>
    <t>PHAM THI KIM PHUONG</t>
  </si>
  <si>
    <t>SCB - 42513023219</t>
  </si>
  <si>
    <t>nhanqq99</t>
  </si>
  <si>
    <t>HOANG NGHIA NHAN</t>
  </si>
  <si>
    <t xml:space="preserve"> 2,241.00 </t>
  </si>
  <si>
    <t>SeABank - 000002607908</t>
  </si>
  <si>
    <t>phong179</t>
  </si>
  <si>
    <t>HUYNH THI THANH PHONG</t>
  </si>
  <si>
    <t>SeABank - 000005707314</t>
  </si>
  <si>
    <t>huele246</t>
  </si>
  <si>
    <t>LE THI HUE</t>
  </si>
  <si>
    <t>shinhan bank - 700012772936</t>
  </si>
  <si>
    <t>kimngoc1992</t>
  </si>
  <si>
    <t>BUI TRUNG DONG</t>
  </si>
  <si>
    <t xml:space="preserve"> 1,556.00 </t>
  </si>
  <si>
    <t>Techcom Bank - 0335880335</t>
  </si>
  <si>
    <t>tricuu</t>
  </si>
  <si>
    <t>NGUYEN CUU TRI</t>
  </si>
  <si>
    <t>Techcom Bank - 19020493297017</t>
  </si>
  <si>
    <t>tammoc</t>
  </si>
  <si>
    <t>NGUYEN THI PHU TAM</t>
  </si>
  <si>
    <t>Techcom Bank - 19022117496028</t>
  </si>
  <si>
    <t>thanhmeomeo</t>
  </si>
  <si>
    <t>NONG THI THANH</t>
  </si>
  <si>
    <t xml:space="preserve"> 913.00 </t>
  </si>
  <si>
    <t>Techcom Bank - 19027584081021</t>
  </si>
  <si>
    <t>manh47dt</t>
  </si>
  <si>
    <t>PHAM VAN MANH</t>
  </si>
  <si>
    <t xml:space="preserve"> 2,850.00 </t>
  </si>
  <si>
    <t>Techcom Bank - 19029120549013</t>
  </si>
  <si>
    <t>trungtre91</t>
  </si>
  <si>
    <t>Nguyenkientrung</t>
  </si>
  <si>
    <t>Techcom Bank - 19029709289011</t>
  </si>
  <si>
    <t>dinhkhanh0123</t>
  </si>
  <si>
    <t>膼inh Tr峄峮g Khanh</t>
  </si>
  <si>
    <t xml:space="preserve"> 7,889.00 </t>
  </si>
  <si>
    <t>Techcom Bank - 19030035452017</t>
  </si>
  <si>
    <t>nhannb93</t>
  </si>
  <si>
    <t>VU THI NHAN</t>
  </si>
  <si>
    <t>Techcom Bank - 19030672161018</t>
  </si>
  <si>
    <t>son02871</t>
  </si>
  <si>
    <t>NGUYEN THANH HUY</t>
  </si>
  <si>
    <t>Techcom Bank - 19032083515015</t>
  </si>
  <si>
    <t>lebach123</t>
  </si>
  <si>
    <t>LE QUANG BACH</t>
  </si>
  <si>
    <t>Techcom Bank - 19033130737011</t>
  </si>
  <si>
    <t>kubet6868</t>
  </si>
  <si>
    <t>DINH QUANG HUY</t>
  </si>
  <si>
    <t>Techcom Bank - 19033205061017</t>
  </si>
  <si>
    <t>honghabg2009</t>
  </si>
  <si>
    <t>NGUYEN VAN HONG</t>
  </si>
  <si>
    <t>Techcom Bank - 19033230287011</t>
  </si>
  <si>
    <t>ngochaitq99</t>
  </si>
  <si>
    <t>TR岷 NG峄孋 H岷</t>
  </si>
  <si>
    <t>Techcom Bank - 19034202522011;MB BANK - 8110111061999</t>
  </si>
  <si>
    <t>anthuong19</t>
  </si>
  <si>
    <t>NGUYEN THI HOAI PHUONG</t>
  </si>
  <si>
    <t xml:space="preserve"> 405.00 </t>
  </si>
  <si>
    <t>Techcom Bank - 19034524419011</t>
  </si>
  <si>
    <t>hoangtrung994</t>
  </si>
  <si>
    <t>HOANG VAN TRUNG</t>
  </si>
  <si>
    <t>Techcom Bank - 19034785865017</t>
  </si>
  <si>
    <t>anhanh2k</t>
  </si>
  <si>
    <t>BUI THI ANH</t>
  </si>
  <si>
    <t>Techcom Bank - 19035124477017</t>
  </si>
  <si>
    <t>hani86</t>
  </si>
  <si>
    <t>DAOKIMTHOA</t>
  </si>
  <si>
    <t>Techcom Bank - 19035237409018</t>
  </si>
  <si>
    <t>hoihp1959</t>
  </si>
  <si>
    <t>膼OAN THI HOI</t>
  </si>
  <si>
    <t>Techcom Bank - 19035447653019</t>
  </si>
  <si>
    <t>toanhang98</t>
  </si>
  <si>
    <t>L锚 Th峄?H岷眓g</t>
  </si>
  <si>
    <t>Techcom Bank - 19035572117013</t>
  </si>
  <si>
    <t>cuongcuong2k</t>
  </si>
  <si>
    <t>DAO DUY CUONG</t>
  </si>
  <si>
    <t xml:space="preserve"> 525.00 </t>
  </si>
  <si>
    <t>Techcom Bank - 19035800664011</t>
  </si>
  <si>
    <t>trongkhang336</t>
  </si>
  <si>
    <t>NGUYEN TRONG KHANG</t>
  </si>
  <si>
    <t>Techcom Bank - 19035990964016;Techcom Bank - 19035361399012</t>
  </si>
  <si>
    <t>rongbien86</t>
  </si>
  <si>
    <t>HUYNH HAI LONG</t>
  </si>
  <si>
    <t xml:space="preserve"> 916.00 </t>
  </si>
  <si>
    <t>Techcom Bank - 19036305769016</t>
  </si>
  <si>
    <t>giangbeo2695</t>
  </si>
  <si>
    <t>NGUYEN HOANG GIANG</t>
  </si>
  <si>
    <t>Techcom Bank - 19036341576011</t>
  </si>
  <si>
    <t>vuonggaodua</t>
  </si>
  <si>
    <t>LE QUOC VUONG</t>
  </si>
  <si>
    <t>Techcom Bank - 19036391758013</t>
  </si>
  <si>
    <t>jenny986</t>
  </si>
  <si>
    <t>THANG THI TO UYEN</t>
  </si>
  <si>
    <t>Techcom Bank - 19036507019019</t>
  </si>
  <si>
    <t>thaiapple2596</t>
  </si>
  <si>
    <t>DINH VAN THAI</t>
  </si>
  <si>
    <t>Techcom Bank - 19036510861014</t>
  </si>
  <si>
    <t>dumpling86</t>
  </si>
  <si>
    <t>PHAM THI PHU LOC</t>
  </si>
  <si>
    <t>Techcom Bank - 19036548694014</t>
  </si>
  <si>
    <t>kayya</t>
  </si>
  <si>
    <t>DANG THI TRANG</t>
  </si>
  <si>
    <t>Techcom Bank - 19036570284016</t>
  </si>
  <si>
    <t>tutu12345</t>
  </si>
  <si>
    <t>Huynh ha dung tu</t>
  </si>
  <si>
    <t>Techcom Bank - 19036834513019</t>
  </si>
  <si>
    <t>phuonganh287</t>
  </si>
  <si>
    <t>Bui ngoc phuong anh</t>
  </si>
  <si>
    <t>Techcom Bank - 19036876272011</t>
  </si>
  <si>
    <t>meomeo117</t>
  </si>
  <si>
    <t>DO PHUONG THUY</t>
  </si>
  <si>
    <t xml:space="preserve"> 1,352.00 </t>
  </si>
  <si>
    <t>Techcom Bank - 19036950855016</t>
  </si>
  <si>
    <t>chuyen01</t>
  </si>
  <si>
    <t>Vu thi khanh chuyen</t>
  </si>
  <si>
    <t>Techcom Bank - 19037013167011</t>
  </si>
  <si>
    <t>moon1988</t>
  </si>
  <si>
    <t>TRAN THI NHUAN</t>
  </si>
  <si>
    <t xml:space="preserve"> 706.00 </t>
  </si>
  <si>
    <t>Techcom Bank - 19037086127018</t>
  </si>
  <si>
    <t>litterager</t>
  </si>
  <si>
    <t>TRAN VUONG VAN ANH</t>
  </si>
  <si>
    <t>Techcom Bank - 19037162292015</t>
  </si>
  <si>
    <t>dien932004</t>
  </si>
  <si>
    <t>Ph岷 Th峄?Mai Thu</t>
  </si>
  <si>
    <t xml:space="preserve"> 5,850.00 </t>
  </si>
  <si>
    <t>Techcom Bank - 19037243703011</t>
  </si>
  <si>
    <t>phunguyen1994</t>
  </si>
  <si>
    <t>NGUYEN HOANG PHU</t>
  </si>
  <si>
    <t>Techcom Bank - 19037260733011</t>
  </si>
  <si>
    <t>hoan0k0mau91</t>
  </si>
  <si>
    <t>Nguyenthithanhtrang</t>
  </si>
  <si>
    <t>Techcom Bank - 19037264077011</t>
  </si>
  <si>
    <t>thacha01</t>
  </si>
  <si>
    <t>DINH PHAN SY THAC</t>
  </si>
  <si>
    <t>Techcom Bank - 19037485784014</t>
  </si>
  <si>
    <t>lucky08</t>
  </si>
  <si>
    <t>TRAN BAO TRUNG</t>
  </si>
  <si>
    <t>Techcom Bank - 19037675574016</t>
  </si>
  <si>
    <t>nhanphan85</t>
  </si>
  <si>
    <t>PHAN HOANG NHAN</t>
  </si>
  <si>
    <t>TPBank - 01593724999</t>
  </si>
  <si>
    <t>lumia525</t>
  </si>
  <si>
    <t>HO THI TU QUYEN</t>
  </si>
  <si>
    <t>TPBank - 01994239001</t>
  </si>
  <si>
    <t>thoichef77</t>
  </si>
  <si>
    <t>NGUYEN VAN THOI</t>
  </si>
  <si>
    <t>TPBank - 03387208601</t>
  </si>
  <si>
    <t>hung0801</t>
  </si>
  <si>
    <t>Pham quoc hung</t>
  </si>
  <si>
    <t xml:space="preserve"> 1,178.00 </t>
  </si>
  <si>
    <t>TPBank - 03413141001</t>
  </si>
  <si>
    <t>lam962016</t>
  </si>
  <si>
    <t>BUI THI QUY</t>
  </si>
  <si>
    <t>TPBank - 03757241801</t>
  </si>
  <si>
    <t>tungala</t>
  </si>
  <si>
    <t>NGUYEN THANH TUNG</t>
  </si>
  <si>
    <t>TPBank - 04395015601</t>
  </si>
  <si>
    <t>trunglam85</t>
  </si>
  <si>
    <t>Nguyen trung lam</t>
  </si>
  <si>
    <t>TPBank - 0971179393</t>
  </si>
  <si>
    <t>huong0103</t>
  </si>
  <si>
    <t>PHAM THU HUONG</t>
  </si>
  <si>
    <t xml:space="preserve"> 1,085.00 </t>
  </si>
  <si>
    <t>TPBank - 46045301772</t>
  </si>
  <si>
    <t>vothimuoi</t>
  </si>
  <si>
    <t>VO THI MUOI</t>
  </si>
  <si>
    <t xml:space="preserve"> 2,102.00 </t>
  </si>
  <si>
    <t>TPBank - 70348985227</t>
  </si>
  <si>
    <t>phongbahaha</t>
  </si>
  <si>
    <t>TRAN MINH HOANG</t>
  </si>
  <si>
    <t>VietCapitalBank - 54765875684385</t>
  </si>
  <si>
    <t>Vietcombank - 0021000402196</t>
  </si>
  <si>
    <t>ratngo93</t>
  </si>
  <si>
    <t>NGUYEN VAN BAC</t>
  </si>
  <si>
    <t>Vietcombank - 0021000417206</t>
  </si>
  <si>
    <t>kocanai</t>
  </si>
  <si>
    <t>BUI VAN KIEN</t>
  </si>
  <si>
    <t>Vietcombank - 0021000425812</t>
  </si>
  <si>
    <t>sami2304</t>
  </si>
  <si>
    <t>NGUYEN UYEN NHI</t>
  </si>
  <si>
    <t>Vietcombank - 0031000321911</t>
  </si>
  <si>
    <t>thuphuong92</t>
  </si>
  <si>
    <t>BUI THI PHUONG</t>
  </si>
  <si>
    <t>Vietcombank - 0031000376760</t>
  </si>
  <si>
    <t>lehuy3485</t>
  </si>
  <si>
    <t>La th峄?b铆ch ng峄峜</t>
  </si>
  <si>
    <t xml:space="preserve"> 3,717.00 </t>
  </si>
  <si>
    <t>Vietcombank - 0041000271765</t>
  </si>
  <si>
    <t>roll225</t>
  </si>
  <si>
    <t>HOANG SON TUNG</t>
  </si>
  <si>
    <t>Vietcombank - 0041000372253</t>
  </si>
  <si>
    <t>kimochi1</t>
  </si>
  <si>
    <t>HO TIEN DAT</t>
  </si>
  <si>
    <t>Vietcombank - 0051000552403</t>
  </si>
  <si>
    <t>trinhdinhqn13</t>
  </si>
  <si>
    <t>DAM NGOC YEN PHUONG</t>
  </si>
  <si>
    <t xml:space="preserve"> 108.00 </t>
  </si>
  <si>
    <t>Vietcombank - 0051000566049</t>
  </si>
  <si>
    <t>hungthinh123</t>
  </si>
  <si>
    <t>膼脿o V农 Th岷h</t>
  </si>
  <si>
    <t>Vietcombank - 0061001039984</t>
  </si>
  <si>
    <t>map12345</t>
  </si>
  <si>
    <t>TRAN NGUYEN THIET HUNG</t>
  </si>
  <si>
    <t>Vietcombank - 0061001124200</t>
  </si>
  <si>
    <t>hoangvinh678</t>
  </si>
  <si>
    <t>Vietcombank - 0071000761809</t>
  </si>
  <si>
    <t>tthn1905</t>
  </si>
  <si>
    <t>TU THI HUYNH NHU</t>
  </si>
  <si>
    <t>Vietcombank - 0091000645964</t>
  </si>
  <si>
    <t>minh7575</t>
  </si>
  <si>
    <t>TRINH THI MINH</t>
  </si>
  <si>
    <t>Vietcombank - 0101001260561</t>
  </si>
  <si>
    <t>phatdat19</t>
  </si>
  <si>
    <t>NGUYEN PHAT DAT</t>
  </si>
  <si>
    <t>Vietcombank - 0111000246278</t>
  </si>
  <si>
    <t>chilinh11277</t>
  </si>
  <si>
    <t>TRAN CHI LINH</t>
  </si>
  <si>
    <t>Vietcombank - 0121002283938</t>
  </si>
  <si>
    <t>hieu193</t>
  </si>
  <si>
    <t>TRAN MINH HIEU</t>
  </si>
  <si>
    <t>Vietcombank - 0121002600723</t>
  </si>
  <si>
    <t>thuongtran79</t>
  </si>
  <si>
    <t>TRAN TRONG THUONG</t>
  </si>
  <si>
    <t>Vietcombank - 0141000755260</t>
  </si>
  <si>
    <t>nguyenduy3</t>
  </si>
  <si>
    <t>Vietcombank - 0141000774688</t>
  </si>
  <si>
    <t>vietnam14</t>
  </si>
  <si>
    <t>TRUONG QUANG DAI</t>
  </si>
  <si>
    <t xml:space="preserve"> 2,306.00 </t>
  </si>
  <si>
    <t>Vietcombank - 0161000103540</t>
  </si>
  <si>
    <t>totancong1997</t>
  </si>
  <si>
    <t>TO TAN CONG</t>
  </si>
  <si>
    <t>Vietcombank - 0191000379384</t>
  </si>
  <si>
    <t>thanhbien1</t>
  </si>
  <si>
    <t>NGUYEN THANH BIEN</t>
  </si>
  <si>
    <t>Vietcombank - 0201000573771</t>
  </si>
  <si>
    <t>conquervenus</t>
  </si>
  <si>
    <t>PHAN TRONG NGHIA</t>
  </si>
  <si>
    <t>Vietcombank - 0201000654018</t>
  </si>
  <si>
    <t>ducphuong123</t>
  </si>
  <si>
    <t>NGUYEN DUC PHUONG</t>
  </si>
  <si>
    <t>Vietcombank - 0201000694378</t>
  </si>
  <si>
    <t>hoangpro02</t>
  </si>
  <si>
    <t>Vo van Hoang</t>
  </si>
  <si>
    <t>Vietcombank - 0201000698766</t>
  </si>
  <si>
    <t>tuan1978</t>
  </si>
  <si>
    <t>VU DUC TUAN</t>
  </si>
  <si>
    <t>Vietcombank - 0231000559558</t>
  </si>
  <si>
    <t>dhoangson9</t>
  </si>
  <si>
    <t>NGUYEN THI MINH ANH</t>
  </si>
  <si>
    <t>Vietcombank - 0231000588018</t>
  </si>
  <si>
    <t>buitai4591</t>
  </si>
  <si>
    <t>BUI THANH TAI</t>
  </si>
  <si>
    <t xml:space="preserve"> 1,560.00 </t>
  </si>
  <si>
    <t>Vietcombank - 0231000613402</t>
  </si>
  <si>
    <t>hangoc3110</t>
  </si>
  <si>
    <t>NGUYEN HUU PHUOC</t>
  </si>
  <si>
    <t xml:space="preserve"> 982.00 </t>
  </si>
  <si>
    <t>Vietcombank - 0231000658771</t>
  </si>
  <si>
    <t>thang2701</t>
  </si>
  <si>
    <t>BUI DAO THANG</t>
  </si>
  <si>
    <t xml:space="preserve"> 2,045.00 </t>
  </si>
  <si>
    <t>Vietcombank - 0261003475075</t>
  </si>
  <si>
    <t>nguyendai89</t>
  </si>
  <si>
    <t>Nguy峄卬 V膬n 膼岷</t>
  </si>
  <si>
    <t>Vietcombank - 0281000269177</t>
  </si>
  <si>
    <t>tinhdoncoi76</t>
  </si>
  <si>
    <t>PHAM THI THANH HUYEN</t>
  </si>
  <si>
    <t>Vietcombank - 0281000444243</t>
  </si>
  <si>
    <t>hoatran8668</t>
  </si>
  <si>
    <t>Vietcombank - 0281001242951</t>
  </si>
  <si>
    <t>nvthem</t>
  </si>
  <si>
    <t>Nguy峄卬 V膬n Th锚m</t>
  </si>
  <si>
    <t xml:space="preserve"> 643.00 </t>
  </si>
  <si>
    <t>Vietcombank - 0301000391490</t>
  </si>
  <si>
    <t>lythiennha</t>
  </si>
  <si>
    <t>TRAN THI THUY TRAN</t>
  </si>
  <si>
    <t>Vietcombank - 0331000507836</t>
  </si>
  <si>
    <t>vanvu6789</t>
  </si>
  <si>
    <t>Bui van vu</t>
  </si>
  <si>
    <t>Vietcombank - 0341006807437</t>
  </si>
  <si>
    <t>nhando0808</t>
  </si>
  <si>
    <t>NGUYEN TRONG NHAN</t>
  </si>
  <si>
    <t>Vietcombank - 0371000429138</t>
  </si>
  <si>
    <t>vangdv92</t>
  </si>
  <si>
    <t>d瓢啤ng v膬n vang</t>
  </si>
  <si>
    <t>Vietcombank - 0371000432844</t>
  </si>
  <si>
    <t>thanhhuyen799</t>
  </si>
  <si>
    <t>BUI THANH HUYEN</t>
  </si>
  <si>
    <t>Vietcombank - 0411001044274</t>
  </si>
  <si>
    <t>nguyenson0</t>
  </si>
  <si>
    <t>NGUYEN THACH SON</t>
  </si>
  <si>
    <t>Vietcombank - 0431000214098</t>
  </si>
  <si>
    <t>thiensonn</t>
  </si>
  <si>
    <t>Nguy峄卬 Thi峄噉 S啤n</t>
  </si>
  <si>
    <t>Vietcombank - 0451000513036</t>
  </si>
  <si>
    <t>hoahoa</t>
  </si>
  <si>
    <t>B霉i 膼o脿n Qu峄慶 Anh</t>
  </si>
  <si>
    <t>Vietcombank - 0461000638196</t>
  </si>
  <si>
    <t>vvtrung</t>
  </si>
  <si>
    <t>VU VIET TRUNG</t>
  </si>
  <si>
    <t>Vietcombank - 0481000333555</t>
  </si>
  <si>
    <t>phaigolai1ty</t>
  </si>
  <si>
    <t>Tr瓢啤ng V膬n Chung</t>
  </si>
  <si>
    <t>Vietcombank - 0481000784152</t>
  </si>
  <si>
    <t>tuancot96</t>
  </si>
  <si>
    <t>Vu van tuan</t>
  </si>
  <si>
    <t>Vietcombank - 0481000821032</t>
  </si>
  <si>
    <t>thuytrang68</t>
  </si>
  <si>
    <t>Mai th峄?Thu峄?trang</t>
  </si>
  <si>
    <t>Vietcombank - 0481000842145</t>
  </si>
  <si>
    <t>kinhbac89</t>
  </si>
  <si>
    <t>NGUY峄凬 TH峄?V脗N</t>
  </si>
  <si>
    <t>Vietcombank - 0491000028375</t>
  </si>
  <si>
    <t>vangiang21</t>
  </si>
  <si>
    <t xml:space="preserve"> 2,320.00 </t>
  </si>
  <si>
    <t>Vietcombank - 0531002540179</t>
  </si>
  <si>
    <t>haily</t>
  </si>
  <si>
    <t>Vu hai ly</t>
  </si>
  <si>
    <t>Vietcombank - 0551000249121</t>
  </si>
  <si>
    <t>vuongboy18974</t>
  </si>
  <si>
    <t>TRAN THAI VUONG</t>
  </si>
  <si>
    <t xml:space="preserve"> 552.00 </t>
  </si>
  <si>
    <t>Vietcombank - 0561000516209</t>
  </si>
  <si>
    <t>anh126a</t>
  </si>
  <si>
    <t>DINH NGOC ANH</t>
  </si>
  <si>
    <t>Vietcombank - 0641000039681</t>
  </si>
  <si>
    <t>diemkieu1988</t>
  </si>
  <si>
    <t>LE THI DIEM KIEU</t>
  </si>
  <si>
    <t>Vietcombank - 0671004161832</t>
  </si>
  <si>
    <t>leminhmobile</t>
  </si>
  <si>
    <t>LE VAN MINH</t>
  </si>
  <si>
    <t>Vietcombank - 0701000401132</t>
  </si>
  <si>
    <t>tungty98</t>
  </si>
  <si>
    <t>NGUYEN DINH TUNG</t>
  </si>
  <si>
    <t>Vietcombank - 0701000420739</t>
  </si>
  <si>
    <t>quynhhoa244</t>
  </si>
  <si>
    <t>Vietcombank - 0701000435835</t>
  </si>
  <si>
    <t>hen113</t>
  </si>
  <si>
    <t>TIEU PHUOC HEN</t>
  </si>
  <si>
    <t>Vietcombank - 0701000456235</t>
  </si>
  <si>
    <t>trungluong098</t>
  </si>
  <si>
    <t>PHAM THANH LUONG</t>
  </si>
  <si>
    <t>Vietcombank - 0701000459084</t>
  </si>
  <si>
    <t>julyfly</t>
  </si>
  <si>
    <t>NGUYEN THAI CUONG</t>
  </si>
  <si>
    <t xml:space="preserve"> 890.00 </t>
  </si>
  <si>
    <t>Vietcombank - 0721000525551</t>
  </si>
  <si>
    <t>loi99vn</t>
  </si>
  <si>
    <t>DO THOAI LOAI</t>
  </si>
  <si>
    <t>Vietcombank - 0721000545512</t>
  </si>
  <si>
    <t>tittit789</t>
  </si>
  <si>
    <t>NGUYEN TIN</t>
  </si>
  <si>
    <t>Vietcombank - 0721000595778</t>
  </si>
  <si>
    <t>hoatbomm</t>
  </si>
  <si>
    <t>NGUYEN MY HOAT</t>
  </si>
  <si>
    <t>Vietcombank - 0731000706852</t>
  </si>
  <si>
    <t>minkt123</t>
  </si>
  <si>
    <t>MINLY THO</t>
  </si>
  <si>
    <t>Vietcombank - 0761002369134</t>
  </si>
  <si>
    <t>skyking</t>
  </si>
  <si>
    <t>TRAN NHAT ANH</t>
  </si>
  <si>
    <t>Vietcombank - 0771000607224</t>
  </si>
  <si>
    <t>namcucon</t>
  </si>
  <si>
    <t>HA HOAI NAM</t>
  </si>
  <si>
    <t>Vietcombank - 0801000297145</t>
  </si>
  <si>
    <t>trungduc203</t>
  </si>
  <si>
    <t>LE THI LAN HUONG</t>
  </si>
  <si>
    <t>Vietcombank - 0821000196597</t>
  </si>
  <si>
    <t>winky1219</t>
  </si>
  <si>
    <t>HOANG MINH LAM</t>
  </si>
  <si>
    <t>Vietcombank - 0831000060042</t>
  </si>
  <si>
    <t>vivovivo</t>
  </si>
  <si>
    <t>Nguyen Thi Be Nhung</t>
  </si>
  <si>
    <t xml:space="preserve"> 1,715.00 </t>
  </si>
  <si>
    <t>Vietcombank - 0871004196039</t>
  </si>
  <si>
    <t>vantoan2022</t>
  </si>
  <si>
    <t>DAO VAN TOAN</t>
  </si>
  <si>
    <t>Vietcombank - 0871004217953</t>
  </si>
  <si>
    <t>mapdit123</t>
  </si>
  <si>
    <t>PHAM THANH DANH</t>
  </si>
  <si>
    <t>Vietcombank - 0871004239893</t>
  </si>
  <si>
    <t>anhthu89</t>
  </si>
  <si>
    <t>tran thi lien</t>
  </si>
  <si>
    <t>Vietcombank - 0951004186206</t>
  </si>
  <si>
    <t>tegia90</t>
  </si>
  <si>
    <t>HOANG QUOC TE</t>
  </si>
  <si>
    <t>Vietcombank - 0951004197944</t>
  </si>
  <si>
    <t>anhtunat</t>
  </si>
  <si>
    <t>NGUYEN ANH TU</t>
  </si>
  <si>
    <t>Vietcombank - 1012415312</t>
  </si>
  <si>
    <t>thaovy0707</t>
  </si>
  <si>
    <t>LE THI THANH THUY</t>
  </si>
  <si>
    <t>Vietcombank - 1013339515</t>
  </si>
  <si>
    <t>phuongtran96</t>
  </si>
  <si>
    <t>Vietcombank - 1013605420</t>
  </si>
  <si>
    <t>batbai1985</t>
  </si>
  <si>
    <t>NGUYEN MINH PHUC</t>
  </si>
  <si>
    <t>Vietcombank - 1013685008</t>
  </si>
  <si>
    <t>yumi2020</t>
  </si>
  <si>
    <t>MAI DINH HUY</t>
  </si>
  <si>
    <t xml:space="preserve"> 1,812.00 </t>
  </si>
  <si>
    <t>Vietcombank - 1013834245</t>
  </si>
  <si>
    <t>xeko98</t>
  </si>
  <si>
    <t>Vietcombank - 1015487476</t>
  </si>
  <si>
    <t>vanhuy1997</t>
  </si>
  <si>
    <t>Vietcombank - 1015599906</t>
  </si>
  <si>
    <t>thiphuong1995</t>
  </si>
  <si>
    <t>TRAN THI PHUONG</t>
  </si>
  <si>
    <t>Vietcombank - 1015638874</t>
  </si>
  <si>
    <t>ngduchoa</t>
  </si>
  <si>
    <t>NGUYEN DUC HOA</t>
  </si>
  <si>
    <t>Vietcombank - 1015668424</t>
  </si>
  <si>
    <t>Pham thi hong nhung</t>
  </si>
  <si>
    <t xml:space="preserve"> 2,818.00 </t>
  </si>
  <si>
    <t>Vietcombank - 1016358219</t>
  </si>
  <si>
    <t>nguyenthinh28</t>
  </si>
  <si>
    <t>TRAN TAN PHUC</t>
  </si>
  <si>
    <t>Vietcombank - 1016436415</t>
  </si>
  <si>
    <t>quangsuper</t>
  </si>
  <si>
    <t>BUI THI KIM THANH</t>
  </si>
  <si>
    <t>Vietcombank - 1016466023</t>
  </si>
  <si>
    <t>linalip1995</t>
  </si>
  <si>
    <t>PHAM THI ANH NGOC</t>
  </si>
  <si>
    <t>Vietcombank - 1017529916</t>
  </si>
  <si>
    <t>nguyendat99</t>
  </si>
  <si>
    <t xml:space="preserve"> 2,009.00 </t>
  </si>
  <si>
    <t>Vietcombank - 1017702140</t>
  </si>
  <si>
    <t>Vietcombank - 1017918019</t>
  </si>
  <si>
    <t>huynhlong20</t>
  </si>
  <si>
    <t>Hu峄硁h 膼岷痗 Long</t>
  </si>
  <si>
    <t>Vietcombank - 1018373687</t>
  </si>
  <si>
    <t>vkcunam</t>
  </si>
  <si>
    <t>CAM THI QUYNH TRANG</t>
  </si>
  <si>
    <t>Vietcombank - 1019717035</t>
  </si>
</sst>
</file>

<file path=xl/styles.xml><?xml version="1.0" encoding="utf-8"?>
<styleSheet xmlns="http://schemas.openxmlformats.org/spreadsheetml/2006/main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76" formatCode="##\ #########"/>
    <numFmt numFmtId="41" formatCode="_-* #,##0_-;\-* #,##0_-;_-* &quot;-&quot;_-;_-@_-"/>
    <numFmt numFmtId="42" formatCode="_-&quot;£&quot;* #,##0_-;\-&quot;£&quot;* #,##0_-;_-&quot;£&quot;* &quot;-&quot;_-;_-@_-"/>
    <numFmt numFmtId="177" formatCode="B1dd\-mmm"/>
  </numFmts>
  <fonts count="22">
    <font>
      <sz val="11"/>
      <color theme="1"/>
      <name val="Calibri"/>
      <charset val="163"/>
      <scheme val="minor"/>
    </font>
    <font>
      <b/>
      <sz val="16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14" borderId="4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20" borderId="6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2" borderId="0" xfId="0" applyFont="1" applyFill="1" applyAlignment="1">
      <alignment horizontal="center"/>
    </xf>
    <xf numFmtId="176" fontId="0" fillId="0" borderId="0" xfId="0" applyNumberFormat="1"/>
    <xf numFmtId="0" fontId="1" fillId="2" borderId="0" xfId="0" applyFont="1" applyFill="1" applyAlignment="1">
      <alignment horizontal="right"/>
    </xf>
    <xf numFmtId="58" fontId="0" fillId="0" borderId="0" xfId="0" applyNumberFormat="1"/>
    <xf numFmtId="177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77"/>
  <sheetViews>
    <sheetView tabSelected="1" topLeftCell="N1" workbookViewId="0">
      <pane ySplit="1" topLeftCell="A3" activePane="bottomLeft" state="frozen"/>
      <selection/>
      <selection pane="bottomLeft" activeCell="Q24" sqref="Q24"/>
    </sheetView>
  </sheetViews>
  <sheetFormatPr defaultColWidth="9" defaultRowHeight="15"/>
  <cols>
    <col min="1" max="1" width="14.7142857142857" customWidth="1"/>
    <col min="2" max="2" width="24.5142857142857" customWidth="1"/>
    <col min="3" max="3" width="22.6761904761905" customWidth="1"/>
    <col min="4" max="4" width="19.6095238095238" customWidth="1"/>
    <col min="5" max="5" width="18.3904761904762" customWidth="1"/>
    <col min="6" max="6" width="20.5904761904762" customWidth="1"/>
    <col min="7" max="7" width="17.7714285714286" customWidth="1"/>
    <col min="8" max="8" width="46.9523809523809" customWidth="1"/>
    <col min="15" max="15" width="26.7142857142857" customWidth="1"/>
    <col min="16" max="16" width="47.7142857142857" style="1" customWidth="1"/>
    <col min="17" max="17" width="20.1428571428571" customWidth="1"/>
    <col min="18" max="18" width="39.5714285714286" customWidth="1"/>
    <col min="19" max="19" width="46.8571428571429" customWidth="1"/>
  </cols>
  <sheetData>
    <row r="1" ht="21" spans="14:19">
      <c r="N1" s="3" t="s">
        <v>0</v>
      </c>
      <c r="O1" s="3" t="s">
        <v>1</v>
      </c>
      <c r="P1" s="3" t="s">
        <v>2</v>
      </c>
      <c r="Q1" s="3" t="s">
        <v>3</v>
      </c>
      <c r="R1" s="5" t="s">
        <v>4</v>
      </c>
      <c r="S1" s="3" t="s">
        <v>5</v>
      </c>
    </row>
    <row r="2" spans="1:19">
      <c r="A2" t="s">
        <v>6</v>
      </c>
      <c r="B2" t="s">
        <v>7</v>
      </c>
      <c r="C2">
        <v>84868716430</v>
      </c>
      <c r="D2" t="s">
        <v>8</v>
      </c>
      <c r="E2" t="s">
        <v>9</v>
      </c>
      <c r="F2">
        <v>2</v>
      </c>
      <c r="G2">
        <v>1</v>
      </c>
      <c r="H2" t="s">
        <v>10</v>
      </c>
      <c r="N2" s="1">
        <v>1</v>
      </c>
      <c r="O2" s="4">
        <v>84346626519</v>
      </c>
      <c r="P2" s="1" t="s">
        <v>11</v>
      </c>
      <c r="Q2" s="6">
        <v>45045</v>
      </c>
      <c r="R2" t="s">
        <v>12</v>
      </c>
      <c r="S2" t="s">
        <v>13</v>
      </c>
    </row>
    <row r="3" spans="1:19">
      <c r="A3" t="s">
        <v>14</v>
      </c>
      <c r="B3" t="s">
        <v>15</v>
      </c>
      <c r="C3">
        <v>84346626519</v>
      </c>
      <c r="D3" t="s">
        <v>8</v>
      </c>
      <c r="E3" t="s">
        <v>16</v>
      </c>
      <c r="F3">
        <v>2</v>
      </c>
      <c r="G3">
        <v>5</v>
      </c>
      <c r="H3" t="s">
        <v>17</v>
      </c>
      <c r="N3" s="1">
        <v>2</v>
      </c>
      <c r="O3" s="4">
        <v>84962789350</v>
      </c>
      <c r="P3" s="1" t="s">
        <v>11</v>
      </c>
      <c r="Q3" s="6">
        <v>45045</v>
      </c>
      <c r="R3" t="s">
        <v>12</v>
      </c>
      <c r="S3" t="s">
        <v>13</v>
      </c>
    </row>
    <row r="4" spans="1:19">
      <c r="A4" t="s">
        <v>18</v>
      </c>
      <c r="B4" t="s">
        <v>19</v>
      </c>
      <c r="C4">
        <v>84962789350</v>
      </c>
      <c r="D4" t="s">
        <v>8</v>
      </c>
      <c r="E4" t="s">
        <v>20</v>
      </c>
      <c r="F4">
        <v>1</v>
      </c>
      <c r="G4">
        <v>3</v>
      </c>
      <c r="H4" t="s">
        <v>21</v>
      </c>
      <c r="N4" s="1">
        <v>3</v>
      </c>
      <c r="O4" s="4">
        <v>84989073570</v>
      </c>
      <c r="P4" s="1" t="s">
        <v>11</v>
      </c>
      <c r="Q4" s="6">
        <v>45045</v>
      </c>
      <c r="R4" t="s">
        <v>12</v>
      </c>
      <c r="S4" t="s">
        <v>13</v>
      </c>
    </row>
    <row r="5" spans="1:19">
      <c r="A5" t="s">
        <v>22</v>
      </c>
      <c r="B5" t="s">
        <v>23</v>
      </c>
      <c r="C5">
        <v>84989073570</v>
      </c>
      <c r="D5" t="s">
        <v>8</v>
      </c>
      <c r="E5" t="s">
        <v>24</v>
      </c>
      <c r="F5">
        <v>1</v>
      </c>
      <c r="G5">
        <v>2</v>
      </c>
      <c r="H5" t="s">
        <v>25</v>
      </c>
      <c r="N5" s="1">
        <v>4</v>
      </c>
      <c r="O5" s="4">
        <v>84886568567</v>
      </c>
      <c r="P5" s="1" t="s">
        <v>11</v>
      </c>
      <c r="Q5" s="6">
        <v>45045</v>
      </c>
      <c r="R5" t="s">
        <v>12</v>
      </c>
      <c r="S5" t="s">
        <v>13</v>
      </c>
    </row>
    <row r="6" spans="1:19">
      <c r="A6" t="s">
        <v>26</v>
      </c>
      <c r="B6" t="s">
        <v>27</v>
      </c>
      <c r="C6">
        <v>84886568567</v>
      </c>
      <c r="D6" t="s">
        <v>8</v>
      </c>
      <c r="E6" t="s">
        <v>28</v>
      </c>
      <c r="F6">
        <v>1</v>
      </c>
      <c r="G6">
        <v>0</v>
      </c>
      <c r="H6" t="s">
        <v>29</v>
      </c>
      <c r="N6" s="1">
        <v>5</v>
      </c>
      <c r="O6" s="4">
        <v>84983143564</v>
      </c>
      <c r="P6" s="1" t="s">
        <v>11</v>
      </c>
      <c r="Q6" s="6">
        <v>45045</v>
      </c>
      <c r="R6" t="s">
        <v>12</v>
      </c>
      <c r="S6" t="s">
        <v>13</v>
      </c>
    </row>
    <row r="7" spans="1:19">
      <c r="A7" t="s">
        <v>30</v>
      </c>
      <c r="B7" t="s">
        <v>31</v>
      </c>
      <c r="C7">
        <v>84983143564</v>
      </c>
      <c r="D7" t="s">
        <v>8</v>
      </c>
      <c r="E7" t="s">
        <v>32</v>
      </c>
      <c r="F7">
        <v>3</v>
      </c>
      <c r="G7">
        <v>2</v>
      </c>
      <c r="H7" t="s">
        <v>33</v>
      </c>
      <c r="N7" s="1">
        <v>6</v>
      </c>
      <c r="O7" s="4">
        <v>84356894056</v>
      </c>
      <c r="P7" s="1" t="s">
        <v>11</v>
      </c>
      <c r="Q7" s="6">
        <v>45045</v>
      </c>
      <c r="R7" t="s">
        <v>12</v>
      </c>
      <c r="S7" t="s">
        <v>13</v>
      </c>
    </row>
    <row r="8" spans="1:19">
      <c r="A8" t="s">
        <v>34</v>
      </c>
      <c r="B8" t="s">
        <v>35</v>
      </c>
      <c r="C8">
        <v>84356894056</v>
      </c>
      <c r="D8" t="s">
        <v>8</v>
      </c>
      <c r="E8" t="s">
        <v>36</v>
      </c>
      <c r="F8">
        <v>1</v>
      </c>
      <c r="G8">
        <v>1</v>
      </c>
      <c r="H8" t="s">
        <v>37</v>
      </c>
      <c r="N8" s="1">
        <v>7</v>
      </c>
      <c r="O8" s="4">
        <v>84865383461</v>
      </c>
      <c r="P8" s="1" t="s">
        <v>11</v>
      </c>
      <c r="Q8" s="6">
        <v>45045</v>
      </c>
      <c r="R8" t="s">
        <v>12</v>
      </c>
      <c r="S8" t="s">
        <v>13</v>
      </c>
    </row>
    <row r="9" spans="1:19">
      <c r="A9" t="s">
        <v>38</v>
      </c>
      <c r="B9" t="s">
        <v>39</v>
      </c>
      <c r="C9">
        <v>84865383461</v>
      </c>
      <c r="D9" t="s">
        <v>8</v>
      </c>
      <c r="E9" t="s">
        <v>40</v>
      </c>
      <c r="F9">
        <v>1</v>
      </c>
      <c r="G9">
        <v>1</v>
      </c>
      <c r="H9" t="s">
        <v>41</v>
      </c>
      <c r="N9" s="1">
        <v>8</v>
      </c>
      <c r="O9" s="4">
        <v>84349163422</v>
      </c>
      <c r="P9" s="1" t="s">
        <v>11</v>
      </c>
      <c r="Q9" s="6">
        <v>45045</v>
      </c>
      <c r="R9" t="s">
        <v>12</v>
      </c>
      <c r="S9" t="s">
        <v>13</v>
      </c>
    </row>
    <row r="10" spans="1:19">
      <c r="A10" t="s">
        <v>42</v>
      </c>
      <c r="B10" t="s">
        <v>43</v>
      </c>
      <c r="C10">
        <v>84349163422</v>
      </c>
      <c r="D10" t="s">
        <v>8</v>
      </c>
      <c r="E10" t="s">
        <v>44</v>
      </c>
      <c r="F10">
        <v>1</v>
      </c>
      <c r="G10">
        <v>1</v>
      </c>
      <c r="H10" t="s">
        <v>45</v>
      </c>
      <c r="N10" s="1">
        <v>9</v>
      </c>
      <c r="O10" s="4">
        <v>84358643129</v>
      </c>
      <c r="P10" s="1" t="s">
        <v>11</v>
      </c>
      <c r="Q10" s="6">
        <v>45045</v>
      </c>
      <c r="R10" t="s">
        <v>12</v>
      </c>
      <c r="S10" t="s">
        <v>13</v>
      </c>
    </row>
    <row r="11" spans="1:19">
      <c r="A11" t="s">
        <v>46</v>
      </c>
      <c r="B11" t="s">
        <v>47</v>
      </c>
      <c r="C11">
        <v>84358643129</v>
      </c>
      <c r="D11" t="s">
        <v>8</v>
      </c>
      <c r="E11" t="s">
        <v>48</v>
      </c>
      <c r="F11">
        <v>1</v>
      </c>
      <c r="G11">
        <v>1</v>
      </c>
      <c r="H11" t="s">
        <v>49</v>
      </c>
      <c r="N11" s="1">
        <v>10</v>
      </c>
      <c r="O11" s="4">
        <v>84362228978</v>
      </c>
      <c r="P11" s="1" t="s">
        <v>11</v>
      </c>
      <c r="Q11" s="6">
        <v>45045</v>
      </c>
      <c r="R11" t="s">
        <v>12</v>
      </c>
      <c r="S11" t="s">
        <v>13</v>
      </c>
    </row>
    <row r="12" spans="1:19">
      <c r="A12" t="s">
        <v>50</v>
      </c>
      <c r="B12" t="s">
        <v>51</v>
      </c>
      <c r="C12">
        <v>84362228978</v>
      </c>
      <c r="D12" t="s">
        <v>8</v>
      </c>
      <c r="E12" t="s">
        <v>28</v>
      </c>
      <c r="F12">
        <v>1</v>
      </c>
      <c r="G12">
        <v>0</v>
      </c>
      <c r="H12" t="s">
        <v>52</v>
      </c>
      <c r="N12" s="1">
        <v>11</v>
      </c>
      <c r="O12" s="4">
        <v>84985558338</v>
      </c>
      <c r="P12" s="1" t="s">
        <v>11</v>
      </c>
      <c r="Q12" s="6">
        <v>45045</v>
      </c>
      <c r="R12" t="s">
        <v>12</v>
      </c>
      <c r="S12" t="s">
        <v>13</v>
      </c>
    </row>
    <row r="13" spans="1:19">
      <c r="A13" t="s">
        <v>53</v>
      </c>
      <c r="B13" t="s">
        <v>54</v>
      </c>
      <c r="C13">
        <v>84985558338</v>
      </c>
      <c r="D13" t="s">
        <v>8</v>
      </c>
      <c r="E13" t="s">
        <v>55</v>
      </c>
      <c r="F13">
        <v>2</v>
      </c>
      <c r="G13">
        <v>2</v>
      </c>
      <c r="H13" t="s">
        <v>56</v>
      </c>
      <c r="N13" s="1">
        <v>12</v>
      </c>
      <c r="O13" s="4">
        <v>84908274637</v>
      </c>
      <c r="P13" s="1" t="s">
        <v>11</v>
      </c>
      <c r="Q13" s="6">
        <v>45045</v>
      </c>
      <c r="R13" t="s">
        <v>12</v>
      </c>
      <c r="S13" t="s">
        <v>13</v>
      </c>
    </row>
    <row r="14" spans="1:19">
      <c r="A14" t="s">
        <v>57</v>
      </c>
      <c r="B14" t="s">
        <v>58</v>
      </c>
      <c r="C14">
        <v>84908274637</v>
      </c>
      <c r="D14" t="s">
        <v>8</v>
      </c>
      <c r="E14" t="s">
        <v>59</v>
      </c>
      <c r="F14">
        <v>7</v>
      </c>
      <c r="G14">
        <v>3</v>
      </c>
      <c r="H14" t="s">
        <v>60</v>
      </c>
      <c r="N14" s="1">
        <v>13</v>
      </c>
      <c r="O14" s="4">
        <v>84971606636</v>
      </c>
      <c r="P14" s="1" t="s">
        <v>11</v>
      </c>
      <c r="Q14" s="6">
        <v>45045</v>
      </c>
      <c r="R14" t="s">
        <v>12</v>
      </c>
      <c r="S14" t="s">
        <v>13</v>
      </c>
    </row>
    <row r="15" spans="1:19">
      <c r="A15" t="s">
        <v>61</v>
      </c>
      <c r="B15" t="s">
        <v>62</v>
      </c>
      <c r="C15">
        <v>84971606636</v>
      </c>
      <c r="D15" t="s">
        <v>8</v>
      </c>
      <c r="E15" t="s">
        <v>63</v>
      </c>
      <c r="F15">
        <v>5</v>
      </c>
      <c r="G15">
        <v>1</v>
      </c>
      <c r="H15" t="s">
        <v>64</v>
      </c>
      <c r="N15" s="1">
        <v>14</v>
      </c>
      <c r="O15" s="4">
        <v>84386501003</v>
      </c>
      <c r="P15" s="1" t="s">
        <v>11</v>
      </c>
      <c r="Q15" s="6">
        <v>45045</v>
      </c>
      <c r="R15" t="s">
        <v>12</v>
      </c>
      <c r="S15" t="s">
        <v>13</v>
      </c>
    </row>
    <row r="16" spans="1:19">
      <c r="A16" t="s">
        <v>65</v>
      </c>
      <c r="B16" t="s">
        <v>66</v>
      </c>
      <c r="C16">
        <v>84386501003</v>
      </c>
      <c r="D16" t="s">
        <v>8</v>
      </c>
      <c r="E16" t="s">
        <v>67</v>
      </c>
      <c r="F16">
        <v>6</v>
      </c>
      <c r="G16">
        <v>3</v>
      </c>
      <c r="H16" t="s">
        <v>68</v>
      </c>
      <c r="N16" s="1">
        <v>15</v>
      </c>
      <c r="O16" s="4">
        <v>84845300619</v>
      </c>
      <c r="P16" s="1" t="s">
        <v>11</v>
      </c>
      <c r="Q16" s="6">
        <v>45045</v>
      </c>
      <c r="R16" t="s">
        <v>12</v>
      </c>
      <c r="S16" t="s">
        <v>13</v>
      </c>
    </row>
    <row r="17" spans="1:19">
      <c r="A17" t="s">
        <v>69</v>
      </c>
      <c r="B17" t="s">
        <v>70</v>
      </c>
      <c r="C17">
        <v>84845300619</v>
      </c>
      <c r="D17" t="s">
        <v>8</v>
      </c>
      <c r="E17" t="s">
        <v>71</v>
      </c>
      <c r="F17">
        <v>1</v>
      </c>
      <c r="G17">
        <v>1</v>
      </c>
      <c r="H17" t="s">
        <v>72</v>
      </c>
      <c r="N17" s="1">
        <v>16</v>
      </c>
      <c r="O17" s="4">
        <v>84356809794</v>
      </c>
      <c r="P17" s="1" t="s">
        <v>11</v>
      </c>
      <c r="Q17" s="6">
        <v>45045</v>
      </c>
      <c r="R17" t="s">
        <v>12</v>
      </c>
      <c r="S17" t="s">
        <v>13</v>
      </c>
    </row>
    <row r="18" spans="1:19">
      <c r="A18" t="s">
        <v>73</v>
      </c>
      <c r="B18" t="s">
        <v>74</v>
      </c>
      <c r="C18">
        <v>84356809794</v>
      </c>
      <c r="D18" t="s">
        <v>8</v>
      </c>
      <c r="E18" t="s">
        <v>75</v>
      </c>
      <c r="F18">
        <v>1</v>
      </c>
      <c r="G18">
        <v>1</v>
      </c>
      <c r="H18" t="s">
        <v>76</v>
      </c>
      <c r="N18" s="1">
        <v>17</v>
      </c>
      <c r="O18" s="4">
        <v>84942111786</v>
      </c>
      <c r="P18" s="1" t="s">
        <v>11</v>
      </c>
      <c r="Q18" s="6">
        <v>45045</v>
      </c>
      <c r="R18" t="s">
        <v>12</v>
      </c>
      <c r="S18" t="s">
        <v>13</v>
      </c>
    </row>
    <row r="19" spans="1:19">
      <c r="A19" t="s">
        <v>77</v>
      </c>
      <c r="B19" t="s">
        <v>78</v>
      </c>
      <c r="C19">
        <v>84942111786</v>
      </c>
      <c r="D19" t="s">
        <v>8</v>
      </c>
      <c r="E19" t="s">
        <v>79</v>
      </c>
      <c r="F19">
        <v>1</v>
      </c>
      <c r="G19">
        <v>1</v>
      </c>
      <c r="H19" t="s">
        <v>80</v>
      </c>
      <c r="N19" s="1">
        <v>18</v>
      </c>
      <c r="O19" s="4">
        <v>84878083839</v>
      </c>
      <c r="P19" s="1" t="s">
        <v>11</v>
      </c>
      <c r="Q19" s="6">
        <v>45045</v>
      </c>
      <c r="R19" t="s">
        <v>12</v>
      </c>
      <c r="S19" t="s">
        <v>13</v>
      </c>
    </row>
    <row r="20" spans="1:19">
      <c r="A20" t="s">
        <v>81</v>
      </c>
      <c r="B20" t="s">
        <v>82</v>
      </c>
      <c r="C20">
        <v>84878083839</v>
      </c>
      <c r="D20" t="s">
        <v>8</v>
      </c>
      <c r="E20" t="s">
        <v>28</v>
      </c>
      <c r="F20">
        <v>1</v>
      </c>
      <c r="G20">
        <v>0</v>
      </c>
      <c r="N20" s="1">
        <v>19</v>
      </c>
      <c r="O20" s="4">
        <v>84386059011</v>
      </c>
      <c r="P20" s="1" t="s">
        <v>11</v>
      </c>
      <c r="Q20" s="6">
        <v>45045</v>
      </c>
      <c r="R20" t="s">
        <v>12</v>
      </c>
      <c r="S20" t="s">
        <v>13</v>
      </c>
    </row>
    <row r="21" spans="1:19">
      <c r="A21" t="s">
        <v>83</v>
      </c>
      <c r="B21" t="s">
        <v>84</v>
      </c>
      <c r="C21">
        <v>84386059011</v>
      </c>
      <c r="D21" t="s">
        <v>8</v>
      </c>
      <c r="E21" t="s">
        <v>28</v>
      </c>
      <c r="F21">
        <v>4</v>
      </c>
      <c r="G21">
        <v>0</v>
      </c>
      <c r="H21" t="s">
        <v>85</v>
      </c>
      <c r="N21" s="1">
        <v>20</v>
      </c>
      <c r="O21" s="4">
        <v>84933957519</v>
      </c>
      <c r="P21" s="1" t="s">
        <v>11</v>
      </c>
      <c r="Q21" s="6">
        <v>45045</v>
      </c>
      <c r="R21" t="s">
        <v>12</v>
      </c>
      <c r="S21" t="s">
        <v>13</v>
      </c>
    </row>
    <row r="22" spans="1:19">
      <c r="A22" t="s">
        <v>86</v>
      </c>
      <c r="B22" t="s">
        <v>87</v>
      </c>
      <c r="C22">
        <v>84933957519</v>
      </c>
      <c r="D22" t="s">
        <v>8</v>
      </c>
      <c r="E22" t="s">
        <v>88</v>
      </c>
      <c r="F22">
        <v>3</v>
      </c>
      <c r="G22">
        <v>1</v>
      </c>
      <c r="H22" t="s">
        <v>89</v>
      </c>
      <c r="N22" s="1">
        <v>21</v>
      </c>
      <c r="O22" s="4">
        <v>84358740659</v>
      </c>
      <c r="P22" s="1" t="s">
        <v>11</v>
      </c>
      <c r="Q22" s="6">
        <v>45045</v>
      </c>
      <c r="R22" t="s">
        <v>12</v>
      </c>
      <c r="S22" t="s">
        <v>13</v>
      </c>
    </row>
    <row r="23" spans="1:19">
      <c r="A23" t="s">
        <v>90</v>
      </c>
      <c r="B23" t="s">
        <v>91</v>
      </c>
      <c r="C23">
        <v>84358740659</v>
      </c>
      <c r="D23" t="s">
        <v>8</v>
      </c>
      <c r="E23" t="s">
        <v>92</v>
      </c>
      <c r="F23">
        <v>1</v>
      </c>
      <c r="G23">
        <v>1</v>
      </c>
      <c r="H23" t="s">
        <v>93</v>
      </c>
      <c r="N23" s="1">
        <v>22</v>
      </c>
      <c r="O23" s="4">
        <v>84708051128</v>
      </c>
      <c r="P23" s="1" t="s">
        <v>11</v>
      </c>
      <c r="Q23" s="6">
        <v>45045</v>
      </c>
      <c r="R23" t="s">
        <v>12</v>
      </c>
      <c r="S23" t="s">
        <v>13</v>
      </c>
    </row>
    <row r="24" spans="1:19">
      <c r="A24" t="s">
        <v>94</v>
      </c>
      <c r="B24" t="s">
        <v>95</v>
      </c>
      <c r="C24">
        <v>84708051128</v>
      </c>
      <c r="D24" t="s">
        <v>8</v>
      </c>
      <c r="E24" t="s">
        <v>28</v>
      </c>
      <c r="F24">
        <v>1</v>
      </c>
      <c r="G24">
        <v>0</v>
      </c>
      <c r="H24" t="s">
        <v>96</v>
      </c>
      <c r="N24" s="1">
        <v>23</v>
      </c>
      <c r="O24" s="4">
        <v>84985808731</v>
      </c>
      <c r="P24" s="1" t="s">
        <v>11</v>
      </c>
      <c r="Q24" s="6">
        <v>45045</v>
      </c>
      <c r="R24" t="s">
        <v>12</v>
      </c>
      <c r="S24" t="s">
        <v>13</v>
      </c>
    </row>
    <row r="25" spans="1:19">
      <c r="A25" t="s">
        <v>97</v>
      </c>
      <c r="B25" t="s">
        <v>98</v>
      </c>
      <c r="C25">
        <v>84985808731</v>
      </c>
      <c r="D25" t="s">
        <v>8</v>
      </c>
      <c r="E25" t="s">
        <v>99</v>
      </c>
      <c r="F25">
        <v>1</v>
      </c>
      <c r="G25">
        <v>1</v>
      </c>
      <c r="H25" t="s">
        <v>100</v>
      </c>
      <c r="N25" s="1">
        <v>24</v>
      </c>
      <c r="O25" s="4">
        <v>84794686969</v>
      </c>
      <c r="P25" s="1" t="s">
        <v>11</v>
      </c>
      <c r="Q25" s="6">
        <v>45045</v>
      </c>
      <c r="R25" t="s">
        <v>12</v>
      </c>
      <c r="S25" t="s">
        <v>13</v>
      </c>
    </row>
    <row r="26" spans="1:19">
      <c r="A26" t="s">
        <v>101</v>
      </c>
      <c r="B26" t="s">
        <v>102</v>
      </c>
      <c r="C26">
        <v>84794686969</v>
      </c>
      <c r="D26" t="s">
        <v>8</v>
      </c>
      <c r="E26" t="s">
        <v>28</v>
      </c>
      <c r="F26">
        <v>1</v>
      </c>
      <c r="G26">
        <v>0</v>
      </c>
      <c r="H26" t="s">
        <v>103</v>
      </c>
      <c r="N26" s="1">
        <v>25</v>
      </c>
      <c r="O26" s="4">
        <v>84985753425</v>
      </c>
      <c r="P26" s="1" t="s">
        <v>11</v>
      </c>
      <c r="Q26" s="6">
        <v>45045</v>
      </c>
      <c r="R26" t="s">
        <v>12</v>
      </c>
      <c r="S26" t="s">
        <v>13</v>
      </c>
    </row>
    <row r="27" spans="1:19">
      <c r="A27" t="s">
        <v>104</v>
      </c>
      <c r="B27" t="s">
        <v>105</v>
      </c>
      <c r="C27">
        <v>84985753425</v>
      </c>
      <c r="D27" t="s">
        <v>8</v>
      </c>
      <c r="E27" t="s">
        <v>106</v>
      </c>
      <c r="F27">
        <v>1</v>
      </c>
      <c r="G27">
        <v>1</v>
      </c>
      <c r="H27" t="s">
        <v>107</v>
      </c>
      <c r="N27" s="1">
        <v>26</v>
      </c>
      <c r="O27" s="4">
        <v>84982580884</v>
      </c>
      <c r="P27" s="1" t="s">
        <v>11</v>
      </c>
      <c r="Q27" s="6">
        <v>45045</v>
      </c>
      <c r="R27" t="s">
        <v>12</v>
      </c>
      <c r="S27" t="s">
        <v>13</v>
      </c>
    </row>
    <row r="28" spans="1:19">
      <c r="A28" t="s">
        <v>108</v>
      </c>
      <c r="B28" t="s">
        <v>109</v>
      </c>
      <c r="C28">
        <v>84982580884</v>
      </c>
      <c r="D28" t="s">
        <v>8</v>
      </c>
      <c r="E28" t="s">
        <v>110</v>
      </c>
      <c r="F28">
        <v>1</v>
      </c>
      <c r="G28">
        <v>1</v>
      </c>
      <c r="H28" t="s">
        <v>111</v>
      </c>
      <c r="N28" s="1">
        <v>27</v>
      </c>
      <c r="O28" s="4">
        <v>84987483129</v>
      </c>
      <c r="P28" s="1" t="s">
        <v>11</v>
      </c>
      <c r="Q28" s="6">
        <v>45045</v>
      </c>
      <c r="R28" t="s">
        <v>12</v>
      </c>
      <c r="S28" t="s">
        <v>13</v>
      </c>
    </row>
    <row r="29" spans="1:19">
      <c r="A29" t="s">
        <v>112</v>
      </c>
      <c r="B29" t="s">
        <v>113</v>
      </c>
      <c r="C29">
        <v>84987483129</v>
      </c>
      <c r="D29" t="s">
        <v>8</v>
      </c>
      <c r="E29" t="s">
        <v>114</v>
      </c>
      <c r="F29">
        <v>1</v>
      </c>
      <c r="G29">
        <v>1</v>
      </c>
      <c r="H29" t="s">
        <v>115</v>
      </c>
      <c r="N29" s="1">
        <v>28</v>
      </c>
      <c r="O29" s="4">
        <v>84938036507</v>
      </c>
      <c r="P29" s="1" t="s">
        <v>11</v>
      </c>
      <c r="Q29" s="6">
        <v>45045</v>
      </c>
      <c r="R29" t="s">
        <v>12</v>
      </c>
      <c r="S29" t="s">
        <v>13</v>
      </c>
    </row>
    <row r="30" spans="1:19">
      <c r="A30" t="s">
        <v>116</v>
      </c>
      <c r="B30" t="s">
        <v>117</v>
      </c>
      <c r="C30">
        <v>84938036507</v>
      </c>
      <c r="D30" t="s">
        <v>8</v>
      </c>
      <c r="E30" t="s">
        <v>118</v>
      </c>
      <c r="F30">
        <v>2</v>
      </c>
      <c r="G30">
        <v>1</v>
      </c>
      <c r="H30" t="s">
        <v>119</v>
      </c>
      <c r="N30" s="1">
        <v>29</v>
      </c>
      <c r="O30" s="4">
        <v>84867827211</v>
      </c>
      <c r="P30" s="1" t="s">
        <v>11</v>
      </c>
      <c r="Q30" s="6">
        <v>45045</v>
      </c>
      <c r="R30" t="s">
        <v>12</v>
      </c>
      <c r="S30" t="s">
        <v>13</v>
      </c>
    </row>
    <row r="31" spans="1:19">
      <c r="A31" t="s">
        <v>120</v>
      </c>
      <c r="B31" t="s">
        <v>121</v>
      </c>
      <c r="C31">
        <v>84867827211</v>
      </c>
      <c r="D31" t="s">
        <v>8</v>
      </c>
      <c r="E31" t="s">
        <v>28</v>
      </c>
      <c r="F31">
        <v>1</v>
      </c>
      <c r="G31">
        <v>0</v>
      </c>
      <c r="H31" t="s">
        <v>122</v>
      </c>
      <c r="N31" s="1">
        <v>30</v>
      </c>
      <c r="O31" s="4">
        <v>84923753823</v>
      </c>
      <c r="P31" s="1" t="s">
        <v>11</v>
      </c>
      <c r="Q31" s="6">
        <v>45045</v>
      </c>
      <c r="R31" t="s">
        <v>12</v>
      </c>
      <c r="S31" t="s">
        <v>13</v>
      </c>
    </row>
    <row r="32" spans="1:19">
      <c r="A32" t="s">
        <v>123</v>
      </c>
      <c r="B32" t="s">
        <v>124</v>
      </c>
      <c r="C32">
        <v>84923753823</v>
      </c>
      <c r="D32" t="s">
        <v>8</v>
      </c>
      <c r="E32" t="s">
        <v>88</v>
      </c>
      <c r="F32">
        <v>1</v>
      </c>
      <c r="G32">
        <v>1</v>
      </c>
      <c r="H32" t="s">
        <v>125</v>
      </c>
      <c r="N32" s="1">
        <v>31</v>
      </c>
      <c r="O32" s="4">
        <v>84353311965</v>
      </c>
      <c r="P32" s="1" t="s">
        <v>11</v>
      </c>
      <c r="Q32" s="6">
        <v>45045</v>
      </c>
      <c r="R32" t="s">
        <v>12</v>
      </c>
      <c r="S32" t="s">
        <v>13</v>
      </c>
    </row>
    <row r="33" spans="1:19">
      <c r="A33" t="s">
        <v>126</v>
      </c>
      <c r="B33" t="s">
        <v>127</v>
      </c>
      <c r="C33">
        <v>84353311965</v>
      </c>
      <c r="D33" t="s">
        <v>8</v>
      </c>
      <c r="E33" t="s">
        <v>88</v>
      </c>
      <c r="F33">
        <v>1</v>
      </c>
      <c r="G33">
        <v>1</v>
      </c>
      <c r="H33" t="s">
        <v>128</v>
      </c>
      <c r="N33" s="1">
        <v>32</v>
      </c>
      <c r="O33" s="4">
        <v>84925291612</v>
      </c>
      <c r="P33" s="1" t="s">
        <v>11</v>
      </c>
      <c r="Q33" s="6">
        <v>45045</v>
      </c>
      <c r="R33" t="s">
        <v>12</v>
      </c>
      <c r="S33" t="s">
        <v>13</v>
      </c>
    </row>
    <row r="34" spans="1:19">
      <c r="A34" t="s">
        <v>129</v>
      </c>
      <c r="B34" t="s">
        <v>130</v>
      </c>
      <c r="C34">
        <v>84925291612</v>
      </c>
      <c r="D34" t="s">
        <v>8</v>
      </c>
      <c r="E34" t="s">
        <v>131</v>
      </c>
      <c r="F34">
        <v>3</v>
      </c>
      <c r="G34">
        <v>1</v>
      </c>
      <c r="H34" t="s">
        <v>132</v>
      </c>
      <c r="N34" s="1">
        <v>33</v>
      </c>
      <c r="O34" s="4">
        <v>84977388519</v>
      </c>
      <c r="P34" s="1" t="s">
        <v>11</v>
      </c>
      <c r="Q34" s="6">
        <v>45045</v>
      </c>
      <c r="R34" t="s">
        <v>12</v>
      </c>
      <c r="S34" t="s">
        <v>13</v>
      </c>
    </row>
    <row r="35" spans="1:19">
      <c r="A35" t="s">
        <v>133</v>
      </c>
      <c r="B35" t="s">
        <v>134</v>
      </c>
      <c r="C35">
        <v>84977388519</v>
      </c>
      <c r="D35" t="s">
        <v>8</v>
      </c>
      <c r="E35" t="s">
        <v>28</v>
      </c>
      <c r="F35">
        <v>1</v>
      </c>
      <c r="G35">
        <v>0</v>
      </c>
      <c r="N35" s="1">
        <v>34</v>
      </c>
      <c r="O35" s="4">
        <v>84948256627</v>
      </c>
      <c r="P35" s="1" t="s">
        <v>11</v>
      </c>
      <c r="Q35" s="6">
        <v>45045</v>
      </c>
      <c r="R35" t="s">
        <v>12</v>
      </c>
      <c r="S35" t="s">
        <v>13</v>
      </c>
    </row>
    <row r="36" spans="1:19">
      <c r="A36" t="s">
        <v>135</v>
      </c>
      <c r="B36" t="s">
        <v>136</v>
      </c>
      <c r="C36">
        <v>84948256627</v>
      </c>
      <c r="D36" t="s">
        <v>8</v>
      </c>
      <c r="E36" t="s">
        <v>137</v>
      </c>
      <c r="F36">
        <v>4</v>
      </c>
      <c r="G36">
        <v>1</v>
      </c>
      <c r="H36" t="s">
        <v>138</v>
      </c>
      <c r="N36" s="1">
        <v>35</v>
      </c>
      <c r="O36" s="4">
        <v>84935439552</v>
      </c>
      <c r="P36" s="1" t="s">
        <v>11</v>
      </c>
      <c r="Q36" s="6">
        <v>45045</v>
      </c>
      <c r="R36" t="s">
        <v>12</v>
      </c>
      <c r="S36" t="s">
        <v>13</v>
      </c>
    </row>
    <row r="37" spans="1:19">
      <c r="A37" t="s">
        <v>139</v>
      </c>
      <c r="B37" t="s">
        <v>140</v>
      </c>
      <c r="C37">
        <v>84935439552</v>
      </c>
      <c r="D37" t="s">
        <v>8</v>
      </c>
      <c r="E37" t="s">
        <v>141</v>
      </c>
      <c r="F37">
        <v>1</v>
      </c>
      <c r="G37">
        <v>1</v>
      </c>
      <c r="H37" t="s">
        <v>142</v>
      </c>
      <c r="N37" s="1">
        <v>36</v>
      </c>
      <c r="O37" s="4">
        <v>84359751256</v>
      </c>
      <c r="P37" s="1" t="s">
        <v>11</v>
      </c>
      <c r="Q37" s="6">
        <v>45045</v>
      </c>
      <c r="R37" t="s">
        <v>12</v>
      </c>
      <c r="S37" t="s">
        <v>13</v>
      </c>
    </row>
    <row r="38" spans="1:19">
      <c r="A38" t="s">
        <v>143</v>
      </c>
      <c r="B38" t="s">
        <v>144</v>
      </c>
      <c r="C38">
        <v>84359751256</v>
      </c>
      <c r="D38" t="s">
        <v>8</v>
      </c>
      <c r="E38" t="s">
        <v>145</v>
      </c>
      <c r="F38">
        <v>1</v>
      </c>
      <c r="G38">
        <v>1</v>
      </c>
      <c r="H38" t="s">
        <v>146</v>
      </c>
      <c r="N38" s="1">
        <v>37</v>
      </c>
      <c r="O38" s="4">
        <v>84908445829</v>
      </c>
      <c r="P38" s="1" t="s">
        <v>11</v>
      </c>
      <c r="Q38" s="6">
        <v>45045</v>
      </c>
      <c r="R38" t="s">
        <v>12</v>
      </c>
      <c r="S38" t="s">
        <v>13</v>
      </c>
    </row>
    <row r="39" spans="1:19">
      <c r="A39" t="s">
        <v>147</v>
      </c>
      <c r="B39" t="s">
        <v>148</v>
      </c>
      <c r="C39">
        <v>84908445829</v>
      </c>
      <c r="D39" t="s">
        <v>8</v>
      </c>
      <c r="E39" t="s">
        <v>28</v>
      </c>
      <c r="F39">
        <v>1</v>
      </c>
      <c r="G39">
        <v>0</v>
      </c>
      <c r="H39" t="s">
        <v>149</v>
      </c>
      <c r="N39" s="1">
        <v>38</v>
      </c>
      <c r="O39" s="4">
        <v>84983701523</v>
      </c>
      <c r="P39" s="1" t="s">
        <v>11</v>
      </c>
      <c r="Q39" s="6">
        <v>45045</v>
      </c>
      <c r="R39" t="s">
        <v>12</v>
      </c>
      <c r="S39" t="s">
        <v>13</v>
      </c>
    </row>
    <row r="40" spans="1:19">
      <c r="A40" t="s">
        <v>150</v>
      </c>
      <c r="B40" t="s">
        <v>151</v>
      </c>
      <c r="C40">
        <v>84983701523</v>
      </c>
      <c r="D40" t="s">
        <v>8</v>
      </c>
      <c r="E40" t="s">
        <v>9</v>
      </c>
      <c r="F40">
        <v>1</v>
      </c>
      <c r="G40">
        <v>1</v>
      </c>
      <c r="H40" t="s">
        <v>152</v>
      </c>
      <c r="N40" s="1">
        <v>39</v>
      </c>
      <c r="O40" s="4">
        <v>84904227452</v>
      </c>
      <c r="P40" s="1" t="s">
        <v>11</v>
      </c>
      <c r="Q40" s="6">
        <v>45045</v>
      </c>
      <c r="R40" t="s">
        <v>12</v>
      </c>
      <c r="S40" t="s">
        <v>13</v>
      </c>
    </row>
    <row r="41" spans="1:19">
      <c r="A41" t="s">
        <v>153</v>
      </c>
      <c r="B41" t="s">
        <v>154</v>
      </c>
      <c r="C41">
        <v>84904227452</v>
      </c>
      <c r="D41" t="s">
        <v>8</v>
      </c>
      <c r="E41" t="s">
        <v>28</v>
      </c>
      <c r="F41">
        <v>1</v>
      </c>
      <c r="G41">
        <v>0</v>
      </c>
      <c r="H41" t="s">
        <v>155</v>
      </c>
      <c r="N41" s="1">
        <v>40</v>
      </c>
      <c r="O41" s="4">
        <v>84382888458</v>
      </c>
      <c r="P41" s="1" t="s">
        <v>11</v>
      </c>
      <c r="Q41" s="6">
        <v>45045</v>
      </c>
      <c r="R41" t="s">
        <v>12</v>
      </c>
      <c r="S41" t="s">
        <v>13</v>
      </c>
    </row>
    <row r="42" spans="1:19">
      <c r="A42" t="s">
        <v>156</v>
      </c>
      <c r="B42" t="s">
        <v>157</v>
      </c>
      <c r="C42">
        <v>84382888458</v>
      </c>
      <c r="D42" t="s">
        <v>8</v>
      </c>
      <c r="E42" t="s">
        <v>158</v>
      </c>
      <c r="F42">
        <v>1</v>
      </c>
      <c r="G42">
        <v>1</v>
      </c>
      <c r="H42" t="s">
        <v>159</v>
      </c>
      <c r="N42" s="1">
        <v>41</v>
      </c>
      <c r="O42" s="4">
        <v>84921639016</v>
      </c>
      <c r="P42" s="1" t="s">
        <v>11</v>
      </c>
      <c r="Q42" s="6">
        <v>45045</v>
      </c>
      <c r="R42" t="s">
        <v>12</v>
      </c>
      <c r="S42" t="s">
        <v>13</v>
      </c>
    </row>
    <row r="43" spans="1:19">
      <c r="A43" t="s">
        <v>160</v>
      </c>
      <c r="B43" t="s">
        <v>161</v>
      </c>
      <c r="C43">
        <v>84921639016</v>
      </c>
      <c r="D43" t="s">
        <v>8</v>
      </c>
      <c r="E43" t="s">
        <v>162</v>
      </c>
      <c r="F43">
        <v>1</v>
      </c>
      <c r="G43">
        <v>2</v>
      </c>
      <c r="H43" t="s">
        <v>163</v>
      </c>
      <c r="N43" s="1">
        <v>42</v>
      </c>
      <c r="O43" s="4">
        <v>84816262468</v>
      </c>
      <c r="P43" s="1" t="s">
        <v>11</v>
      </c>
      <c r="Q43" s="6">
        <v>45045</v>
      </c>
      <c r="R43" t="s">
        <v>12</v>
      </c>
      <c r="S43" t="s">
        <v>13</v>
      </c>
    </row>
    <row r="44" spans="1:19">
      <c r="A44" t="s">
        <v>164</v>
      </c>
      <c r="B44" t="s">
        <v>165</v>
      </c>
      <c r="C44">
        <v>84816262468</v>
      </c>
      <c r="D44" t="s">
        <v>8</v>
      </c>
      <c r="E44" t="s">
        <v>166</v>
      </c>
      <c r="F44">
        <v>1</v>
      </c>
      <c r="G44">
        <v>1</v>
      </c>
      <c r="H44" t="s">
        <v>167</v>
      </c>
      <c r="N44" s="1">
        <v>43</v>
      </c>
      <c r="O44" s="4">
        <v>84376497795</v>
      </c>
      <c r="P44" s="1" t="s">
        <v>11</v>
      </c>
      <c r="Q44" s="6">
        <v>45045</v>
      </c>
      <c r="R44" t="s">
        <v>12</v>
      </c>
      <c r="S44" t="s">
        <v>13</v>
      </c>
    </row>
    <row r="45" spans="1:19">
      <c r="A45" t="s">
        <v>168</v>
      </c>
      <c r="B45" t="s">
        <v>169</v>
      </c>
      <c r="C45">
        <v>84376497795</v>
      </c>
      <c r="D45" t="s">
        <v>8</v>
      </c>
      <c r="E45" t="s">
        <v>170</v>
      </c>
      <c r="F45">
        <v>1</v>
      </c>
      <c r="G45">
        <v>1</v>
      </c>
      <c r="H45" t="s">
        <v>171</v>
      </c>
      <c r="N45" s="1">
        <v>44</v>
      </c>
      <c r="O45" s="4">
        <v>84795958766</v>
      </c>
      <c r="P45" s="1" t="s">
        <v>11</v>
      </c>
      <c r="Q45" s="6">
        <v>45045</v>
      </c>
      <c r="R45" t="s">
        <v>12</v>
      </c>
      <c r="S45" t="s">
        <v>13</v>
      </c>
    </row>
    <row r="46" spans="1:19">
      <c r="A46" t="s">
        <v>172</v>
      </c>
      <c r="B46" t="s">
        <v>173</v>
      </c>
      <c r="C46">
        <v>84795958766</v>
      </c>
      <c r="D46" t="s">
        <v>8</v>
      </c>
      <c r="E46" t="s">
        <v>137</v>
      </c>
      <c r="F46">
        <v>3</v>
      </c>
      <c r="G46">
        <v>3</v>
      </c>
      <c r="H46" t="s">
        <v>174</v>
      </c>
      <c r="N46" s="1">
        <v>45</v>
      </c>
      <c r="O46" s="4">
        <v>84986646496</v>
      </c>
      <c r="P46" s="1" t="s">
        <v>11</v>
      </c>
      <c r="Q46" s="6">
        <v>45045</v>
      </c>
      <c r="R46" t="s">
        <v>12</v>
      </c>
      <c r="S46" t="s">
        <v>13</v>
      </c>
    </row>
    <row r="47" spans="1:19">
      <c r="A47" t="s">
        <v>175</v>
      </c>
      <c r="B47" t="s">
        <v>176</v>
      </c>
      <c r="C47">
        <v>84986646496</v>
      </c>
      <c r="D47" t="s">
        <v>8</v>
      </c>
      <c r="E47" t="s">
        <v>177</v>
      </c>
      <c r="F47">
        <v>3</v>
      </c>
      <c r="G47">
        <v>4</v>
      </c>
      <c r="H47" t="s">
        <v>178</v>
      </c>
      <c r="N47" s="1">
        <v>46</v>
      </c>
      <c r="O47" s="4">
        <v>84983094988</v>
      </c>
      <c r="P47" s="1" t="s">
        <v>11</v>
      </c>
      <c r="Q47" s="6">
        <v>45045</v>
      </c>
      <c r="R47" t="s">
        <v>12</v>
      </c>
      <c r="S47" t="s">
        <v>13</v>
      </c>
    </row>
    <row r="48" spans="1:19">
      <c r="A48" t="s">
        <v>179</v>
      </c>
      <c r="B48" t="s">
        <v>180</v>
      </c>
      <c r="C48">
        <v>84983094988</v>
      </c>
      <c r="D48" t="s">
        <v>8</v>
      </c>
      <c r="E48" t="s">
        <v>181</v>
      </c>
      <c r="F48">
        <v>1</v>
      </c>
      <c r="G48">
        <v>1</v>
      </c>
      <c r="H48" t="s">
        <v>182</v>
      </c>
      <c r="N48" s="1">
        <v>47</v>
      </c>
      <c r="O48" s="4">
        <v>84835686415</v>
      </c>
      <c r="P48" s="1" t="s">
        <v>11</v>
      </c>
      <c r="Q48" s="6">
        <v>45045</v>
      </c>
      <c r="R48" t="s">
        <v>12</v>
      </c>
      <c r="S48" t="s">
        <v>13</v>
      </c>
    </row>
    <row r="49" spans="1:19">
      <c r="A49" t="s">
        <v>183</v>
      </c>
      <c r="B49" t="s">
        <v>184</v>
      </c>
      <c r="C49">
        <v>84835686415</v>
      </c>
      <c r="D49" t="s">
        <v>8</v>
      </c>
      <c r="E49" t="s">
        <v>28</v>
      </c>
      <c r="F49">
        <v>1</v>
      </c>
      <c r="G49">
        <v>0</v>
      </c>
      <c r="N49" s="1">
        <v>48</v>
      </c>
      <c r="O49" s="4">
        <v>84983588577</v>
      </c>
      <c r="P49" s="1" t="s">
        <v>11</v>
      </c>
      <c r="Q49" s="6">
        <v>45045</v>
      </c>
      <c r="R49" t="s">
        <v>12</v>
      </c>
      <c r="S49" t="s">
        <v>13</v>
      </c>
    </row>
    <row r="50" spans="1:19">
      <c r="A50" t="s">
        <v>185</v>
      </c>
      <c r="B50" t="s">
        <v>186</v>
      </c>
      <c r="C50">
        <v>84983588577</v>
      </c>
      <c r="D50" t="s">
        <v>8</v>
      </c>
      <c r="E50" t="s">
        <v>28</v>
      </c>
      <c r="F50">
        <v>2</v>
      </c>
      <c r="G50">
        <v>0</v>
      </c>
      <c r="N50" s="1">
        <v>49</v>
      </c>
      <c r="O50" s="4">
        <v>84877225548</v>
      </c>
      <c r="P50" s="1" t="s">
        <v>11</v>
      </c>
      <c r="Q50" s="6">
        <v>45045</v>
      </c>
      <c r="R50" t="s">
        <v>12</v>
      </c>
      <c r="S50" t="s">
        <v>13</v>
      </c>
    </row>
    <row r="51" spans="1:19">
      <c r="A51" t="s">
        <v>187</v>
      </c>
      <c r="B51" t="s">
        <v>188</v>
      </c>
      <c r="C51">
        <v>84877225548</v>
      </c>
      <c r="D51" t="s">
        <v>8</v>
      </c>
      <c r="E51" t="s">
        <v>28</v>
      </c>
      <c r="F51">
        <v>1</v>
      </c>
      <c r="G51">
        <v>0</v>
      </c>
      <c r="N51" s="1">
        <v>50</v>
      </c>
      <c r="O51" s="4">
        <v>84877772539</v>
      </c>
      <c r="P51" s="1" t="s">
        <v>11</v>
      </c>
      <c r="Q51" s="6">
        <v>45045</v>
      </c>
      <c r="R51" t="s">
        <v>12</v>
      </c>
      <c r="S51" t="s">
        <v>13</v>
      </c>
    </row>
    <row r="52" spans="1:19">
      <c r="A52" t="s">
        <v>189</v>
      </c>
      <c r="B52" t="s">
        <v>190</v>
      </c>
      <c r="C52">
        <v>84877772539</v>
      </c>
      <c r="D52" t="s">
        <v>8</v>
      </c>
      <c r="E52" t="s">
        <v>28</v>
      </c>
      <c r="F52">
        <v>1</v>
      </c>
      <c r="G52">
        <v>0</v>
      </c>
      <c r="N52" s="1">
        <v>51</v>
      </c>
      <c r="O52" s="4">
        <v>84965151237</v>
      </c>
      <c r="P52" s="1" t="s">
        <v>11</v>
      </c>
      <c r="Q52" s="6">
        <v>45045</v>
      </c>
      <c r="R52" t="s">
        <v>12</v>
      </c>
      <c r="S52" t="s">
        <v>13</v>
      </c>
    </row>
    <row r="53" spans="1:19">
      <c r="A53" t="s">
        <v>191</v>
      </c>
      <c r="B53" t="s">
        <v>192</v>
      </c>
      <c r="C53">
        <v>84965151237</v>
      </c>
      <c r="D53" t="s">
        <v>8</v>
      </c>
      <c r="E53" t="s">
        <v>193</v>
      </c>
      <c r="F53">
        <v>1</v>
      </c>
      <c r="G53">
        <v>1</v>
      </c>
      <c r="H53" t="s">
        <v>194</v>
      </c>
      <c r="N53" s="1">
        <v>52</v>
      </c>
      <c r="O53" s="4">
        <v>84324686078</v>
      </c>
      <c r="P53" s="1" t="s">
        <v>11</v>
      </c>
      <c r="Q53" s="6">
        <v>45045</v>
      </c>
      <c r="R53" t="s">
        <v>12</v>
      </c>
      <c r="S53" t="s">
        <v>13</v>
      </c>
    </row>
    <row r="54" spans="1:19">
      <c r="A54" t="s">
        <v>195</v>
      </c>
      <c r="B54" t="s">
        <v>196</v>
      </c>
      <c r="C54">
        <v>84324686078</v>
      </c>
      <c r="D54" t="s">
        <v>8</v>
      </c>
      <c r="E54" t="s">
        <v>197</v>
      </c>
      <c r="F54">
        <v>2</v>
      </c>
      <c r="G54">
        <v>1</v>
      </c>
      <c r="H54" t="s">
        <v>198</v>
      </c>
      <c r="N54" s="1">
        <v>53</v>
      </c>
      <c r="O54" s="4">
        <v>84351203790</v>
      </c>
      <c r="P54" s="1" t="s">
        <v>11</v>
      </c>
      <c r="Q54" s="6">
        <v>45045</v>
      </c>
      <c r="R54" t="s">
        <v>12</v>
      </c>
      <c r="S54" t="s">
        <v>13</v>
      </c>
    </row>
    <row r="55" spans="1:19">
      <c r="A55" t="s">
        <v>199</v>
      </c>
      <c r="B55" t="s">
        <v>200</v>
      </c>
      <c r="C55">
        <v>84351203790</v>
      </c>
      <c r="D55" t="s">
        <v>8</v>
      </c>
      <c r="E55" t="s">
        <v>201</v>
      </c>
      <c r="F55">
        <v>1</v>
      </c>
      <c r="G55">
        <v>1</v>
      </c>
      <c r="H55" t="s">
        <v>202</v>
      </c>
      <c r="N55" s="1">
        <v>54</v>
      </c>
      <c r="O55" s="4">
        <v>818084785764</v>
      </c>
      <c r="P55" s="1" t="s">
        <v>11</v>
      </c>
      <c r="Q55" s="6">
        <v>45045</v>
      </c>
      <c r="R55" t="s">
        <v>12</v>
      </c>
      <c r="S55" t="s">
        <v>13</v>
      </c>
    </row>
    <row r="56" spans="1:19">
      <c r="A56" t="s">
        <v>203</v>
      </c>
      <c r="B56" t="s">
        <v>204</v>
      </c>
      <c r="C56" s="2">
        <v>8.18085e+16</v>
      </c>
      <c r="D56" t="s">
        <v>8</v>
      </c>
      <c r="E56" t="s">
        <v>205</v>
      </c>
      <c r="F56">
        <v>1</v>
      </c>
      <c r="G56">
        <v>1</v>
      </c>
      <c r="H56" t="s">
        <v>206</v>
      </c>
      <c r="N56" s="1">
        <v>55</v>
      </c>
      <c r="O56" s="4">
        <v>84877172566</v>
      </c>
      <c r="P56" s="1" t="s">
        <v>11</v>
      </c>
      <c r="Q56" s="6">
        <v>45045</v>
      </c>
      <c r="R56" t="s">
        <v>12</v>
      </c>
      <c r="S56" t="s">
        <v>13</v>
      </c>
    </row>
    <row r="57" spans="1:19">
      <c r="A57" t="s">
        <v>207</v>
      </c>
      <c r="B57" t="s">
        <v>208</v>
      </c>
      <c r="C57">
        <v>84877172566</v>
      </c>
      <c r="D57" t="s">
        <v>8</v>
      </c>
      <c r="E57" t="s">
        <v>88</v>
      </c>
      <c r="F57">
        <v>2</v>
      </c>
      <c r="G57">
        <v>1</v>
      </c>
      <c r="H57" t="s">
        <v>209</v>
      </c>
      <c r="N57" s="1">
        <v>56</v>
      </c>
      <c r="O57" s="4">
        <v>84846275895</v>
      </c>
      <c r="P57" s="1" t="s">
        <v>11</v>
      </c>
      <c r="Q57" s="6">
        <v>45045</v>
      </c>
      <c r="R57" t="s">
        <v>12</v>
      </c>
      <c r="S57" t="s">
        <v>13</v>
      </c>
    </row>
    <row r="58" spans="1:19">
      <c r="A58" t="s">
        <v>210</v>
      </c>
      <c r="B58" t="s">
        <v>211</v>
      </c>
      <c r="C58">
        <v>84846275895</v>
      </c>
      <c r="D58" t="s">
        <v>8</v>
      </c>
      <c r="E58" t="s">
        <v>212</v>
      </c>
      <c r="F58">
        <v>1</v>
      </c>
      <c r="G58">
        <v>1</v>
      </c>
      <c r="H58" t="s">
        <v>213</v>
      </c>
      <c r="N58" s="1">
        <v>57</v>
      </c>
      <c r="O58" s="4">
        <v>84327260232</v>
      </c>
      <c r="P58" s="1" t="s">
        <v>11</v>
      </c>
      <c r="Q58" s="6">
        <v>45045</v>
      </c>
      <c r="R58" t="s">
        <v>12</v>
      </c>
      <c r="S58" t="s">
        <v>13</v>
      </c>
    </row>
    <row r="59" spans="1:19">
      <c r="A59" t="s">
        <v>214</v>
      </c>
      <c r="B59" t="s">
        <v>215</v>
      </c>
      <c r="C59">
        <v>84327260232</v>
      </c>
      <c r="D59" t="s">
        <v>8</v>
      </c>
      <c r="E59" t="s">
        <v>24</v>
      </c>
      <c r="F59">
        <v>2</v>
      </c>
      <c r="G59">
        <v>2</v>
      </c>
      <c r="H59" t="s">
        <v>216</v>
      </c>
      <c r="N59" s="1">
        <v>58</v>
      </c>
      <c r="O59" s="4">
        <v>84904920982</v>
      </c>
      <c r="P59" s="1" t="s">
        <v>11</v>
      </c>
      <c r="Q59" s="6">
        <v>45045</v>
      </c>
      <c r="R59" t="s">
        <v>12</v>
      </c>
      <c r="S59" t="s">
        <v>13</v>
      </c>
    </row>
    <row r="60" spans="1:19">
      <c r="A60" t="s">
        <v>217</v>
      </c>
      <c r="B60" t="s">
        <v>218</v>
      </c>
      <c r="C60">
        <v>84904920982</v>
      </c>
      <c r="D60" t="s">
        <v>8</v>
      </c>
      <c r="E60" t="s">
        <v>219</v>
      </c>
      <c r="F60">
        <v>2</v>
      </c>
      <c r="G60">
        <v>1</v>
      </c>
      <c r="H60" t="s">
        <v>220</v>
      </c>
      <c r="N60" s="1">
        <v>59</v>
      </c>
      <c r="O60" s="4">
        <v>84985785485</v>
      </c>
      <c r="P60" s="1" t="s">
        <v>11</v>
      </c>
      <c r="Q60" s="6">
        <v>45045</v>
      </c>
      <c r="R60" t="s">
        <v>12</v>
      </c>
      <c r="S60" t="s">
        <v>13</v>
      </c>
    </row>
    <row r="61" spans="1:19">
      <c r="A61" t="s">
        <v>221</v>
      </c>
      <c r="B61" t="s">
        <v>222</v>
      </c>
      <c r="C61">
        <v>84985785485</v>
      </c>
      <c r="D61" t="s">
        <v>8</v>
      </c>
      <c r="E61" t="s">
        <v>223</v>
      </c>
      <c r="F61">
        <v>2</v>
      </c>
      <c r="G61">
        <v>1</v>
      </c>
      <c r="H61" t="s">
        <v>224</v>
      </c>
      <c r="N61" s="1">
        <v>60</v>
      </c>
      <c r="O61" s="4">
        <v>84937904678</v>
      </c>
      <c r="P61" s="1" t="s">
        <v>11</v>
      </c>
      <c r="Q61" s="6">
        <v>45045</v>
      </c>
      <c r="R61" t="s">
        <v>12</v>
      </c>
      <c r="S61" t="s">
        <v>13</v>
      </c>
    </row>
    <row r="62" spans="1:19">
      <c r="A62" t="s">
        <v>225</v>
      </c>
      <c r="B62" t="s">
        <v>226</v>
      </c>
      <c r="C62">
        <v>84937904678</v>
      </c>
      <c r="D62" t="s">
        <v>8</v>
      </c>
      <c r="E62" t="s">
        <v>88</v>
      </c>
      <c r="F62">
        <v>1</v>
      </c>
      <c r="G62">
        <v>1</v>
      </c>
      <c r="H62" t="s">
        <v>227</v>
      </c>
      <c r="N62" s="1">
        <v>61</v>
      </c>
      <c r="O62" s="4">
        <v>84988266289</v>
      </c>
      <c r="P62" s="1" t="s">
        <v>11</v>
      </c>
      <c r="Q62" s="6">
        <v>45045</v>
      </c>
      <c r="R62" t="s">
        <v>12</v>
      </c>
      <c r="S62" t="s">
        <v>13</v>
      </c>
    </row>
    <row r="63" spans="1:19">
      <c r="A63" t="s">
        <v>228</v>
      </c>
      <c r="B63" t="s">
        <v>229</v>
      </c>
      <c r="C63">
        <v>84988266289</v>
      </c>
      <c r="D63" t="s">
        <v>8</v>
      </c>
      <c r="E63" t="s">
        <v>230</v>
      </c>
      <c r="F63">
        <v>1</v>
      </c>
      <c r="G63">
        <v>1</v>
      </c>
      <c r="H63" t="s">
        <v>231</v>
      </c>
      <c r="N63" s="1">
        <v>62</v>
      </c>
      <c r="O63" s="4">
        <v>84939699863</v>
      </c>
      <c r="P63" s="1" t="s">
        <v>11</v>
      </c>
      <c r="Q63" s="6">
        <v>45045</v>
      </c>
      <c r="R63" t="s">
        <v>12</v>
      </c>
      <c r="S63" t="s">
        <v>13</v>
      </c>
    </row>
    <row r="64" spans="1:19">
      <c r="A64">
        <v>77777779</v>
      </c>
      <c r="B64" t="s">
        <v>232</v>
      </c>
      <c r="C64">
        <v>84939699863</v>
      </c>
      <c r="D64" t="s">
        <v>8</v>
      </c>
      <c r="E64" t="s">
        <v>233</v>
      </c>
      <c r="F64">
        <v>1</v>
      </c>
      <c r="G64">
        <v>1</v>
      </c>
      <c r="H64" t="s">
        <v>234</v>
      </c>
      <c r="N64" s="1">
        <v>63</v>
      </c>
      <c r="O64" s="4">
        <v>84358491623</v>
      </c>
      <c r="P64" s="1" t="s">
        <v>11</v>
      </c>
      <c r="Q64" s="6">
        <v>45045</v>
      </c>
      <c r="R64" t="s">
        <v>12</v>
      </c>
      <c r="S64" t="s">
        <v>13</v>
      </c>
    </row>
    <row r="65" spans="1:19">
      <c r="A65" t="s">
        <v>235</v>
      </c>
      <c r="B65" t="s">
        <v>236</v>
      </c>
      <c r="C65">
        <v>84358491623</v>
      </c>
      <c r="D65" t="s">
        <v>8</v>
      </c>
      <c r="E65" t="s">
        <v>237</v>
      </c>
      <c r="F65">
        <v>2</v>
      </c>
      <c r="G65">
        <v>1</v>
      </c>
      <c r="H65" t="s">
        <v>238</v>
      </c>
      <c r="N65" s="1">
        <v>64</v>
      </c>
      <c r="O65" s="4">
        <v>84357533612</v>
      </c>
      <c r="P65" s="1" t="s">
        <v>11</v>
      </c>
      <c r="Q65" s="6">
        <v>45045</v>
      </c>
      <c r="R65" t="s">
        <v>12</v>
      </c>
      <c r="S65" t="s">
        <v>13</v>
      </c>
    </row>
    <row r="66" spans="1:19">
      <c r="A66" t="s">
        <v>239</v>
      </c>
      <c r="B66" t="s">
        <v>240</v>
      </c>
      <c r="C66">
        <v>84357533612</v>
      </c>
      <c r="D66" t="s">
        <v>8</v>
      </c>
      <c r="E66" t="s">
        <v>28</v>
      </c>
      <c r="F66">
        <v>1</v>
      </c>
      <c r="G66">
        <v>0</v>
      </c>
      <c r="H66" t="s">
        <v>241</v>
      </c>
      <c r="N66" s="1">
        <v>65</v>
      </c>
      <c r="O66" s="4">
        <v>84855588459</v>
      </c>
      <c r="P66" s="1" t="s">
        <v>11</v>
      </c>
      <c r="Q66" s="6">
        <v>45045</v>
      </c>
      <c r="R66" t="s">
        <v>12</v>
      </c>
      <c r="S66" t="s">
        <v>13</v>
      </c>
    </row>
    <row r="67" spans="1:19">
      <c r="A67" t="s">
        <v>242</v>
      </c>
      <c r="B67" t="s">
        <v>243</v>
      </c>
      <c r="C67">
        <v>84855588459</v>
      </c>
      <c r="D67" t="s">
        <v>8</v>
      </c>
      <c r="E67" t="s">
        <v>28</v>
      </c>
      <c r="F67">
        <v>3</v>
      </c>
      <c r="G67">
        <v>0</v>
      </c>
      <c r="N67" s="1">
        <v>66</v>
      </c>
      <c r="O67" s="4">
        <v>84985330649</v>
      </c>
      <c r="P67" s="1" t="s">
        <v>11</v>
      </c>
      <c r="Q67" s="6">
        <v>45045</v>
      </c>
      <c r="R67" t="s">
        <v>12</v>
      </c>
      <c r="S67" t="s">
        <v>13</v>
      </c>
    </row>
    <row r="68" spans="1:19">
      <c r="A68" t="s">
        <v>244</v>
      </c>
      <c r="B68" t="s">
        <v>245</v>
      </c>
      <c r="C68">
        <v>84985330649</v>
      </c>
      <c r="D68" t="s">
        <v>8</v>
      </c>
      <c r="E68" t="s">
        <v>246</v>
      </c>
      <c r="F68">
        <v>1</v>
      </c>
      <c r="G68">
        <v>2</v>
      </c>
      <c r="H68" t="s">
        <v>247</v>
      </c>
      <c r="N68" s="1">
        <v>67</v>
      </c>
      <c r="O68" s="4">
        <v>84879370634</v>
      </c>
      <c r="P68" s="1" t="s">
        <v>11</v>
      </c>
      <c r="Q68" s="6">
        <v>45045</v>
      </c>
      <c r="R68" t="s">
        <v>12</v>
      </c>
      <c r="S68" t="s">
        <v>13</v>
      </c>
    </row>
    <row r="69" spans="1:19">
      <c r="A69" t="s">
        <v>248</v>
      </c>
      <c r="B69" t="s">
        <v>249</v>
      </c>
      <c r="C69">
        <v>84879370634</v>
      </c>
      <c r="D69" t="s">
        <v>8</v>
      </c>
      <c r="E69" t="s">
        <v>250</v>
      </c>
      <c r="F69">
        <v>1</v>
      </c>
      <c r="G69">
        <v>2</v>
      </c>
      <c r="H69" t="s">
        <v>251</v>
      </c>
      <c r="N69" s="1">
        <v>68</v>
      </c>
      <c r="O69" s="4">
        <v>84987141525</v>
      </c>
      <c r="P69" s="1" t="s">
        <v>11</v>
      </c>
      <c r="Q69" s="6">
        <v>45045</v>
      </c>
      <c r="R69" t="s">
        <v>12</v>
      </c>
      <c r="S69" t="s">
        <v>13</v>
      </c>
    </row>
    <row r="70" spans="1:19">
      <c r="A70" t="s">
        <v>252</v>
      </c>
      <c r="B70" t="s">
        <v>253</v>
      </c>
      <c r="C70">
        <v>84987141525</v>
      </c>
      <c r="D70" t="s">
        <v>8</v>
      </c>
      <c r="E70" t="s">
        <v>254</v>
      </c>
      <c r="F70">
        <v>1</v>
      </c>
      <c r="G70">
        <v>1</v>
      </c>
      <c r="H70" t="s">
        <v>255</v>
      </c>
      <c r="N70" s="1">
        <v>69</v>
      </c>
      <c r="O70" s="4">
        <v>84966325789</v>
      </c>
      <c r="P70" s="1" t="s">
        <v>11</v>
      </c>
      <c r="Q70" s="6">
        <v>45045</v>
      </c>
      <c r="R70" t="s">
        <v>12</v>
      </c>
      <c r="S70" t="s">
        <v>13</v>
      </c>
    </row>
    <row r="71" spans="1:19">
      <c r="A71" t="s">
        <v>256</v>
      </c>
      <c r="B71" t="s">
        <v>257</v>
      </c>
      <c r="C71">
        <v>84966325789</v>
      </c>
      <c r="D71" t="s">
        <v>8</v>
      </c>
      <c r="E71" t="s">
        <v>258</v>
      </c>
      <c r="F71">
        <v>1</v>
      </c>
      <c r="G71">
        <v>1</v>
      </c>
      <c r="H71" t="s">
        <v>259</v>
      </c>
      <c r="N71" s="1">
        <v>70</v>
      </c>
      <c r="O71" s="4">
        <v>84358666536</v>
      </c>
      <c r="P71" s="1" t="s">
        <v>11</v>
      </c>
      <c r="Q71" s="6">
        <v>45045</v>
      </c>
      <c r="R71" t="s">
        <v>12</v>
      </c>
      <c r="S71" t="s">
        <v>13</v>
      </c>
    </row>
    <row r="72" spans="1:19">
      <c r="A72" t="s">
        <v>260</v>
      </c>
      <c r="B72" t="s">
        <v>261</v>
      </c>
      <c r="C72">
        <v>84358666536</v>
      </c>
      <c r="D72" t="s">
        <v>8</v>
      </c>
      <c r="E72" t="s">
        <v>28</v>
      </c>
      <c r="F72">
        <v>1</v>
      </c>
      <c r="G72">
        <v>0</v>
      </c>
      <c r="N72" s="1">
        <v>71</v>
      </c>
      <c r="O72" s="4">
        <v>84856538628</v>
      </c>
      <c r="P72" s="1" t="s">
        <v>11</v>
      </c>
      <c r="Q72" s="6">
        <v>45045</v>
      </c>
      <c r="R72" t="s">
        <v>12</v>
      </c>
      <c r="S72" t="s">
        <v>13</v>
      </c>
    </row>
    <row r="73" spans="1:19">
      <c r="A73" t="s">
        <v>262</v>
      </c>
      <c r="B73" t="s">
        <v>263</v>
      </c>
      <c r="C73">
        <v>84856538628</v>
      </c>
      <c r="D73" t="s">
        <v>8</v>
      </c>
      <c r="E73" t="s">
        <v>264</v>
      </c>
      <c r="F73">
        <v>1</v>
      </c>
      <c r="G73">
        <v>1</v>
      </c>
      <c r="H73" t="s">
        <v>265</v>
      </c>
      <c r="N73" s="1">
        <v>72</v>
      </c>
      <c r="O73" s="4">
        <v>84986247791</v>
      </c>
      <c r="P73" s="1" t="s">
        <v>11</v>
      </c>
      <c r="Q73" s="6">
        <v>45045</v>
      </c>
      <c r="R73" t="s">
        <v>12</v>
      </c>
      <c r="S73" t="s">
        <v>13</v>
      </c>
    </row>
    <row r="74" spans="1:19">
      <c r="A74" t="s">
        <v>266</v>
      </c>
      <c r="B74" t="s">
        <v>267</v>
      </c>
      <c r="C74">
        <v>84986247791</v>
      </c>
      <c r="D74" t="s">
        <v>8</v>
      </c>
      <c r="E74" t="s">
        <v>28</v>
      </c>
      <c r="F74">
        <v>2</v>
      </c>
      <c r="G74">
        <v>0</v>
      </c>
      <c r="H74" t="s">
        <v>268</v>
      </c>
      <c r="N74" s="1">
        <v>73</v>
      </c>
      <c r="O74" s="4">
        <v>84969424972</v>
      </c>
      <c r="P74" s="1" t="s">
        <v>11</v>
      </c>
      <c r="Q74" s="6">
        <v>45045</v>
      </c>
      <c r="R74" t="s">
        <v>12</v>
      </c>
      <c r="S74" t="s">
        <v>13</v>
      </c>
    </row>
    <row r="75" spans="1:19">
      <c r="A75" t="s">
        <v>269</v>
      </c>
      <c r="B75" t="s">
        <v>270</v>
      </c>
      <c r="C75">
        <v>84969424972</v>
      </c>
      <c r="D75" t="s">
        <v>8</v>
      </c>
      <c r="E75" t="s">
        <v>28</v>
      </c>
      <c r="F75">
        <v>1</v>
      </c>
      <c r="G75">
        <v>0</v>
      </c>
      <c r="N75" s="1">
        <v>74</v>
      </c>
      <c r="O75" s="4">
        <v>84907797514</v>
      </c>
      <c r="P75" s="1" t="s">
        <v>11</v>
      </c>
      <c r="Q75" s="6">
        <v>45045</v>
      </c>
      <c r="R75" t="s">
        <v>12</v>
      </c>
      <c r="S75" t="s">
        <v>13</v>
      </c>
    </row>
    <row r="76" spans="1:19">
      <c r="A76" t="s">
        <v>271</v>
      </c>
      <c r="B76" t="s">
        <v>272</v>
      </c>
      <c r="C76">
        <v>84907797514</v>
      </c>
      <c r="D76" t="s">
        <v>8</v>
      </c>
      <c r="E76" t="s">
        <v>28</v>
      </c>
      <c r="F76">
        <v>1</v>
      </c>
      <c r="G76">
        <v>0</v>
      </c>
      <c r="N76" s="1">
        <v>75</v>
      </c>
      <c r="O76" s="4">
        <v>84358666425</v>
      </c>
      <c r="P76" s="1" t="s">
        <v>11</v>
      </c>
      <c r="Q76" s="6">
        <v>45045</v>
      </c>
      <c r="R76" t="s">
        <v>12</v>
      </c>
      <c r="S76" t="s">
        <v>13</v>
      </c>
    </row>
    <row r="77" spans="1:19">
      <c r="A77" t="s">
        <v>273</v>
      </c>
      <c r="B77" t="s">
        <v>274</v>
      </c>
      <c r="C77">
        <v>84358666425</v>
      </c>
      <c r="D77" t="s">
        <v>8</v>
      </c>
      <c r="E77" t="s">
        <v>275</v>
      </c>
      <c r="F77">
        <v>1</v>
      </c>
      <c r="G77">
        <v>1</v>
      </c>
      <c r="H77" t="s">
        <v>276</v>
      </c>
      <c r="N77" s="1">
        <v>76</v>
      </c>
      <c r="O77" s="4">
        <v>84776729237</v>
      </c>
      <c r="P77" s="1" t="s">
        <v>11</v>
      </c>
      <c r="Q77" s="6">
        <v>45045</v>
      </c>
      <c r="R77" t="s">
        <v>12</v>
      </c>
      <c r="S77" t="s">
        <v>13</v>
      </c>
    </row>
    <row r="78" spans="1:19">
      <c r="A78" t="s">
        <v>277</v>
      </c>
      <c r="B78" t="s">
        <v>278</v>
      </c>
      <c r="C78">
        <v>84776729237</v>
      </c>
      <c r="D78" t="s">
        <v>8</v>
      </c>
      <c r="E78" t="s">
        <v>233</v>
      </c>
      <c r="F78">
        <v>1</v>
      </c>
      <c r="G78">
        <v>1</v>
      </c>
      <c r="H78" t="s">
        <v>279</v>
      </c>
      <c r="N78" s="1">
        <v>77</v>
      </c>
      <c r="O78" s="4">
        <v>84983366133</v>
      </c>
      <c r="P78" s="1" t="s">
        <v>11</v>
      </c>
      <c r="Q78" s="6">
        <v>45045</v>
      </c>
      <c r="R78" t="s">
        <v>12</v>
      </c>
      <c r="S78" t="s">
        <v>13</v>
      </c>
    </row>
    <row r="79" spans="1:19">
      <c r="A79" t="s">
        <v>280</v>
      </c>
      <c r="B79" t="s">
        <v>281</v>
      </c>
      <c r="C79">
        <v>84983366133</v>
      </c>
      <c r="D79" t="s">
        <v>8</v>
      </c>
      <c r="E79" t="s">
        <v>28</v>
      </c>
      <c r="F79">
        <v>1</v>
      </c>
      <c r="G79">
        <v>0</v>
      </c>
      <c r="H79" t="s">
        <v>282</v>
      </c>
      <c r="N79" s="1">
        <v>78</v>
      </c>
      <c r="O79" s="4">
        <v>84983264397</v>
      </c>
      <c r="P79" s="1" t="s">
        <v>11</v>
      </c>
      <c r="Q79" s="6">
        <v>45045</v>
      </c>
      <c r="R79" t="s">
        <v>12</v>
      </c>
      <c r="S79" t="s">
        <v>13</v>
      </c>
    </row>
    <row r="80" spans="1:19">
      <c r="A80" t="s">
        <v>283</v>
      </c>
      <c r="B80" t="s">
        <v>284</v>
      </c>
      <c r="C80">
        <v>84983264397</v>
      </c>
      <c r="D80" t="s">
        <v>8</v>
      </c>
      <c r="E80" t="s">
        <v>28</v>
      </c>
      <c r="F80">
        <v>1</v>
      </c>
      <c r="G80">
        <v>0</v>
      </c>
      <c r="H80" t="s">
        <v>285</v>
      </c>
      <c r="N80" s="1">
        <v>79</v>
      </c>
      <c r="O80" s="4">
        <v>84985341687</v>
      </c>
      <c r="P80" s="1" t="s">
        <v>11</v>
      </c>
      <c r="Q80" s="6">
        <v>45045</v>
      </c>
      <c r="R80" t="s">
        <v>12</v>
      </c>
      <c r="S80" t="s">
        <v>13</v>
      </c>
    </row>
    <row r="81" spans="1:19">
      <c r="A81" t="s">
        <v>286</v>
      </c>
      <c r="B81" t="s">
        <v>287</v>
      </c>
      <c r="C81">
        <v>84985341687</v>
      </c>
      <c r="D81" t="s">
        <v>8</v>
      </c>
      <c r="E81" t="s">
        <v>288</v>
      </c>
      <c r="F81">
        <v>1</v>
      </c>
      <c r="G81">
        <v>1</v>
      </c>
      <c r="H81" t="s">
        <v>289</v>
      </c>
      <c r="N81" s="1">
        <v>80</v>
      </c>
      <c r="O81" s="4">
        <v>84396887882</v>
      </c>
      <c r="P81" s="1" t="s">
        <v>11</v>
      </c>
      <c r="Q81" s="6">
        <v>45045</v>
      </c>
      <c r="R81" t="s">
        <v>12</v>
      </c>
      <c r="S81" t="s">
        <v>13</v>
      </c>
    </row>
    <row r="82" spans="1:19">
      <c r="A82" t="s">
        <v>290</v>
      </c>
      <c r="B82" t="s">
        <v>291</v>
      </c>
      <c r="C82">
        <v>84396887882</v>
      </c>
      <c r="D82" t="s">
        <v>8</v>
      </c>
      <c r="E82" t="s">
        <v>292</v>
      </c>
      <c r="F82">
        <v>2</v>
      </c>
      <c r="G82">
        <v>1</v>
      </c>
      <c r="H82" t="s">
        <v>293</v>
      </c>
      <c r="N82" s="1">
        <v>81</v>
      </c>
      <c r="O82" s="4">
        <v>84358412381</v>
      </c>
      <c r="P82" s="1" t="s">
        <v>11</v>
      </c>
      <c r="Q82" s="6">
        <v>45045</v>
      </c>
      <c r="R82" t="s">
        <v>12</v>
      </c>
      <c r="S82" t="s">
        <v>13</v>
      </c>
    </row>
    <row r="83" spans="1:19">
      <c r="A83" t="s">
        <v>294</v>
      </c>
      <c r="B83" t="s">
        <v>295</v>
      </c>
      <c r="C83">
        <v>84358412381</v>
      </c>
      <c r="D83" t="s">
        <v>8</v>
      </c>
      <c r="E83" t="s">
        <v>296</v>
      </c>
      <c r="F83">
        <v>1</v>
      </c>
      <c r="G83">
        <v>1</v>
      </c>
      <c r="H83" t="s">
        <v>297</v>
      </c>
      <c r="N83" s="1">
        <v>82</v>
      </c>
      <c r="O83" s="4">
        <v>84985341254</v>
      </c>
      <c r="P83" s="1" t="s">
        <v>11</v>
      </c>
      <c r="Q83" s="6">
        <v>45045</v>
      </c>
      <c r="R83" t="s">
        <v>12</v>
      </c>
      <c r="S83" t="s">
        <v>13</v>
      </c>
    </row>
    <row r="84" spans="1:19">
      <c r="A84" t="s">
        <v>298</v>
      </c>
      <c r="B84" t="s">
        <v>299</v>
      </c>
      <c r="C84">
        <v>84985341254</v>
      </c>
      <c r="D84" t="s">
        <v>8</v>
      </c>
      <c r="E84" t="s">
        <v>300</v>
      </c>
      <c r="F84">
        <v>1</v>
      </c>
      <c r="G84">
        <v>1</v>
      </c>
      <c r="H84" t="s">
        <v>301</v>
      </c>
      <c r="N84" s="1">
        <v>83</v>
      </c>
      <c r="O84" s="4">
        <v>84985740132</v>
      </c>
      <c r="P84" s="1" t="s">
        <v>11</v>
      </c>
      <c r="Q84" s="6">
        <v>45045</v>
      </c>
      <c r="R84" t="s">
        <v>12</v>
      </c>
      <c r="S84" t="s">
        <v>13</v>
      </c>
    </row>
    <row r="85" spans="1:19">
      <c r="A85" t="s">
        <v>302</v>
      </c>
      <c r="B85" t="s">
        <v>303</v>
      </c>
      <c r="C85">
        <v>84985740132</v>
      </c>
      <c r="D85" t="s">
        <v>8</v>
      </c>
      <c r="E85" t="s">
        <v>304</v>
      </c>
      <c r="F85">
        <v>1</v>
      </c>
      <c r="G85">
        <v>1</v>
      </c>
      <c r="H85" t="s">
        <v>305</v>
      </c>
      <c r="N85" s="1">
        <v>84</v>
      </c>
      <c r="O85" s="4">
        <v>84358412648</v>
      </c>
      <c r="P85" s="1" t="s">
        <v>11</v>
      </c>
      <c r="Q85" s="6">
        <v>45045</v>
      </c>
      <c r="R85" t="s">
        <v>12</v>
      </c>
      <c r="S85" t="s">
        <v>13</v>
      </c>
    </row>
    <row r="86" spans="1:19">
      <c r="A86" t="s">
        <v>306</v>
      </c>
      <c r="B86" t="s">
        <v>307</v>
      </c>
      <c r="C86">
        <v>84358412648</v>
      </c>
      <c r="D86" t="s">
        <v>8</v>
      </c>
      <c r="E86" t="s">
        <v>308</v>
      </c>
      <c r="F86">
        <v>1</v>
      </c>
      <c r="G86">
        <v>1</v>
      </c>
      <c r="H86" t="s">
        <v>309</v>
      </c>
      <c r="N86" s="1">
        <v>85</v>
      </c>
      <c r="O86" s="4">
        <v>84764672648</v>
      </c>
      <c r="P86" s="1" t="s">
        <v>11</v>
      </c>
      <c r="Q86" s="6">
        <v>45045</v>
      </c>
      <c r="R86" t="s">
        <v>12</v>
      </c>
      <c r="S86" t="s">
        <v>13</v>
      </c>
    </row>
    <row r="87" spans="1:19">
      <c r="A87" t="s">
        <v>310</v>
      </c>
      <c r="B87" t="s">
        <v>311</v>
      </c>
      <c r="C87">
        <v>84764672648</v>
      </c>
      <c r="D87" t="s">
        <v>8</v>
      </c>
      <c r="E87" t="s">
        <v>28</v>
      </c>
      <c r="F87">
        <v>1</v>
      </c>
      <c r="G87">
        <v>0</v>
      </c>
      <c r="N87" s="1">
        <v>86</v>
      </c>
      <c r="O87" s="4">
        <v>84335920945</v>
      </c>
      <c r="P87" s="1" t="s">
        <v>11</v>
      </c>
      <c r="Q87" s="6">
        <v>45045</v>
      </c>
      <c r="R87" t="s">
        <v>12</v>
      </c>
      <c r="S87" t="s">
        <v>13</v>
      </c>
    </row>
    <row r="88" spans="1:19">
      <c r="A88" t="s">
        <v>312</v>
      </c>
      <c r="B88" t="s">
        <v>313</v>
      </c>
      <c r="C88">
        <v>84335920945</v>
      </c>
      <c r="D88" t="s">
        <v>8</v>
      </c>
      <c r="E88" t="s">
        <v>314</v>
      </c>
      <c r="F88">
        <v>1</v>
      </c>
      <c r="G88">
        <v>1</v>
      </c>
      <c r="H88" t="s">
        <v>315</v>
      </c>
      <c r="N88" s="1">
        <v>87</v>
      </c>
      <c r="O88" s="4">
        <v>84983874530</v>
      </c>
      <c r="P88" s="1" t="s">
        <v>11</v>
      </c>
      <c r="Q88" s="6">
        <v>45045</v>
      </c>
      <c r="R88" t="s">
        <v>12</v>
      </c>
      <c r="S88" t="s">
        <v>13</v>
      </c>
    </row>
    <row r="89" spans="1:19">
      <c r="A89" t="s">
        <v>316</v>
      </c>
      <c r="B89" t="s">
        <v>317</v>
      </c>
      <c r="C89">
        <v>84983874530</v>
      </c>
      <c r="D89" t="s">
        <v>8</v>
      </c>
      <c r="E89" t="s">
        <v>28</v>
      </c>
      <c r="F89">
        <v>1</v>
      </c>
      <c r="G89">
        <v>0</v>
      </c>
      <c r="H89" t="s">
        <v>318</v>
      </c>
      <c r="N89" s="1">
        <v>88</v>
      </c>
      <c r="O89" s="4">
        <v>84353714772</v>
      </c>
      <c r="P89" s="1" t="s">
        <v>11</v>
      </c>
      <c r="Q89" s="6">
        <v>45045</v>
      </c>
      <c r="R89" t="s">
        <v>12</v>
      </c>
      <c r="S89" t="s">
        <v>13</v>
      </c>
    </row>
    <row r="90" spans="1:19">
      <c r="A90" t="s">
        <v>319</v>
      </c>
      <c r="B90" t="s">
        <v>320</v>
      </c>
      <c r="C90">
        <v>84353714772</v>
      </c>
      <c r="D90" t="s">
        <v>8</v>
      </c>
      <c r="E90" t="s">
        <v>28</v>
      </c>
      <c r="F90">
        <v>1</v>
      </c>
      <c r="G90">
        <v>0</v>
      </c>
      <c r="N90" s="1">
        <v>89</v>
      </c>
      <c r="O90" s="4">
        <v>84344297587</v>
      </c>
      <c r="P90" s="1" t="s">
        <v>11</v>
      </c>
      <c r="Q90" s="6">
        <v>45045</v>
      </c>
      <c r="R90" t="s">
        <v>12</v>
      </c>
      <c r="S90" t="s">
        <v>13</v>
      </c>
    </row>
    <row r="91" spans="1:19">
      <c r="A91" t="s">
        <v>321</v>
      </c>
      <c r="B91" t="s">
        <v>322</v>
      </c>
      <c r="C91">
        <v>84344297587</v>
      </c>
      <c r="D91" t="s">
        <v>8</v>
      </c>
      <c r="E91" t="s">
        <v>323</v>
      </c>
      <c r="F91">
        <v>1</v>
      </c>
      <c r="G91">
        <v>2</v>
      </c>
      <c r="H91" t="s">
        <v>324</v>
      </c>
      <c r="N91" s="1">
        <v>90</v>
      </c>
      <c r="O91" s="4">
        <v>84829873646</v>
      </c>
      <c r="P91" s="1" t="s">
        <v>11</v>
      </c>
      <c r="Q91" s="6">
        <v>45045</v>
      </c>
      <c r="R91" t="s">
        <v>12</v>
      </c>
      <c r="S91" t="s">
        <v>13</v>
      </c>
    </row>
    <row r="92" spans="1:19">
      <c r="A92" t="s">
        <v>325</v>
      </c>
      <c r="B92" t="s">
        <v>326</v>
      </c>
      <c r="C92">
        <v>84829873646</v>
      </c>
      <c r="D92" t="s">
        <v>8</v>
      </c>
      <c r="E92" t="s">
        <v>28</v>
      </c>
      <c r="F92">
        <v>2</v>
      </c>
      <c r="G92">
        <v>0</v>
      </c>
      <c r="H92" t="s">
        <v>327</v>
      </c>
      <c r="N92" s="1">
        <v>91</v>
      </c>
      <c r="O92" s="4">
        <v>84973794966</v>
      </c>
      <c r="P92" s="1" t="s">
        <v>11</v>
      </c>
      <c r="Q92" s="6">
        <v>45045</v>
      </c>
      <c r="R92" t="s">
        <v>12</v>
      </c>
      <c r="S92" t="s">
        <v>13</v>
      </c>
    </row>
    <row r="93" spans="1:19">
      <c r="A93" t="s">
        <v>328</v>
      </c>
      <c r="B93" t="s">
        <v>329</v>
      </c>
      <c r="C93">
        <v>84973794966</v>
      </c>
      <c r="D93" t="s">
        <v>8</v>
      </c>
      <c r="E93" t="s">
        <v>28</v>
      </c>
      <c r="F93">
        <v>1</v>
      </c>
      <c r="G93">
        <v>0</v>
      </c>
      <c r="H93" t="s">
        <v>330</v>
      </c>
      <c r="N93" s="1">
        <v>92</v>
      </c>
      <c r="O93" s="4">
        <v>84385341791</v>
      </c>
      <c r="P93" s="1" t="s">
        <v>11</v>
      </c>
      <c r="Q93" s="6">
        <v>45045</v>
      </c>
      <c r="R93" t="s">
        <v>12</v>
      </c>
      <c r="S93" t="s">
        <v>13</v>
      </c>
    </row>
    <row r="94" spans="1:19">
      <c r="A94" t="s">
        <v>331</v>
      </c>
      <c r="B94" t="s">
        <v>332</v>
      </c>
      <c r="C94">
        <v>84385341791</v>
      </c>
      <c r="D94" t="s">
        <v>8</v>
      </c>
      <c r="E94" t="s">
        <v>333</v>
      </c>
      <c r="F94">
        <v>2</v>
      </c>
      <c r="G94">
        <v>2</v>
      </c>
      <c r="H94" t="s">
        <v>334</v>
      </c>
      <c r="N94" s="1">
        <v>93</v>
      </c>
      <c r="O94" s="4">
        <v>84377346234</v>
      </c>
      <c r="P94" s="1" t="s">
        <v>11</v>
      </c>
      <c r="Q94" s="6">
        <v>45045</v>
      </c>
      <c r="R94" t="s">
        <v>12</v>
      </c>
      <c r="S94" t="s">
        <v>13</v>
      </c>
    </row>
    <row r="95" spans="1:19">
      <c r="A95" t="s">
        <v>335</v>
      </c>
      <c r="B95" t="s">
        <v>336</v>
      </c>
      <c r="C95">
        <v>84377346234</v>
      </c>
      <c r="D95" t="s">
        <v>8</v>
      </c>
      <c r="E95" t="s">
        <v>28</v>
      </c>
      <c r="F95">
        <v>1</v>
      </c>
      <c r="G95">
        <v>0</v>
      </c>
      <c r="H95" t="s">
        <v>337</v>
      </c>
      <c r="N95" s="1">
        <v>94</v>
      </c>
      <c r="O95" s="4">
        <v>84981740520</v>
      </c>
      <c r="P95" s="1" t="s">
        <v>11</v>
      </c>
      <c r="Q95" s="6">
        <v>45045</v>
      </c>
      <c r="R95" t="s">
        <v>12</v>
      </c>
      <c r="S95" t="s">
        <v>13</v>
      </c>
    </row>
    <row r="96" spans="1:19">
      <c r="A96" t="s">
        <v>338</v>
      </c>
      <c r="B96" t="s">
        <v>339</v>
      </c>
      <c r="C96">
        <v>84981740520</v>
      </c>
      <c r="D96" t="s">
        <v>8</v>
      </c>
      <c r="E96" t="s">
        <v>340</v>
      </c>
      <c r="F96">
        <v>7</v>
      </c>
      <c r="G96">
        <v>3</v>
      </c>
      <c r="H96" t="s">
        <v>341</v>
      </c>
      <c r="N96" s="1">
        <v>95</v>
      </c>
      <c r="O96" s="4">
        <v>84386403105</v>
      </c>
      <c r="P96" s="1" t="s">
        <v>11</v>
      </c>
      <c r="Q96" s="6">
        <v>45045</v>
      </c>
      <c r="R96" t="s">
        <v>12</v>
      </c>
      <c r="S96" t="s">
        <v>13</v>
      </c>
    </row>
    <row r="97" spans="1:19">
      <c r="A97" t="s">
        <v>342</v>
      </c>
      <c r="B97" t="s">
        <v>343</v>
      </c>
      <c r="C97">
        <v>84386403105</v>
      </c>
      <c r="D97" t="s">
        <v>8</v>
      </c>
      <c r="E97" t="s">
        <v>344</v>
      </c>
      <c r="F97">
        <v>12</v>
      </c>
      <c r="G97">
        <v>6</v>
      </c>
      <c r="H97" t="s">
        <v>345</v>
      </c>
      <c r="N97" s="1">
        <v>96</v>
      </c>
      <c r="O97" s="4">
        <v>84358613268</v>
      </c>
      <c r="P97" s="1" t="s">
        <v>11</v>
      </c>
      <c r="Q97" s="6">
        <v>45045</v>
      </c>
      <c r="R97" t="s">
        <v>12</v>
      </c>
      <c r="S97" t="s">
        <v>13</v>
      </c>
    </row>
    <row r="98" spans="1:19">
      <c r="A98" t="s">
        <v>346</v>
      </c>
      <c r="B98" t="s">
        <v>347</v>
      </c>
      <c r="C98">
        <v>84358613268</v>
      </c>
      <c r="D98" t="s">
        <v>8</v>
      </c>
      <c r="E98" t="s">
        <v>348</v>
      </c>
      <c r="F98">
        <v>3</v>
      </c>
      <c r="G98">
        <v>1</v>
      </c>
      <c r="H98" t="s">
        <v>349</v>
      </c>
      <c r="N98" s="1">
        <v>97</v>
      </c>
      <c r="O98" s="4">
        <v>84358414956</v>
      </c>
      <c r="P98" s="1" t="s">
        <v>11</v>
      </c>
      <c r="Q98" s="6">
        <v>45045</v>
      </c>
      <c r="R98" t="s">
        <v>12</v>
      </c>
      <c r="S98" t="s">
        <v>13</v>
      </c>
    </row>
    <row r="99" spans="1:19">
      <c r="A99" t="s">
        <v>350</v>
      </c>
      <c r="B99" t="s">
        <v>351</v>
      </c>
      <c r="C99">
        <v>84358414956</v>
      </c>
      <c r="D99" t="s">
        <v>8</v>
      </c>
      <c r="E99" t="s">
        <v>28</v>
      </c>
      <c r="F99">
        <v>2</v>
      </c>
      <c r="G99">
        <v>0</v>
      </c>
      <c r="N99" s="1">
        <v>98</v>
      </c>
      <c r="O99" s="4">
        <v>84384511123</v>
      </c>
      <c r="P99" s="1" t="s">
        <v>11</v>
      </c>
      <c r="Q99" s="6">
        <v>45045</v>
      </c>
      <c r="R99" t="s">
        <v>12</v>
      </c>
      <c r="S99" t="s">
        <v>13</v>
      </c>
    </row>
    <row r="100" spans="1:19">
      <c r="A100" t="s">
        <v>352</v>
      </c>
      <c r="B100" t="s">
        <v>353</v>
      </c>
      <c r="C100">
        <v>84384511123</v>
      </c>
      <c r="D100" t="s">
        <v>8</v>
      </c>
      <c r="E100" t="s">
        <v>28</v>
      </c>
      <c r="F100">
        <v>1</v>
      </c>
      <c r="G100">
        <v>0</v>
      </c>
      <c r="N100" s="1">
        <v>99</v>
      </c>
      <c r="O100" s="4">
        <v>84358412389</v>
      </c>
      <c r="P100" s="1" t="s">
        <v>11</v>
      </c>
      <c r="Q100" s="6">
        <v>45045</v>
      </c>
      <c r="R100" t="s">
        <v>12</v>
      </c>
      <c r="S100" t="s">
        <v>13</v>
      </c>
    </row>
    <row r="101" spans="1:19">
      <c r="A101" t="s">
        <v>354</v>
      </c>
      <c r="B101" t="s">
        <v>355</v>
      </c>
      <c r="C101">
        <v>84358412389</v>
      </c>
      <c r="D101" t="s">
        <v>8</v>
      </c>
      <c r="E101" t="s">
        <v>356</v>
      </c>
      <c r="F101">
        <v>2</v>
      </c>
      <c r="G101">
        <v>1</v>
      </c>
      <c r="H101" t="s">
        <v>357</v>
      </c>
      <c r="N101" s="1">
        <v>100</v>
      </c>
      <c r="O101" s="4">
        <v>84986627202</v>
      </c>
      <c r="P101" s="1" t="s">
        <v>11</v>
      </c>
      <c r="Q101" s="6">
        <v>45045</v>
      </c>
      <c r="R101" t="s">
        <v>12</v>
      </c>
      <c r="S101" t="s">
        <v>13</v>
      </c>
    </row>
    <row r="102" spans="1:19">
      <c r="A102" t="s">
        <v>358</v>
      </c>
      <c r="B102" t="s">
        <v>359</v>
      </c>
      <c r="C102">
        <v>84986627202</v>
      </c>
      <c r="D102" t="s">
        <v>8</v>
      </c>
      <c r="E102" t="s">
        <v>28</v>
      </c>
      <c r="F102">
        <v>1</v>
      </c>
      <c r="G102">
        <v>0</v>
      </c>
      <c r="N102" s="1">
        <v>101</v>
      </c>
      <c r="O102" s="4">
        <v>84906402866</v>
      </c>
      <c r="P102" s="1" t="s">
        <v>11</v>
      </c>
      <c r="Q102" s="6">
        <v>45045</v>
      </c>
      <c r="R102" t="s">
        <v>12</v>
      </c>
      <c r="S102" t="s">
        <v>13</v>
      </c>
    </row>
    <row r="103" spans="1:19">
      <c r="A103" t="s">
        <v>360</v>
      </c>
      <c r="B103" t="s">
        <v>361</v>
      </c>
      <c r="C103">
        <v>84906402866</v>
      </c>
      <c r="D103" t="s">
        <v>8</v>
      </c>
      <c r="E103" t="s">
        <v>362</v>
      </c>
      <c r="F103">
        <v>1</v>
      </c>
      <c r="G103">
        <v>1</v>
      </c>
      <c r="H103" t="s">
        <v>363</v>
      </c>
      <c r="N103" s="1">
        <v>102</v>
      </c>
      <c r="O103" s="4">
        <v>84915559799</v>
      </c>
      <c r="P103" s="1" t="s">
        <v>11</v>
      </c>
      <c r="Q103" s="6">
        <v>45045</v>
      </c>
      <c r="R103" t="s">
        <v>12</v>
      </c>
      <c r="S103" t="s">
        <v>13</v>
      </c>
    </row>
    <row r="104" spans="1:19">
      <c r="A104" t="s">
        <v>364</v>
      </c>
      <c r="B104" t="s">
        <v>365</v>
      </c>
      <c r="C104">
        <v>84915559799</v>
      </c>
      <c r="D104" t="s">
        <v>8</v>
      </c>
      <c r="E104" t="s">
        <v>366</v>
      </c>
      <c r="F104">
        <v>1</v>
      </c>
      <c r="G104">
        <v>1</v>
      </c>
      <c r="H104" t="s">
        <v>367</v>
      </c>
      <c r="N104" s="1">
        <v>103</v>
      </c>
      <c r="O104" s="4">
        <v>84783535985</v>
      </c>
      <c r="P104" s="1" t="s">
        <v>11</v>
      </c>
      <c r="Q104" s="6">
        <v>45045</v>
      </c>
      <c r="R104" t="s">
        <v>12</v>
      </c>
      <c r="S104" t="s">
        <v>13</v>
      </c>
    </row>
    <row r="105" spans="1:19">
      <c r="A105" t="s">
        <v>368</v>
      </c>
      <c r="B105" t="s">
        <v>369</v>
      </c>
      <c r="C105">
        <v>84783535985</v>
      </c>
      <c r="D105" t="s">
        <v>8</v>
      </c>
      <c r="E105" t="s">
        <v>370</v>
      </c>
      <c r="F105">
        <v>1</v>
      </c>
      <c r="G105">
        <v>1</v>
      </c>
      <c r="H105" t="s">
        <v>371</v>
      </c>
      <c r="N105" s="1">
        <v>104</v>
      </c>
      <c r="O105" s="4">
        <v>84396890580</v>
      </c>
      <c r="P105" s="1" t="s">
        <v>11</v>
      </c>
      <c r="Q105" s="6">
        <v>45045</v>
      </c>
      <c r="R105" t="s">
        <v>12</v>
      </c>
      <c r="S105" t="s">
        <v>13</v>
      </c>
    </row>
    <row r="106" spans="1:19">
      <c r="A106" t="s">
        <v>372</v>
      </c>
      <c r="B106" t="s">
        <v>373</v>
      </c>
      <c r="C106">
        <v>84396890580</v>
      </c>
      <c r="D106" t="s">
        <v>8</v>
      </c>
      <c r="E106" t="s">
        <v>28</v>
      </c>
      <c r="F106">
        <v>1</v>
      </c>
      <c r="G106">
        <v>0</v>
      </c>
      <c r="N106" s="1">
        <v>105</v>
      </c>
      <c r="O106" s="4">
        <v>84985804026</v>
      </c>
      <c r="P106" s="1" t="s">
        <v>11</v>
      </c>
      <c r="Q106" s="6">
        <v>45045</v>
      </c>
      <c r="R106" t="s">
        <v>12</v>
      </c>
      <c r="S106" t="s">
        <v>13</v>
      </c>
    </row>
    <row r="107" spans="1:19">
      <c r="A107" t="s">
        <v>374</v>
      </c>
      <c r="B107" t="s">
        <v>375</v>
      </c>
      <c r="C107">
        <v>84985804026</v>
      </c>
      <c r="D107" t="s">
        <v>8</v>
      </c>
      <c r="E107" t="s">
        <v>28</v>
      </c>
      <c r="F107">
        <v>1</v>
      </c>
      <c r="G107">
        <v>0</v>
      </c>
      <c r="H107" t="s">
        <v>376</v>
      </c>
      <c r="N107" s="1">
        <v>106</v>
      </c>
      <c r="O107" s="4">
        <v>84336351820</v>
      </c>
      <c r="P107" s="1" t="s">
        <v>11</v>
      </c>
      <c r="Q107" s="6">
        <v>45045</v>
      </c>
      <c r="R107" t="s">
        <v>12</v>
      </c>
      <c r="S107" t="s">
        <v>13</v>
      </c>
    </row>
    <row r="108" spans="1:19">
      <c r="A108" t="s">
        <v>377</v>
      </c>
      <c r="B108" t="s">
        <v>378</v>
      </c>
      <c r="C108">
        <v>84336351820</v>
      </c>
      <c r="D108" t="s">
        <v>8</v>
      </c>
      <c r="E108" t="s">
        <v>379</v>
      </c>
      <c r="F108">
        <v>1</v>
      </c>
      <c r="G108">
        <v>2</v>
      </c>
      <c r="H108" t="s">
        <v>380</v>
      </c>
      <c r="N108" s="1">
        <v>107</v>
      </c>
      <c r="O108" s="4">
        <v>84386640161</v>
      </c>
      <c r="P108" s="1" t="s">
        <v>11</v>
      </c>
      <c r="Q108" s="6">
        <v>45045</v>
      </c>
      <c r="R108" t="s">
        <v>12</v>
      </c>
      <c r="S108" t="s">
        <v>13</v>
      </c>
    </row>
    <row r="109" spans="1:19">
      <c r="A109" t="s">
        <v>381</v>
      </c>
      <c r="B109" t="s">
        <v>382</v>
      </c>
      <c r="C109">
        <v>84386640161</v>
      </c>
      <c r="D109" t="s">
        <v>8</v>
      </c>
      <c r="E109" t="s">
        <v>383</v>
      </c>
      <c r="F109">
        <v>3</v>
      </c>
      <c r="G109">
        <v>4</v>
      </c>
      <c r="H109" t="s">
        <v>384</v>
      </c>
      <c r="N109" s="1">
        <v>108</v>
      </c>
      <c r="O109" s="4">
        <v>84879166359</v>
      </c>
      <c r="P109" s="1" t="s">
        <v>11</v>
      </c>
      <c r="Q109" s="6">
        <v>45045</v>
      </c>
      <c r="R109" t="s">
        <v>12</v>
      </c>
      <c r="S109" t="s">
        <v>13</v>
      </c>
    </row>
    <row r="110" spans="1:19">
      <c r="A110" t="s">
        <v>385</v>
      </c>
      <c r="B110" t="s">
        <v>386</v>
      </c>
      <c r="C110">
        <v>84879166359</v>
      </c>
      <c r="D110" t="s">
        <v>8</v>
      </c>
      <c r="E110" t="s">
        <v>137</v>
      </c>
      <c r="F110">
        <v>5</v>
      </c>
      <c r="G110">
        <v>1</v>
      </c>
      <c r="H110" t="s">
        <v>387</v>
      </c>
      <c r="N110" s="1">
        <v>109</v>
      </c>
      <c r="O110" s="4">
        <v>84358766222</v>
      </c>
      <c r="P110" s="1" t="s">
        <v>11</v>
      </c>
      <c r="Q110" s="6">
        <v>45045</v>
      </c>
      <c r="R110" t="s">
        <v>12</v>
      </c>
      <c r="S110" t="s">
        <v>13</v>
      </c>
    </row>
    <row r="111" spans="1:19">
      <c r="A111" t="s">
        <v>388</v>
      </c>
      <c r="B111" t="s">
        <v>389</v>
      </c>
      <c r="C111">
        <v>84358766222</v>
      </c>
      <c r="D111" t="s">
        <v>8</v>
      </c>
      <c r="E111" t="s">
        <v>390</v>
      </c>
      <c r="F111">
        <v>1</v>
      </c>
      <c r="G111">
        <v>1</v>
      </c>
      <c r="H111" t="s">
        <v>391</v>
      </c>
      <c r="N111" s="1">
        <v>110</v>
      </c>
      <c r="O111" s="4">
        <v>84358411284</v>
      </c>
      <c r="P111" s="1" t="s">
        <v>11</v>
      </c>
      <c r="Q111" s="6">
        <v>45045</v>
      </c>
      <c r="R111" t="s">
        <v>12</v>
      </c>
      <c r="S111" t="s">
        <v>13</v>
      </c>
    </row>
    <row r="112" spans="1:19">
      <c r="A112" t="s">
        <v>392</v>
      </c>
      <c r="B112" t="s">
        <v>393</v>
      </c>
      <c r="C112">
        <v>84358411284</v>
      </c>
      <c r="D112" t="s">
        <v>8</v>
      </c>
      <c r="E112" t="s">
        <v>394</v>
      </c>
      <c r="F112">
        <v>3</v>
      </c>
      <c r="G112">
        <v>1</v>
      </c>
      <c r="H112" t="s">
        <v>395</v>
      </c>
      <c r="N112" s="1">
        <v>111</v>
      </c>
      <c r="O112" s="4">
        <v>84971665495</v>
      </c>
      <c r="P112" s="1" t="s">
        <v>11</v>
      </c>
      <c r="Q112" s="6">
        <v>45045</v>
      </c>
      <c r="R112" t="s">
        <v>12</v>
      </c>
      <c r="S112" t="s">
        <v>13</v>
      </c>
    </row>
    <row r="113" spans="1:19">
      <c r="A113" t="s">
        <v>396</v>
      </c>
      <c r="B113" t="s">
        <v>397</v>
      </c>
      <c r="C113">
        <v>84971665495</v>
      </c>
      <c r="D113" t="s">
        <v>8</v>
      </c>
      <c r="E113" t="s">
        <v>398</v>
      </c>
      <c r="F113">
        <v>2</v>
      </c>
      <c r="G113">
        <v>1</v>
      </c>
      <c r="H113" t="s">
        <v>399</v>
      </c>
      <c r="N113" s="1">
        <v>112</v>
      </c>
      <c r="O113" s="4">
        <v>84984918978</v>
      </c>
      <c r="P113" s="1" t="s">
        <v>11</v>
      </c>
      <c r="Q113" s="6">
        <v>45045</v>
      </c>
      <c r="R113" t="s">
        <v>12</v>
      </c>
      <c r="S113" t="s">
        <v>13</v>
      </c>
    </row>
    <row r="114" spans="1:19">
      <c r="A114" t="s">
        <v>400</v>
      </c>
      <c r="B114" t="s">
        <v>401</v>
      </c>
      <c r="C114">
        <v>84984918978</v>
      </c>
      <c r="D114" t="s">
        <v>8</v>
      </c>
      <c r="E114" t="s">
        <v>402</v>
      </c>
      <c r="F114">
        <v>1</v>
      </c>
      <c r="G114">
        <v>1</v>
      </c>
      <c r="H114" t="s">
        <v>403</v>
      </c>
      <c r="N114" s="1">
        <v>113</v>
      </c>
      <c r="O114" s="4">
        <v>84965203777</v>
      </c>
      <c r="P114" s="1" t="s">
        <v>11</v>
      </c>
      <c r="Q114" s="6">
        <v>45045</v>
      </c>
      <c r="R114" t="s">
        <v>12</v>
      </c>
      <c r="S114" t="s">
        <v>13</v>
      </c>
    </row>
    <row r="115" spans="1:19">
      <c r="A115" t="s">
        <v>404</v>
      </c>
      <c r="B115" t="s">
        <v>405</v>
      </c>
      <c r="C115">
        <v>84965203777</v>
      </c>
      <c r="D115" t="s">
        <v>8</v>
      </c>
      <c r="E115" t="s">
        <v>406</v>
      </c>
      <c r="F115">
        <v>2</v>
      </c>
      <c r="G115">
        <v>1</v>
      </c>
      <c r="H115" t="s">
        <v>407</v>
      </c>
      <c r="N115" s="1">
        <v>114</v>
      </c>
      <c r="O115" s="4">
        <v>84909260029</v>
      </c>
      <c r="P115" s="1" t="s">
        <v>11</v>
      </c>
      <c r="Q115" s="6">
        <v>45045</v>
      </c>
      <c r="R115" t="s">
        <v>12</v>
      </c>
      <c r="S115" t="s">
        <v>13</v>
      </c>
    </row>
    <row r="116" spans="1:19">
      <c r="A116" t="s">
        <v>408</v>
      </c>
      <c r="B116" t="s">
        <v>409</v>
      </c>
      <c r="C116">
        <v>84909260029</v>
      </c>
      <c r="D116" t="s">
        <v>8</v>
      </c>
      <c r="E116" t="s">
        <v>28</v>
      </c>
      <c r="F116">
        <v>1</v>
      </c>
      <c r="G116">
        <v>0</v>
      </c>
      <c r="N116" s="1">
        <v>115</v>
      </c>
      <c r="O116" s="4">
        <v>84375460449</v>
      </c>
      <c r="P116" s="1" t="s">
        <v>11</v>
      </c>
      <c r="Q116" s="6">
        <v>45045</v>
      </c>
      <c r="R116" t="s">
        <v>12</v>
      </c>
      <c r="S116" t="s">
        <v>13</v>
      </c>
    </row>
    <row r="117" spans="1:19">
      <c r="A117" t="s">
        <v>410</v>
      </c>
      <c r="B117" t="s">
        <v>411</v>
      </c>
      <c r="C117">
        <v>84375460449</v>
      </c>
      <c r="D117" t="s">
        <v>8</v>
      </c>
      <c r="E117" t="s">
        <v>412</v>
      </c>
      <c r="F117">
        <v>3</v>
      </c>
      <c r="G117">
        <v>2</v>
      </c>
      <c r="H117" t="s">
        <v>413</v>
      </c>
      <c r="N117" s="1">
        <v>116</v>
      </c>
      <c r="O117" s="4">
        <v>84888266299</v>
      </c>
      <c r="P117" s="1" t="s">
        <v>11</v>
      </c>
      <c r="Q117" s="6">
        <v>45045</v>
      </c>
      <c r="R117" t="s">
        <v>12</v>
      </c>
      <c r="S117" t="s">
        <v>13</v>
      </c>
    </row>
    <row r="118" spans="1:19">
      <c r="A118" t="s">
        <v>414</v>
      </c>
      <c r="B118" t="s">
        <v>415</v>
      </c>
      <c r="C118">
        <v>84888266299</v>
      </c>
      <c r="D118" t="s">
        <v>8</v>
      </c>
      <c r="E118" t="s">
        <v>416</v>
      </c>
      <c r="F118">
        <v>3</v>
      </c>
      <c r="G118">
        <v>1</v>
      </c>
      <c r="H118" t="s">
        <v>417</v>
      </c>
      <c r="N118" s="1">
        <v>117</v>
      </c>
      <c r="O118" s="4">
        <v>84707888890</v>
      </c>
      <c r="P118" s="1" t="s">
        <v>11</v>
      </c>
      <c r="Q118" s="6">
        <v>45045</v>
      </c>
      <c r="R118" t="s">
        <v>12</v>
      </c>
      <c r="S118" t="s">
        <v>13</v>
      </c>
    </row>
    <row r="119" spans="1:19">
      <c r="A119" t="s">
        <v>418</v>
      </c>
      <c r="B119" t="s">
        <v>419</v>
      </c>
      <c r="C119">
        <v>84707888890</v>
      </c>
      <c r="D119" t="s">
        <v>8</v>
      </c>
      <c r="E119" t="s">
        <v>420</v>
      </c>
      <c r="F119">
        <v>3</v>
      </c>
      <c r="G119">
        <v>2</v>
      </c>
      <c r="H119" t="s">
        <v>421</v>
      </c>
      <c r="N119" s="1">
        <v>118</v>
      </c>
      <c r="O119" s="4">
        <v>84837340333</v>
      </c>
      <c r="P119" s="1" t="s">
        <v>11</v>
      </c>
      <c r="Q119" s="6">
        <v>45045</v>
      </c>
      <c r="R119" t="s">
        <v>12</v>
      </c>
      <c r="S119" t="s">
        <v>13</v>
      </c>
    </row>
    <row r="120" spans="1:19">
      <c r="A120" t="s">
        <v>422</v>
      </c>
      <c r="B120" t="s">
        <v>423</v>
      </c>
      <c r="C120">
        <v>84837340333</v>
      </c>
      <c r="D120" t="s">
        <v>8</v>
      </c>
      <c r="E120" t="s">
        <v>28</v>
      </c>
      <c r="F120">
        <v>1</v>
      </c>
      <c r="G120">
        <v>0</v>
      </c>
      <c r="N120" s="1">
        <v>119</v>
      </c>
      <c r="O120" s="4">
        <v>84373314481</v>
      </c>
      <c r="P120" s="1" t="s">
        <v>11</v>
      </c>
      <c r="Q120" s="6">
        <v>45045</v>
      </c>
      <c r="R120" t="s">
        <v>12</v>
      </c>
      <c r="S120" t="s">
        <v>13</v>
      </c>
    </row>
    <row r="121" spans="1:19">
      <c r="A121" t="s">
        <v>424</v>
      </c>
      <c r="B121" t="s">
        <v>425</v>
      </c>
      <c r="C121">
        <v>84373314481</v>
      </c>
      <c r="D121" t="s">
        <v>8</v>
      </c>
      <c r="E121" t="s">
        <v>426</v>
      </c>
      <c r="F121">
        <v>1</v>
      </c>
      <c r="G121">
        <v>1</v>
      </c>
      <c r="H121" t="s">
        <v>427</v>
      </c>
      <c r="N121" s="1">
        <v>120</v>
      </c>
      <c r="O121" s="4">
        <v>84344779500</v>
      </c>
      <c r="P121" s="1" t="s">
        <v>11</v>
      </c>
      <c r="Q121" s="6">
        <v>45045</v>
      </c>
      <c r="R121" t="s">
        <v>12</v>
      </c>
      <c r="S121" t="s">
        <v>13</v>
      </c>
    </row>
    <row r="122" spans="1:19">
      <c r="A122" t="s">
        <v>428</v>
      </c>
      <c r="B122" t="s">
        <v>429</v>
      </c>
      <c r="C122">
        <v>84344779500</v>
      </c>
      <c r="D122" t="s">
        <v>8</v>
      </c>
      <c r="E122" t="s">
        <v>430</v>
      </c>
      <c r="F122">
        <v>4</v>
      </c>
      <c r="G122">
        <v>4</v>
      </c>
      <c r="H122" t="s">
        <v>431</v>
      </c>
      <c r="N122" s="1">
        <v>121</v>
      </c>
      <c r="O122" s="4">
        <v>84824068222</v>
      </c>
      <c r="P122" s="1" t="s">
        <v>11</v>
      </c>
      <c r="Q122" s="6">
        <v>45045</v>
      </c>
      <c r="R122" t="s">
        <v>12</v>
      </c>
      <c r="S122" t="s">
        <v>13</v>
      </c>
    </row>
    <row r="123" spans="1:19">
      <c r="A123" t="s">
        <v>432</v>
      </c>
      <c r="B123" t="s">
        <v>433</v>
      </c>
      <c r="C123">
        <v>84824068222</v>
      </c>
      <c r="D123" t="s">
        <v>8</v>
      </c>
      <c r="E123" t="s">
        <v>434</v>
      </c>
      <c r="F123">
        <v>1</v>
      </c>
      <c r="G123">
        <v>1</v>
      </c>
      <c r="H123" t="s">
        <v>435</v>
      </c>
      <c r="N123" s="1">
        <v>122</v>
      </c>
      <c r="O123" s="4">
        <v>84972851888</v>
      </c>
      <c r="P123" s="1" t="s">
        <v>11</v>
      </c>
      <c r="Q123" s="6">
        <v>45045</v>
      </c>
      <c r="R123" t="s">
        <v>12</v>
      </c>
      <c r="S123" t="s">
        <v>13</v>
      </c>
    </row>
    <row r="124" spans="1:19">
      <c r="A124" t="s">
        <v>436</v>
      </c>
      <c r="B124" t="s">
        <v>437</v>
      </c>
      <c r="C124">
        <v>84972851888</v>
      </c>
      <c r="D124" t="s">
        <v>8</v>
      </c>
      <c r="E124" t="s">
        <v>314</v>
      </c>
      <c r="F124">
        <v>1</v>
      </c>
      <c r="G124">
        <v>1</v>
      </c>
      <c r="H124" t="s">
        <v>438</v>
      </c>
      <c r="N124" s="1">
        <v>123</v>
      </c>
      <c r="O124" s="4">
        <v>84936447689</v>
      </c>
      <c r="P124" s="1" t="s">
        <v>11</v>
      </c>
      <c r="Q124" s="6">
        <v>45045</v>
      </c>
      <c r="R124" t="s">
        <v>12</v>
      </c>
      <c r="S124" t="s">
        <v>13</v>
      </c>
    </row>
    <row r="125" spans="1:19">
      <c r="A125" t="s">
        <v>439</v>
      </c>
      <c r="B125" t="s">
        <v>440</v>
      </c>
      <c r="C125">
        <v>84936447689</v>
      </c>
      <c r="D125" t="s">
        <v>8</v>
      </c>
      <c r="E125" t="s">
        <v>441</v>
      </c>
      <c r="F125">
        <v>1</v>
      </c>
      <c r="G125">
        <v>1</v>
      </c>
      <c r="H125" t="s">
        <v>442</v>
      </c>
      <c r="N125" s="1">
        <v>124</v>
      </c>
      <c r="O125" s="4">
        <v>84979180559</v>
      </c>
      <c r="P125" s="1" t="s">
        <v>11</v>
      </c>
      <c r="Q125" s="6">
        <v>45045</v>
      </c>
      <c r="R125" t="s">
        <v>12</v>
      </c>
      <c r="S125" t="s">
        <v>13</v>
      </c>
    </row>
    <row r="126" spans="1:19">
      <c r="A126" t="s">
        <v>443</v>
      </c>
      <c r="B126" t="s">
        <v>444</v>
      </c>
      <c r="C126">
        <v>84979180559</v>
      </c>
      <c r="D126" t="s">
        <v>8</v>
      </c>
      <c r="E126" t="s">
        <v>88</v>
      </c>
      <c r="F126">
        <v>1</v>
      </c>
      <c r="G126">
        <v>1</v>
      </c>
      <c r="H126" t="s">
        <v>445</v>
      </c>
      <c r="N126" s="1">
        <v>125</v>
      </c>
      <c r="O126" s="4">
        <v>84905935359</v>
      </c>
      <c r="P126" s="1" t="s">
        <v>11</v>
      </c>
      <c r="Q126" s="6">
        <v>45045</v>
      </c>
      <c r="R126" t="s">
        <v>12</v>
      </c>
      <c r="S126" t="s">
        <v>13</v>
      </c>
    </row>
    <row r="127" spans="1:19">
      <c r="A127" t="s">
        <v>446</v>
      </c>
      <c r="B127" t="s">
        <v>447</v>
      </c>
      <c r="C127">
        <v>84905935359</v>
      </c>
      <c r="D127" t="s">
        <v>8</v>
      </c>
      <c r="E127" t="s">
        <v>28</v>
      </c>
      <c r="F127">
        <v>1</v>
      </c>
      <c r="G127">
        <v>0</v>
      </c>
      <c r="N127" s="1">
        <v>126</v>
      </c>
      <c r="O127" s="4">
        <v>84382156659</v>
      </c>
      <c r="P127" s="1" t="s">
        <v>11</v>
      </c>
      <c r="Q127" s="6">
        <v>45045</v>
      </c>
      <c r="R127" t="s">
        <v>12</v>
      </c>
      <c r="S127" t="s">
        <v>13</v>
      </c>
    </row>
    <row r="128" spans="1:19">
      <c r="A128" t="s">
        <v>448</v>
      </c>
      <c r="B128" t="s">
        <v>449</v>
      </c>
      <c r="C128">
        <v>84382156659</v>
      </c>
      <c r="D128" t="s">
        <v>8</v>
      </c>
      <c r="E128" t="s">
        <v>450</v>
      </c>
      <c r="F128">
        <v>3</v>
      </c>
      <c r="G128">
        <v>2</v>
      </c>
      <c r="H128" t="s">
        <v>451</v>
      </c>
      <c r="N128" s="1">
        <v>127</v>
      </c>
      <c r="O128" s="4">
        <v>84933648638</v>
      </c>
      <c r="P128" s="1" t="s">
        <v>11</v>
      </c>
      <c r="Q128" s="6">
        <v>45045</v>
      </c>
      <c r="R128" t="s">
        <v>12</v>
      </c>
      <c r="S128" t="s">
        <v>13</v>
      </c>
    </row>
    <row r="129" spans="1:19">
      <c r="A129" t="s">
        <v>452</v>
      </c>
      <c r="B129" t="s">
        <v>453</v>
      </c>
      <c r="C129">
        <v>84933648638</v>
      </c>
      <c r="D129" t="s">
        <v>8</v>
      </c>
      <c r="E129" t="s">
        <v>454</v>
      </c>
      <c r="F129">
        <v>1</v>
      </c>
      <c r="G129">
        <v>1</v>
      </c>
      <c r="H129" t="s">
        <v>455</v>
      </c>
      <c r="N129" s="1">
        <v>128</v>
      </c>
      <c r="O129" s="4">
        <v>84862219591</v>
      </c>
      <c r="P129" s="1" t="s">
        <v>11</v>
      </c>
      <c r="Q129" s="6">
        <v>45045</v>
      </c>
      <c r="R129" t="s">
        <v>12</v>
      </c>
      <c r="S129" t="s">
        <v>13</v>
      </c>
    </row>
    <row r="130" spans="1:19">
      <c r="A130" t="s">
        <v>456</v>
      </c>
      <c r="B130" t="s">
        <v>457</v>
      </c>
      <c r="C130">
        <v>84862219591</v>
      </c>
      <c r="D130" t="s">
        <v>8</v>
      </c>
      <c r="E130" t="s">
        <v>88</v>
      </c>
      <c r="F130">
        <v>1</v>
      </c>
      <c r="G130">
        <v>1</v>
      </c>
      <c r="H130" t="s">
        <v>458</v>
      </c>
      <c r="N130" s="1">
        <v>129</v>
      </c>
      <c r="O130" s="4">
        <v>84392492142</v>
      </c>
      <c r="P130" s="1" t="s">
        <v>11</v>
      </c>
      <c r="Q130" s="6">
        <v>45045</v>
      </c>
      <c r="R130" t="s">
        <v>12</v>
      </c>
      <c r="S130" t="s">
        <v>13</v>
      </c>
    </row>
    <row r="131" spans="1:19">
      <c r="A131" t="s">
        <v>459</v>
      </c>
      <c r="B131" t="s">
        <v>460</v>
      </c>
      <c r="C131">
        <v>84392492142</v>
      </c>
      <c r="D131" t="s">
        <v>8</v>
      </c>
      <c r="E131" t="s">
        <v>461</v>
      </c>
      <c r="F131">
        <v>1</v>
      </c>
      <c r="G131">
        <v>1</v>
      </c>
      <c r="H131" t="s">
        <v>462</v>
      </c>
      <c r="N131" s="1">
        <v>130</v>
      </c>
      <c r="O131" s="4">
        <v>84968925399</v>
      </c>
      <c r="P131" s="1" t="s">
        <v>11</v>
      </c>
      <c r="Q131" s="6">
        <v>45045</v>
      </c>
      <c r="R131" t="s">
        <v>12</v>
      </c>
      <c r="S131" t="s">
        <v>13</v>
      </c>
    </row>
    <row r="132" spans="1:19">
      <c r="A132" t="s">
        <v>463</v>
      </c>
      <c r="B132" t="s">
        <v>464</v>
      </c>
      <c r="C132">
        <v>84968925399</v>
      </c>
      <c r="D132" t="s">
        <v>8</v>
      </c>
      <c r="E132" t="s">
        <v>465</v>
      </c>
      <c r="F132">
        <v>1</v>
      </c>
      <c r="G132">
        <v>1</v>
      </c>
      <c r="H132" t="s">
        <v>466</v>
      </c>
      <c r="N132" s="1">
        <v>131</v>
      </c>
      <c r="O132" s="4">
        <v>84332135430</v>
      </c>
      <c r="P132" s="1" t="s">
        <v>11</v>
      </c>
      <c r="Q132" s="6">
        <v>45045</v>
      </c>
      <c r="R132" t="s">
        <v>12</v>
      </c>
      <c r="S132" t="s">
        <v>13</v>
      </c>
    </row>
    <row r="133" spans="1:19">
      <c r="A133" t="s">
        <v>467</v>
      </c>
      <c r="B133" t="s">
        <v>468</v>
      </c>
      <c r="C133">
        <v>84332135430</v>
      </c>
      <c r="D133" t="s">
        <v>8</v>
      </c>
      <c r="E133" t="s">
        <v>28</v>
      </c>
      <c r="F133">
        <v>1</v>
      </c>
      <c r="G133">
        <v>0</v>
      </c>
      <c r="H133" t="s">
        <v>469</v>
      </c>
      <c r="N133" s="1">
        <v>132</v>
      </c>
      <c r="O133" s="4">
        <v>84877086311</v>
      </c>
      <c r="P133" s="1" t="s">
        <v>11</v>
      </c>
      <c r="Q133" s="6">
        <v>45045</v>
      </c>
      <c r="R133" t="s">
        <v>12</v>
      </c>
      <c r="S133" t="s">
        <v>13</v>
      </c>
    </row>
    <row r="134" spans="1:19">
      <c r="A134" t="s">
        <v>470</v>
      </c>
      <c r="B134" t="s">
        <v>471</v>
      </c>
      <c r="C134">
        <v>84877086311</v>
      </c>
      <c r="D134" t="s">
        <v>8</v>
      </c>
      <c r="E134" t="s">
        <v>28</v>
      </c>
      <c r="F134">
        <v>1</v>
      </c>
      <c r="G134">
        <v>0</v>
      </c>
      <c r="N134" s="1">
        <v>133</v>
      </c>
      <c r="O134" s="4">
        <v>84949564180</v>
      </c>
      <c r="P134" s="1" t="s">
        <v>11</v>
      </c>
      <c r="Q134" s="6">
        <v>45045</v>
      </c>
      <c r="R134" t="s">
        <v>12</v>
      </c>
      <c r="S134" t="s">
        <v>13</v>
      </c>
    </row>
    <row r="135" spans="1:19">
      <c r="A135" t="s">
        <v>472</v>
      </c>
      <c r="B135" t="s">
        <v>473</v>
      </c>
      <c r="C135">
        <v>84949564180</v>
      </c>
      <c r="D135" t="s">
        <v>8</v>
      </c>
      <c r="E135" t="s">
        <v>474</v>
      </c>
      <c r="F135">
        <v>1</v>
      </c>
      <c r="G135">
        <v>1</v>
      </c>
      <c r="H135" t="s">
        <v>475</v>
      </c>
      <c r="N135" s="1">
        <v>134</v>
      </c>
      <c r="O135" s="4">
        <v>84347125282</v>
      </c>
      <c r="P135" s="1" t="s">
        <v>11</v>
      </c>
      <c r="Q135" s="6">
        <v>45045</v>
      </c>
      <c r="R135" t="s">
        <v>12</v>
      </c>
      <c r="S135" t="s">
        <v>13</v>
      </c>
    </row>
    <row r="136" spans="1:19">
      <c r="A136" t="s">
        <v>476</v>
      </c>
      <c r="B136" t="s">
        <v>477</v>
      </c>
      <c r="C136">
        <v>84347125282</v>
      </c>
      <c r="D136" t="s">
        <v>8</v>
      </c>
      <c r="E136" t="s">
        <v>406</v>
      </c>
      <c r="F136">
        <v>2</v>
      </c>
      <c r="G136">
        <v>1</v>
      </c>
      <c r="H136" t="s">
        <v>478</v>
      </c>
      <c r="N136" s="1">
        <v>135</v>
      </c>
      <c r="O136" s="4">
        <v>84329869505</v>
      </c>
      <c r="P136" s="1" t="s">
        <v>11</v>
      </c>
      <c r="Q136" s="6">
        <v>45045</v>
      </c>
      <c r="R136" t="s">
        <v>12</v>
      </c>
      <c r="S136" t="s">
        <v>13</v>
      </c>
    </row>
    <row r="137" spans="1:19">
      <c r="A137" t="s">
        <v>479</v>
      </c>
      <c r="B137" t="s">
        <v>480</v>
      </c>
      <c r="C137">
        <v>84329869505</v>
      </c>
      <c r="D137" t="s">
        <v>8</v>
      </c>
      <c r="E137" t="s">
        <v>28</v>
      </c>
      <c r="F137">
        <v>1</v>
      </c>
      <c r="G137">
        <v>0</v>
      </c>
      <c r="H137" t="s">
        <v>481</v>
      </c>
      <c r="N137" s="1">
        <v>136</v>
      </c>
      <c r="O137" s="4">
        <v>84901282679</v>
      </c>
      <c r="P137" s="1" t="s">
        <v>11</v>
      </c>
      <c r="Q137" s="6">
        <v>45045</v>
      </c>
      <c r="R137" t="s">
        <v>12</v>
      </c>
      <c r="S137" t="s">
        <v>13</v>
      </c>
    </row>
    <row r="138" spans="1:19">
      <c r="A138" t="s">
        <v>482</v>
      </c>
      <c r="B138" t="s">
        <v>483</v>
      </c>
      <c r="C138">
        <v>84901282679</v>
      </c>
      <c r="D138" t="s">
        <v>8</v>
      </c>
      <c r="E138" t="s">
        <v>28</v>
      </c>
      <c r="F138">
        <v>1</v>
      </c>
      <c r="G138">
        <v>0</v>
      </c>
      <c r="H138" t="s">
        <v>484</v>
      </c>
      <c r="N138" s="1">
        <v>137</v>
      </c>
      <c r="O138" s="4">
        <v>84907602538</v>
      </c>
      <c r="P138" s="1" t="s">
        <v>11</v>
      </c>
      <c r="Q138" s="6">
        <v>45045</v>
      </c>
      <c r="R138" t="s">
        <v>12</v>
      </c>
      <c r="S138" t="s">
        <v>13</v>
      </c>
    </row>
    <row r="139" spans="1:19">
      <c r="A139" t="s">
        <v>485</v>
      </c>
      <c r="B139" t="s">
        <v>486</v>
      </c>
      <c r="C139">
        <v>84907602538</v>
      </c>
      <c r="D139" t="s">
        <v>8</v>
      </c>
      <c r="E139" t="s">
        <v>28</v>
      </c>
      <c r="F139">
        <v>1</v>
      </c>
      <c r="G139">
        <v>0</v>
      </c>
      <c r="H139" t="s">
        <v>487</v>
      </c>
      <c r="N139" s="1">
        <v>138</v>
      </c>
      <c r="O139" s="4">
        <v>84376664779</v>
      </c>
      <c r="P139" s="1" t="s">
        <v>11</v>
      </c>
      <c r="Q139" s="6">
        <v>45045</v>
      </c>
      <c r="R139" t="s">
        <v>12</v>
      </c>
      <c r="S139" t="s">
        <v>13</v>
      </c>
    </row>
    <row r="140" spans="1:19">
      <c r="A140" t="s">
        <v>488</v>
      </c>
      <c r="B140" t="s">
        <v>489</v>
      </c>
      <c r="C140">
        <v>84376664779</v>
      </c>
      <c r="D140" t="s">
        <v>8</v>
      </c>
      <c r="E140" t="s">
        <v>28</v>
      </c>
      <c r="F140">
        <v>1</v>
      </c>
      <c r="G140">
        <v>0</v>
      </c>
      <c r="N140" s="1">
        <v>139</v>
      </c>
      <c r="O140" s="4">
        <v>84964256029</v>
      </c>
      <c r="P140" s="1" t="s">
        <v>11</v>
      </c>
      <c r="Q140" s="6">
        <v>45045</v>
      </c>
      <c r="R140" t="s">
        <v>12</v>
      </c>
      <c r="S140" t="s">
        <v>13</v>
      </c>
    </row>
    <row r="141" spans="1:19">
      <c r="A141" t="s">
        <v>490</v>
      </c>
      <c r="B141" t="s">
        <v>491</v>
      </c>
      <c r="C141">
        <v>84964256029</v>
      </c>
      <c r="D141" t="s">
        <v>8</v>
      </c>
      <c r="E141" t="s">
        <v>28</v>
      </c>
      <c r="F141">
        <v>1</v>
      </c>
      <c r="G141">
        <v>0</v>
      </c>
      <c r="H141" t="s">
        <v>492</v>
      </c>
      <c r="N141" s="1">
        <v>140</v>
      </c>
      <c r="O141" s="4">
        <v>84358446891</v>
      </c>
      <c r="P141" s="1" t="s">
        <v>11</v>
      </c>
      <c r="Q141" s="6">
        <v>45045</v>
      </c>
      <c r="R141" t="s">
        <v>12</v>
      </c>
      <c r="S141" t="s">
        <v>13</v>
      </c>
    </row>
    <row r="142" spans="1:19">
      <c r="A142" t="s">
        <v>493</v>
      </c>
      <c r="B142" t="s">
        <v>494</v>
      </c>
      <c r="C142">
        <v>84358446891</v>
      </c>
      <c r="D142" t="s">
        <v>8</v>
      </c>
      <c r="E142" t="s">
        <v>495</v>
      </c>
      <c r="F142">
        <v>2</v>
      </c>
      <c r="G142">
        <v>2</v>
      </c>
      <c r="H142" t="s">
        <v>496</v>
      </c>
      <c r="N142" s="1">
        <v>141</v>
      </c>
      <c r="O142" s="4">
        <v>84967681988</v>
      </c>
      <c r="P142" s="1" t="s">
        <v>11</v>
      </c>
      <c r="Q142" s="6">
        <v>45045</v>
      </c>
      <c r="R142" t="s">
        <v>12</v>
      </c>
      <c r="S142" t="s">
        <v>13</v>
      </c>
    </row>
    <row r="143" spans="1:19">
      <c r="A143">
        <v>181188</v>
      </c>
      <c r="B143" t="s">
        <v>497</v>
      </c>
      <c r="C143">
        <v>84967681988</v>
      </c>
      <c r="D143" t="s">
        <v>8</v>
      </c>
      <c r="E143" t="s">
        <v>28</v>
      </c>
      <c r="F143">
        <v>1</v>
      </c>
      <c r="G143">
        <v>0</v>
      </c>
      <c r="H143" t="s">
        <v>498</v>
      </c>
      <c r="N143" s="1">
        <v>142</v>
      </c>
      <c r="O143" s="4">
        <v>84765321624</v>
      </c>
      <c r="P143" s="1" t="s">
        <v>11</v>
      </c>
      <c r="Q143" s="6">
        <v>45045</v>
      </c>
      <c r="R143" t="s">
        <v>12</v>
      </c>
      <c r="S143" t="s">
        <v>13</v>
      </c>
    </row>
    <row r="144" spans="1:19">
      <c r="A144" t="s">
        <v>499</v>
      </c>
      <c r="B144" t="s">
        <v>500</v>
      </c>
      <c r="C144">
        <v>84765321624</v>
      </c>
      <c r="D144" t="s">
        <v>8</v>
      </c>
      <c r="E144" t="s">
        <v>501</v>
      </c>
      <c r="F144">
        <v>1</v>
      </c>
      <c r="G144">
        <v>1</v>
      </c>
      <c r="H144" t="s">
        <v>502</v>
      </c>
      <c r="N144" s="1">
        <v>143</v>
      </c>
      <c r="O144" s="4">
        <v>84915182698</v>
      </c>
      <c r="P144" s="1" t="s">
        <v>11</v>
      </c>
      <c r="Q144" s="6">
        <v>45045</v>
      </c>
      <c r="R144" t="s">
        <v>12</v>
      </c>
      <c r="S144" t="s">
        <v>13</v>
      </c>
    </row>
    <row r="145" spans="1:19">
      <c r="A145" t="s">
        <v>503</v>
      </c>
      <c r="B145" t="s">
        <v>504</v>
      </c>
      <c r="C145">
        <v>84915182698</v>
      </c>
      <c r="D145" t="s">
        <v>8</v>
      </c>
      <c r="E145" t="s">
        <v>505</v>
      </c>
      <c r="F145">
        <v>1</v>
      </c>
      <c r="G145">
        <v>1</v>
      </c>
      <c r="H145" t="s">
        <v>506</v>
      </c>
      <c r="N145" s="1">
        <v>144</v>
      </c>
      <c r="O145" s="4">
        <v>84363555864</v>
      </c>
      <c r="P145" s="1" t="s">
        <v>11</v>
      </c>
      <c r="Q145" s="6">
        <v>45045</v>
      </c>
      <c r="R145" t="s">
        <v>12</v>
      </c>
      <c r="S145" t="s">
        <v>13</v>
      </c>
    </row>
    <row r="146" spans="1:19">
      <c r="A146" t="s">
        <v>507</v>
      </c>
      <c r="B146" t="s">
        <v>508</v>
      </c>
      <c r="C146">
        <v>84363555864</v>
      </c>
      <c r="D146" t="s">
        <v>8</v>
      </c>
      <c r="E146" t="s">
        <v>509</v>
      </c>
      <c r="F146">
        <v>1</v>
      </c>
      <c r="G146">
        <v>1</v>
      </c>
      <c r="H146" t="s">
        <v>510</v>
      </c>
      <c r="N146" s="1">
        <v>145</v>
      </c>
      <c r="O146" s="4">
        <v>84986534308</v>
      </c>
      <c r="P146" s="1" t="s">
        <v>11</v>
      </c>
      <c r="Q146" s="6">
        <v>45045</v>
      </c>
      <c r="R146" t="s">
        <v>12</v>
      </c>
      <c r="S146" t="s">
        <v>13</v>
      </c>
    </row>
    <row r="147" spans="1:19">
      <c r="A147" t="s">
        <v>511</v>
      </c>
      <c r="B147" t="s">
        <v>512</v>
      </c>
      <c r="C147">
        <v>84986534308</v>
      </c>
      <c r="D147" t="s">
        <v>8</v>
      </c>
      <c r="E147" t="s">
        <v>28</v>
      </c>
      <c r="F147">
        <v>1</v>
      </c>
      <c r="G147">
        <v>0</v>
      </c>
      <c r="N147" s="1">
        <v>146</v>
      </c>
      <c r="O147" s="4">
        <v>84955816380</v>
      </c>
      <c r="P147" s="1" t="s">
        <v>11</v>
      </c>
      <c r="Q147" s="6">
        <v>45045</v>
      </c>
      <c r="R147" t="s">
        <v>12</v>
      </c>
      <c r="S147" t="s">
        <v>13</v>
      </c>
    </row>
    <row r="148" spans="1:19">
      <c r="A148" t="s">
        <v>513</v>
      </c>
      <c r="B148" t="s">
        <v>514</v>
      </c>
      <c r="C148">
        <v>84955816380</v>
      </c>
      <c r="D148" t="s">
        <v>8</v>
      </c>
      <c r="E148" t="s">
        <v>515</v>
      </c>
      <c r="F148">
        <v>2</v>
      </c>
      <c r="G148">
        <v>1</v>
      </c>
      <c r="H148" t="s">
        <v>516</v>
      </c>
      <c r="N148" s="1">
        <v>147</v>
      </c>
      <c r="O148" s="4">
        <v>84981435264</v>
      </c>
      <c r="P148" s="1" t="s">
        <v>11</v>
      </c>
      <c r="Q148" s="6">
        <v>45045</v>
      </c>
      <c r="R148" t="s">
        <v>12</v>
      </c>
      <c r="S148" t="s">
        <v>13</v>
      </c>
    </row>
    <row r="149" spans="1:19">
      <c r="A149" t="s">
        <v>517</v>
      </c>
      <c r="B149" t="s">
        <v>518</v>
      </c>
      <c r="C149">
        <v>84981435264</v>
      </c>
      <c r="D149" t="s">
        <v>8</v>
      </c>
      <c r="E149" t="s">
        <v>519</v>
      </c>
      <c r="F149">
        <v>2</v>
      </c>
      <c r="G149">
        <v>2</v>
      </c>
      <c r="H149" t="s">
        <v>520</v>
      </c>
      <c r="N149" s="1">
        <v>148</v>
      </c>
      <c r="O149" s="4">
        <v>84989595443</v>
      </c>
      <c r="P149" s="1" t="s">
        <v>11</v>
      </c>
      <c r="Q149" s="6">
        <v>45045</v>
      </c>
      <c r="R149" t="s">
        <v>12</v>
      </c>
      <c r="S149" t="s">
        <v>13</v>
      </c>
    </row>
    <row r="150" spans="1:19">
      <c r="A150" t="s">
        <v>521</v>
      </c>
      <c r="B150" t="s">
        <v>522</v>
      </c>
      <c r="C150">
        <v>84989595443</v>
      </c>
      <c r="D150" t="s">
        <v>8</v>
      </c>
      <c r="E150" t="s">
        <v>28</v>
      </c>
      <c r="F150">
        <v>3</v>
      </c>
      <c r="G150">
        <v>0</v>
      </c>
      <c r="N150" s="1">
        <v>149</v>
      </c>
      <c r="O150" s="4">
        <v>84856498924</v>
      </c>
      <c r="P150" s="1" t="s">
        <v>11</v>
      </c>
      <c r="Q150" s="6">
        <v>45045</v>
      </c>
      <c r="R150" t="s">
        <v>12</v>
      </c>
      <c r="S150" t="s">
        <v>13</v>
      </c>
    </row>
    <row r="151" spans="1:19">
      <c r="A151" t="s">
        <v>523</v>
      </c>
      <c r="B151" t="s">
        <v>524</v>
      </c>
      <c r="C151">
        <v>84856498924</v>
      </c>
      <c r="D151" t="s">
        <v>8</v>
      </c>
      <c r="E151" t="s">
        <v>525</v>
      </c>
      <c r="F151">
        <v>4</v>
      </c>
      <c r="G151">
        <v>1</v>
      </c>
      <c r="H151" t="s">
        <v>526</v>
      </c>
      <c r="N151" s="1">
        <v>150</v>
      </c>
      <c r="O151" s="4">
        <v>84374484806</v>
      </c>
      <c r="P151" s="1" t="s">
        <v>11</v>
      </c>
      <c r="Q151" s="6">
        <v>45045</v>
      </c>
      <c r="R151" t="s">
        <v>12</v>
      </c>
      <c r="S151" t="s">
        <v>13</v>
      </c>
    </row>
    <row r="152" spans="1:19">
      <c r="A152" t="s">
        <v>527</v>
      </c>
      <c r="B152" t="s">
        <v>528</v>
      </c>
      <c r="C152">
        <v>84374484806</v>
      </c>
      <c r="D152" t="s">
        <v>8</v>
      </c>
      <c r="E152" t="s">
        <v>529</v>
      </c>
      <c r="F152">
        <v>1</v>
      </c>
      <c r="G152">
        <v>1</v>
      </c>
      <c r="H152" t="s">
        <v>530</v>
      </c>
      <c r="N152" s="1">
        <v>151</v>
      </c>
      <c r="O152" s="4">
        <v>84983589889</v>
      </c>
      <c r="P152" s="1" t="s">
        <v>11</v>
      </c>
      <c r="Q152" s="6">
        <v>45045</v>
      </c>
      <c r="R152" t="s">
        <v>12</v>
      </c>
      <c r="S152" t="s">
        <v>13</v>
      </c>
    </row>
    <row r="153" spans="1:19">
      <c r="A153" t="s">
        <v>531</v>
      </c>
      <c r="B153" t="s">
        <v>532</v>
      </c>
      <c r="C153">
        <v>84983589889</v>
      </c>
      <c r="D153" t="s">
        <v>8</v>
      </c>
      <c r="E153" t="s">
        <v>416</v>
      </c>
      <c r="F153">
        <v>2</v>
      </c>
      <c r="G153">
        <v>1</v>
      </c>
      <c r="H153" t="s">
        <v>533</v>
      </c>
      <c r="N153" s="1">
        <v>152</v>
      </c>
      <c r="O153" s="4">
        <v>84358999462</v>
      </c>
      <c r="P153" s="1" t="s">
        <v>11</v>
      </c>
      <c r="Q153" s="6">
        <v>45045</v>
      </c>
      <c r="R153" t="s">
        <v>12</v>
      </c>
      <c r="S153" t="s">
        <v>13</v>
      </c>
    </row>
    <row r="154" spans="1:19">
      <c r="A154" t="s">
        <v>534</v>
      </c>
      <c r="B154" t="s">
        <v>535</v>
      </c>
      <c r="C154">
        <v>84358999462</v>
      </c>
      <c r="D154" t="s">
        <v>8</v>
      </c>
      <c r="E154" t="s">
        <v>536</v>
      </c>
      <c r="F154">
        <v>4</v>
      </c>
      <c r="G154">
        <v>1</v>
      </c>
      <c r="H154" t="s">
        <v>537</v>
      </c>
      <c r="N154" s="1">
        <v>153</v>
      </c>
      <c r="O154" s="4">
        <v>84358486591</v>
      </c>
      <c r="P154" s="1" t="s">
        <v>11</v>
      </c>
      <c r="Q154" s="6">
        <v>45045</v>
      </c>
      <c r="R154" t="s">
        <v>12</v>
      </c>
      <c r="S154" t="s">
        <v>13</v>
      </c>
    </row>
    <row r="155" spans="1:19">
      <c r="A155" t="s">
        <v>538</v>
      </c>
      <c r="B155" t="s">
        <v>539</v>
      </c>
      <c r="C155">
        <v>84358486591</v>
      </c>
      <c r="D155" t="s">
        <v>8</v>
      </c>
      <c r="E155" t="s">
        <v>28</v>
      </c>
      <c r="F155">
        <v>2</v>
      </c>
      <c r="G155">
        <v>0</v>
      </c>
      <c r="N155" s="1">
        <v>154</v>
      </c>
      <c r="O155" s="4">
        <v>84566513421</v>
      </c>
      <c r="P155" s="1" t="s">
        <v>11</v>
      </c>
      <c r="Q155" s="6">
        <v>45045</v>
      </c>
      <c r="R155" t="s">
        <v>12</v>
      </c>
      <c r="S155" t="s">
        <v>13</v>
      </c>
    </row>
    <row r="156" spans="1:19">
      <c r="A156" t="s">
        <v>540</v>
      </c>
      <c r="B156" t="s">
        <v>541</v>
      </c>
      <c r="C156">
        <v>84566513421</v>
      </c>
      <c r="D156" t="s">
        <v>8</v>
      </c>
      <c r="E156" t="s">
        <v>542</v>
      </c>
      <c r="F156">
        <v>1</v>
      </c>
      <c r="G156">
        <v>1</v>
      </c>
      <c r="H156" t="s">
        <v>543</v>
      </c>
      <c r="N156" s="1">
        <v>155</v>
      </c>
      <c r="O156" s="4">
        <v>84856411168</v>
      </c>
      <c r="P156" s="1" t="s">
        <v>11</v>
      </c>
      <c r="Q156" s="6">
        <v>45045</v>
      </c>
      <c r="R156" t="s">
        <v>12</v>
      </c>
      <c r="S156" t="s">
        <v>13</v>
      </c>
    </row>
    <row r="157" spans="1:19">
      <c r="A157" t="s">
        <v>544</v>
      </c>
      <c r="B157" t="s">
        <v>545</v>
      </c>
      <c r="C157">
        <v>84856411168</v>
      </c>
      <c r="D157" t="s">
        <v>8</v>
      </c>
      <c r="E157" t="s">
        <v>8</v>
      </c>
      <c r="F157">
        <v>2</v>
      </c>
      <c r="G157">
        <v>1</v>
      </c>
      <c r="H157" t="s">
        <v>546</v>
      </c>
      <c r="N157" s="1">
        <v>156</v>
      </c>
      <c r="O157" s="4">
        <v>84989903721</v>
      </c>
      <c r="P157" s="1" t="s">
        <v>11</v>
      </c>
      <c r="Q157" s="6">
        <v>45045</v>
      </c>
      <c r="R157" t="s">
        <v>12</v>
      </c>
      <c r="S157" t="s">
        <v>13</v>
      </c>
    </row>
    <row r="158" spans="1:19">
      <c r="A158" t="s">
        <v>547</v>
      </c>
      <c r="B158" t="s">
        <v>548</v>
      </c>
      <c r="C158">
        <v>84989903721</v>
      </c>
      <c r="D158" t="s">
        <v>8</v>
      </c>
      <c r="E158" t="s">
        <v>233</v>
      </c>
      <c r="F158">
        <v>1</v>
      </c>
      <c r="G158">
        <v>2</v>
      </c>
      <c r="H158" t="s">
        <v>549</v>
      </c>
      <c r="N158" s="1">
        <v>157</v>
      </c>
      <c r="O158" s="4">
        <v>84903011256</v>
      </c>
      <c r="P158" s="1" t="s">
        <v>11</v>
      </c>
      <c r="Q158" s="6">
        <v>45045</v>
      </c>
      <c r="R158" t="s">
        <v>12</v>
      </c>
      <c r="S158" t="s">
        <v>13</v>
      </c>
    </row>
    <row r="159" spans="1:19">
      <c r="A159" t="s">
        <v>550</v>
      </c>
      <c r="B159" t="s">
        <v>551</v>
      </c>
      <c r="C159">
        <v>84903011256</v>
      </c>
      <c r="D159" t="s">
        <v>8</v>
      </c>
      <c r="E159" t="s">
        <v>28</v>
      </c>
      <c r="F159">
        <v>1</v>
      </c>
      <c r="G159">
        <v>0</v>
      </c>
      <c r="H159" t="s">
        <v>552</v>
      </c>
      <c r="N159" s="1">
        <v>158</v>
      </c>
      <c r="O159" s="4">
        <v>84911041484</v>
      </c>
      <c r="P159" s="1" t="s">
        <v>11</v>
      </c>
      <c r="Q159" s="6">
        <v>45045</v>
      </c>
      <c r="R159" t="s">
        <v>12</v>
      </c>
      <c r="S159" t="s">
        <v>13</v>
      </c>
    </row>
    <row r="160" spans="1:19">
      <c r="A160" t="s">
        <v>553</v>
      </c>
      <c r="B160" t="s">
        <v>554</v>
      </c>
      <c r="C160">
        <v>84911041484</v>
      </c>
      <c r="D160" t="s">
        <v>8</v>
      </c>
      <c r="E160" t="s">
        <v>28</v>
      </c>
      <c r="F160">
        <v>1</v>
      </c>
      <c r="G160">
        <v>0</v>
      </c>
      <c r="N160" s="1">
        <v>159</v>
      </c>
      <c r="O160" s="4">
        <v>84379761761</v>
      </c>
      <c r="P160" s="1" t="s">
        <v>11</v>
      </c>
      <c r="Q160" s="6">
        <v>45045</v>
      </c>
      <c r="R160" t="s">
        <v>12</v>
      </c>
      <c r="S160" t="s">
        <v>13</v>
      </c>
    </row>
    <row r="161" spans="1:19">
      <c r="A161">
        <v>379761761</v>
      </c>
      <c r="B161" t="s">
        <v>555</v>
      </c>
      <c r="C161">
        <v>84379761761</v>
      </c>
      <c r="D161" t="s">
        <v>8</v>
      </c>
      <c r="E161" t="s">
        <v>28</v>
      </c>
      <c r="F161">
        <v>2</v>
      </c>
      <c r="G161">
        <v>0</v>
      </c>
      <c r="H161" t="s">
        <v>556</v>
      </c>
      <c r="N161" s="1">
        <v>160</v>
      </c>
      <c r="O161" s="4">
        <v>84849953625</v>
      </c>
      <c r="P161" s="1" t="s">
        <v>11</v>
      </c>
      <c r="Q161" s="6">
        <v>45045</v>
      </c>
      <c r="R161" t="s">
        <v>12</v>
      </c>
      <c r="S161" t="s">
        <v>13</v>
      </c>
    </row>
    <row r="162" spans="1:19">
      <c r="A162" t="s">
        <v>557</v>
      </c>
      <c r="B162" t="s">
        <v>558</v>
      </c>
      <c r="C162">
        <v>84849953625</v>
      </c>
      <c r="D162" t="s">
        <v>8</v>
      </c>
      <c r="E162" t="s">
        <v>28</v>
      </c>
      <c r="F162">
        <v>3</v>
      </c>
      <c r="G162">
        <v>0</v>
      </c>
      <c r="H162" t="s">
        <v>559</v>
      </c>
      <c r="N162" s="1">
        <v>161</v>
      </c>
      <c r="O162" s="4">
        <v>84365819316</v>
      </c>
      <c r="P162" s="1" t="s">
        <v>11</v>
      </c>
      <c r="Q162" s="6">
        <v>45045</v>
      </c>
      <c r="R162" t="s">
        <v>12</v>
      </c>
      <c r="S162" t="s">
        <v>13</v>
      </c>
    </row>
    <row r="163" spans="1:19">
      <c r="A163" t="s">
        <v>560</v>
      </c>
      <c r="B163" t="s">
        <v>561</v>
      </c>
      <c r="C163">
        <v>84365819316</v>
      </c>
      <c r="D163" t="s">
        <v>8</v>
      </c>
      <c r="E163" t="s">
        <v>562</v>
      </c>
      <c r="F163">
        <v>1</v>
      </c>
      <c r="G163">
        <v>1</v>
      </c>
      <c r="H163" t="s">
        <v>563</v>
      </c>
      <c r="N163" s="1">
        <v>162</v>
      </c>
      <c r="O163" s="4">
        <v>84339076590</v>
      </c>
      <c r="P163" s="1" t="s">
        <v>11</v>
      </c>
      <c r="Q163" s="6">
        <v>45045</v>
      </c>
      <c r="R163" t="s">
        <v>12</v>
      </c>
      <c r="S163" t="s">
        <v>13</v>
      </c>
    </row>
    <row r="164" spans="1:19">
      <c r="A164" t="s">
        <v>564</v>
      </c>
      <c r="B164" t="s">
        <v>565</v>
      </c>
      <c r="C164">
        <v>84339076590</v>
      </c>
      <c r="D164" t="s">
        <v>8</v>
      </c>
      <c r="E164" t="s">
        <v>28</v>
      </c>
      <c r="F164">
        <v>1</v>
      </c>
      <c r="G164">
        <v>0</v>
      </c>
      <c r="H164" t="s">
        <v>566</v>
      </c>
      <c r="N164" s="1">
        <v>163</v>
      </c>
      <c r="O164" s="4">
        <v>84383144750</v>
      </c>
      <c r="P164" s="1" t="s">
        <v>11</v>
      </c>
      <c r="Q164" s="6">
        <v>45045</v>
      </c>
      <c r="R164" t="s">
        <v>12</v>
      </c>
      <c r="S164" t="s">
        <v>13</v>
      </c>
    </row>
    <row r="165" spans="1:19">
      <c r="A165" t="s">
        <v>567</v>
      </c>
      <c r="B165" t="s">
        <v>568</v>
      </c>
      <c r="C165">
        <v>84383144750</v>
      </c>
      <c r="D165" t="s">
        <v>8</v>
      </c>
      <c r="E165" t="s">
        <v>28</v>
      </c>
      <c r="F165">
        <v>1</v>
      </c>
      <c r="G165">
        <v>0</v>
      </c>
      <c r="N165" s="1">
        <v>164</v>
      </c>
      <c r="O165" s="4">
        <v>84326349278</v>
      </c>
      <c r="P165" s="1" t="s">
        <v>11</v>
      </c>
      <c r="Q165" s="6">
        <v>45045</v>
      </c>
      <c r="R165" t="s">
        <v>12</v>
      </c>
      <c r="S165" t="s">
        <v>13</v>
      </c>
    </row>
    <row r="166" spans="1:19">
      <c r="A166" t="s">
        <v>569</v>
      </c>
      <c r="B166" t="s">
        <v>570</v>
      </c>
      <c r="C166">
        <v>84326349278</v>
      </c>
      <c r="D166" t="s">
        <v>8</v>
      </c>
      <c r="E166" t="s">
        <v>571</v>
      </c>
      <c r="F166">
        <v>1</v>
      </c>
      <c r="G166">
        <v>1</v>
      </c>
      <c r="H166" t="s">
        <v>572</v>
      </c>
      <c r="N166" s="1">
        <v>165</v>
      </c>
      <c r="O166" s="4">
        <v>84985682511</v>
      </c>
      <c r="P166" s="1" t="s">
        <v>11</v>
      </c>
      <c r="Q166" s="6">
        <v>45045</v>
      </c>
      <c r="R166" t="s">
        <v>12</v>
      </c>
      <c r="S166" t="s">
        <v>13</v>
      </c>
    </row>
    <row r="167" spans="1:19">
      <c r="A167" t="s">
        <v>573</v>
      </c>
      <c r="B167" t="s">
        <v>574</v>
      </c>
      <c r="C167">
        <v>84985682511</v>
      </c>
      <c r="D167" t="s">
        <v>8</v>
      </c>
      <c r="E167" t="s">
        <v>575</v>
      </c>
      <c r="F167">
        <v>1</v>
      </c>
      <c r="G167">
        <v>1</v>
      </c>
      <c r="H167" t="s">
        <v>576</v>
      </c>
      <c r="N167" s="1">
        <v>166</v>
      </c>
      <c r="O167" s="4">
        <v>84961519876</v>
      </c>
      <c r="P167" s="1" t="s">
        <v>11</v>
      </c>
      <c r="Q167" s="6">
        <v>45045</v>
      </c>
      <c r="R167" t="s">
        <v>12</v>
      </c>
      <c r="S167" t="s">
        <v>13</v>
      </c>
    </row>
    <row r="168" spans="1:19">
      <c r="A168" t="s">
        <v>577</v>
      </c>
      <c r="B168" t="s">
        <v>578</v>
      </c>
      <c r="C168">
        <v>84961519876</v>
      </c>
      <c r="D168" t="s">
        <v>8</v>
      </c>
      <c r="E168" t="s">
        <v>233</v>
      </c>
      <c r="F168">
        <v>1</v>
      </c>
      <c r="G168">
        <v>1</v>
      </c>
      <c r="H168" t="s">
        <v>579</v>
      </c>
      <c r="N168" s="1">
        <v>167</v>
      </c>
      <c r="O168" s="4">
        <v>84966226153</v>
      </c>
      <c r="P168" s="1" t="s">
        <v>11</v>
      </c>
      <c r="Q168" s="6">
        <v>45045</v>
      </c>
      <c r="R168" t="s">
        <v>12</v>
      </c>
      <c r="S168" t="s">
        <v>13</v>
      </c>
    </row>
    <row r="169" spans="1:19">
      <c r="A169" t="s">
        <v>580</v>
      </c>
      <c r="B169" t="s">
        <v>581</v>
      </c>
      <c r="C169">
        <v>84966226153</v>
      </c>
      <c r="D169" t="s">
        <v>8</v>
      </c>
      <c r="E169" t="s">
        <v>582</v>
      </c>
      <c r="F169">
        <v>3</v>
      </c>
      <c r="G169">
        <v>2</v>
      </c>
      <c r="H169" t="s">
        <v>583</v>
      </c>
      <c r="N169" s="1">
        <v>168</v>
      </c>
      <c r="O169" s="4">
        <v>84969886395</v>
      </c>
      <c r="P169" s="1" t="s">
        <v>11</v>
      </c>
      <c r="Q169" s="6">
        <v>45045</v>
      </c>
      <c r="R169" t="s">
        <v>12</v>
      </c>
      <c r="S169" t="s">
        <v>13</v>
      </c>
    </row>
    <row r="170" spans="1:19">
      <c r="A170" t="s">
        <v>584</v>
      </c>
      <c r="B170" t="s">
        <v>585</v>
      </c>
      <c r="C170">
        <v>84969886395</v>
      </c>
      <c r="D170" t="s">
        <v>8</v>
      </c>
      <c r="E170" t="s">
        <v>28</v>
      </c>
      <c r="F170">
        <v>1</v>
      </c>
      <c r="G170">
        <v>0</v>
      </c>
      <c r="H170" t="s">
        <v>586</v>
      </c>
      <c r="N170" s="1">
        <v>169</v>
      </c>
      <c r="O170" s="4">
        <v>84388668686</v>
      </c>
      <c r="P170" s="1" t="s">
        <v>11</v>
      </c>
      <c r="Q170" s="6">
        <v>45045</v>
      </c>
      <c r="R170" t="s">
        <v>12</v>
      </c>
      <c r="S170" t="s">
        <v>13</v>
      </c>
    </row>
    <row r="171" spans="1:19">
      <c r="A171">
        <v>388668686</v>
      </c>
      <c r="B171" t="s">
        <v>587</v>
      </c>
      <c r="C171">
        <v>84388668686</v>
      </c>
      <c r="D171" t="s">
        <v>8</v>
      </c>
      <c r="E171" t="s">
        <v>28</v>
      </c>
      <c r="F171">
        <v>1</v>
      </c>
      <c r="G171">
        <v>0</v>
      </c>
      <c r="H171" t="s">
        <v>588</v>
      </c>
      <c r="N171" s="1">
        <v>170</v>
      </c>
      <c r="O171" s="4">
        <v>84867763096</v>
      </c>
      <c r="P171" s="1" t="s">
        <v>11</v>
      </c>
      <c r="Q171" s="6">
        <v>45045</v>
      </c>
      <c r="R171" t="s">
        <v>12</v>
      </c>
      <c r="S171" t="s">
        <v>13</v>
      </c>
    </row>
    <row r="172" spans="1:19">
      <c r="A172" t="s">
        <v>589</v>
      </c>
      <c r="B172" t="s">
        <v>590</v>
      </c>
      <c r="C172">
        <v>84867763096</v>
      </c>
      <c r="D172" t="s">
        <v>8</v>
      </c>
      <c r="E172" t="s">
        <v>28</v>
      </c>
      <c r="F172">
        <v>1</v>
      </c>
      <c r="G172">
        <v>0</v>
      </c>
      <c r="H172" t="s">
        <v>591</v>
      </c>
      <c r="N172" s="1">
        <v>171</v>
      </c>
      <c r="O172" s="4">
        <v>84946977956</v>
      </c>
      <c r="P172" s="1" t="s">
        <v>11</v>
      </c>
      <c r="Q172" s="6">
        <v>45045</v>
      </c>
      <c r="R172" t="s">
        <v>12</v>
      </c>
      <c r="S172" t="s">
        <v>13</v>
      </c>
    </row>
    <row r="173" spans="1:19">
      <c r="A173" t="s">
        <v>592</v>
      </c>
      <c r="B173" t="s">
        <v>593</v>
      </c>
      <c r="C173">
        <v>84946977956</v>
      </c>
      <c r="D173" t="s">
        <v>8</v>
      </c>
      <c r="E173" t="s">
        <v>28</v>
      </c>
      <c r="F173">
        <v>1</v>
      </c>
      <c r="G173">
        <v>0</v>
      </c>
      <c r="N173" s="1">
        <v>172</v>
      </c>
      <c r="O173" s="4">
        <v>84988178154</v>
      </c>
      <c r="P173" s="1" t="s">
        <v>11</v>
      </c>
      <c r="Q173" s="6">
        <v>45045</v>
      </c>
      <c r="R173" t="s">
        <v>12</v>
      </c>
      <c r="S173" t="s">
        <v>13</v>
      </c>
    </row>
    <row r="174" spans="1:19">
      <c r="A174" t="s">
        <v>594</v>
      </c>
      <c r="B174" t="s">
        <v>595</v>
      </c>
      <c r="C174">
        <v>84988178154</v>
      </c>
      <c r="D174" t="s">
        <v>8</v>
      </c>
      <c r="E174" t="s">
        <v>596</v>
      </c>
      <c r="F174">
        <v>1</v>
      </c>
      <c r="G174">
        <v>1</v>
      </c>
      <c r="H174" t="s">
        <v>597</v>
      </c>
      <c r="N174" s="1">
        <v>173</v>
      </c>
      <c r="O174" s="4">
        <v>84985883894</v>
      </c>
      <c r="P174" s="1" t="s">
        <v>11</v>
      </c>
      <c r="Q174" s="6">
        <v>45045</v>
      </c>
      <c r="R174" t="s">
        <v>12</v>
      </c>
      <c r="S174" t="s">
        <v>13</v>
      </c>
    </row>
    <row r="175" spans="1:19">
      <c r="A175" t="s">
        <v>598</v>
      </c>
      <c r="B175" t="s">
        <v>599</v>
      </c>
      <c r="C175">
        <v>84985883894</v>
      </c>
      <c r="D175" t="s">
        <v>8</v>
      </c>
      <c r="E175" t="s">
        <v>28</v>
      </c>
      <c r="F175">
        <v>1</v>
      </c>
      <c r="G175">
        <v>0</v>
      </c>
      <c r="N175" s="1">
        <v>174</v>
      </c>
      <c r="O175" s="4">
        <v>84979959747</v>
      </c>
      <c r="P175" s="1" t="s">
        <v>11</v>
      </c>
      <c r="Q175" s="6">
        <v>45045</v>
      </c>
      <c r="R175" t="s">
        <v>12</v>
      </c>
      <c r="S175" t="s">
        <v>13</v>
      </c>
    </row>
    <row r="176" spans="1:19">
      <c r="A176" t="s">
        <v>600</v>
      </c>
      <c r="B176" t="s">
        <v>601</v>
      </c>
      <c r="C176">
        <v>84979959747</v>
      </c>
      <c r="D176" t="s">
        <v>8</v>
      </c>
      <c r="E176" t="s">
        <v>602</v>
      </c>
      <c r="F176">
        <v>1</v>
      </c>
      <c r="G176">
        <v>1</v>
      </c>
      <c r="H176" t="s">
        <v>603</v>
      </c>
      <c r="N176" s="1">
        <v>175</v>
      </c>
      <c r="O176" s="4">
        <v>84986816888</v>
      </c>
      <c r="P176" s="1" t="s">
        <v>11</v>
      </c>
      <c r="Q176" s="6">
        <v>45045</v>
      </c>
      <c r="R176" t="s">
        <v>12</v>
      </c>
      <c r="S176" t="s">
        <v>13</v>
      </c>
    </row>
    <row r="177" spans="1:19">
      <c r="A177" t="s">
        <v>604</v>
      </c>
      <c r="B177" t="s">
        <v>605</v>
      </c>
      <c r="C177">
        <v>84986816888</v>
      </c>
      <c r="D177" t="s">
        <v>8</v>
      </c>
      <c r="E177" t="s">
        <v>606</v>
      </c>
      <c r="F177">
        <v>1</v>
      </c>
      <c r="G177">
        <v>1</v>
      </c>
      <c r="H177" t="s">
        <v>607</v>
      </c>
      <c r="N177" s="1">
        <v>176</v>
      </c>
      <c r="O177" s="4">
        <v>84382257902</v>
      </c>
      <c r="P177" s="1" t="s">
        <v>11</v>
      </c>
      <c r="Q177" s="6">
        <v>45045</v>
      </c>
      <c r="R177" t="s">
        <v>12</v>
      </c>
      <c r="S177" t="s">
        <v>13</v>
      </c>
    </row>
    <row r="178" spans="1:19">
      <c r="A178" t="s">
        <v>608</v>
      </c>
      <c r="B178" t="s">
        <v>609</v>
      </c>
      <c r="C178">
        <v>84382257902</v>
      </c>
      <c r="D178" t="s">
        <v>8</v>
      </c>
      <c r="E178" t="s">
        <v>610</v>
      </c>
      <c r="F178">
        <v>1</v>
      </c>
      <c r="G178">
        <v>1</v>
      </c>
      <c r="H178" t="s">
        <v>611</v>
      </c>
      <c r="N178" s="1">
        <v>177</v>
      </c>
      <c r="O178" s="4">
        <v>84788562403</v>
      </c>
      <c r="P178" s="1" t="s">
        <v>11</v>
      </c>
      <c r="Q178" s="6">
        <v>45045</v>
      </c>
      <c r="R178" t="s">
        <v>12</v>
      </c>
      <c r="S178" t="s">
        <v>13</v>
      </c>
    </row>
    <row r="179" spans="1:19">
      <c r="A179" t="s">
        <v>612</v>
      </c>
      <c r="B179" t="s">
        <v>613</v>
      </c>
      <c r="C179">
        <v>84788562403</v>
      </c>
      <c r="D179" t="s">
        <v>8</v>
      </c>
      <c r="E179" t="s">
        <v>28</v>
      </c>
      <c r="F179">
        <v>1</v>
      </c>
      <c r="G179">
        <v>0</v>
      </c>
      <c r="H179" t="s">
        <v>614</v>
      </c>
      <c r="N179" s="1">
        <v>178</v>
      </c>
      <c r="O179" s="4">
        <v>84906477569</v>
      </c>
      <c r="P179" s="1" t="s">
        <v>11</v>
      </c>
      <c r="Q179" s="6">
        <v>45045</v>
      </c>
      <c r="R179" t="s">
        <v>12</v>
      </c>
      <c r="S179" t="s">
        <v>13</v>
      </c>
    </row>
    <row r="180" spans="1:19">
      <c r="A180" t="s">
        <v>615</v>
      </c>
      <c r="B180" t="s">
        <v>616</v>
      </c>
      <c r="C180">
        <v>84906477569</v>
      </c>
      <c r="D180" t="s">
        <v>8</v>
      </c>
      <c r="E180" t="s">
        <v>28</v>
      </c>
      <c r="F180">
        <v>1</v>
      </c>
      <c r="G180">
        <v>0</v>
      </c>
      <c r="H180" t="s">
        <v>617</v>
      </c>
      <c r="N180" s="1">
        <v>179</v>
      </c>
      <c r="O180" s="4">
        <v>84816623333</v>
      </c>
      <c r="P180" s="1" t="s">
        <v>11</v>
      </c>
      <c r="Q180" s="6">
        <v>45045</v>
      </c>
      <c r="R180" t="s">
        <v>12</v>
      </c>
      <c r="S180" t="s">
        <v>13</v>
      </c>
    </row>
    <row r="181" spans="1:19">
      <c r="A181" t="s">
        <v>618</v>
      </c>
      <c r="B181" t="s">
        <v>619</v>
      </c>
      <c r="C181">
        <v>84816623333</v>
      </c>
      <c r="D181" t="s">
        <v>8</v>
      </c>
      <c r="E181" t="s">
        <v>620</v>
      </c>
      <c r="F181">
        <v>1</v>
      </c>
      <c r="G181">
        <v>1</v>
      </c>
      <c r="H181" t="s">
        <v>621</v>
      </c>
      <c r="N181" s="1">
        <v>180</v>
      </c>
      <c r="O181" s="4">
        <v>84839361939</v>
      </c>
      <c r="P181" s="1" t="s">
        <v>11</v>
      </c>
      <c r="Q181" s="6">
        <v>45045</v>
      </c>
      <c r="R181" t="s">
        <v>12</v>
      </c>
      <c r="S181" t="s">
        <v>13</v>
      </c>
    </row>
    <row r="182" spans="1:19">
      <c r="A182" t="s">
        <v>622</v>
      </c>
      <c r="B182" t="s">
        <v>623</v>
      </c>
      <c r="C182">
        <v>84839361939</v>
      </c>
      <c r="D182" t="s">
        <v>8</v>
      </c>
      <c r="E182" t="s">
        <v>624</v>
      </c>
      <c r="F182">
        <v>1</v>
      </c>
      <c r="G182">
        <v>1</v>
      </c>
      <c r="H182" t="s">
        <v>625</v>
      </c>
      <c r="N182" s="1">
        <v>181</v>
      </c>
      <c r="O182" s="4">
        <v>84394306947</v>
      </c>
      <c r="P182" s="1" t="s">
        <v>11</v>
      </c>
      <c r="Q182" s="6">
        <v>45045</v>
      </c>
      <c r="R182" t="s">
        <v>12</v>
      </c>
      <c r="S182" t="s">
        <v>13</v>
      </c>
    </row>
    <row r="183" spans="1:19">
      <c r="A183" t="s">
        <v>626</v>
      </c>
      <c r="B183" t="s">
        <v>627</v>
      </c>
      <c r="C183">
        <v>84394306947</v>
      </c>
      <c r="D183" t="s">
        <v>8</v>
      </c>
      <c r="E183" t="s">
        <v>628</v>
      </c>
      <c r="F183">
        <v>1</v>
      </c>
      <c r="G183">
        <v>1</v>
      </c>
      <c r="H183" t="s">
        <v>629</v>
      </c>
      <c r="N183" s="1">
        <v>182</v>
      </c>
      <c r="O183" s="4">
        <v>84979987333</v>
      </c>
      <c r="P183" s="1" t="s">
        <v>11</v>
      </c>
      <c r="Q183" s="6">
        <v>45045</v>
      </c>
      <c r="R183" t="s">
        <v>12</v>
      </c>
      <c r="S183" t="s">
        <v>13</v>
      </c>
    </row>
    <row r="184" spans="1:19">
      <c r="A184" t="s">
        <v>630</v>
      </c>
      <c r="B184" t="s">
        <v>631</v>
      </c>
      <c r="C184">
        <v>84979987333</v>
      </c>
      <c r="D184" t="s">
        <v>8</v>
      </c>
      <c r="E184" t="s">
        <v>28</v>
      </c>
      <c r="F184">
        <v>1</v>
      </c>
      <c r="G184">
        <v>0</v>
      </c>
      <c r="H184" t="s">
        <v>632</v>
      </c>
      <c r="N184" s="1">
        <v>183</v>
      </c>
      <c r="O184" s="4">
        <v>84369023450</v>
      </c>
      <c r="P184" s="1" t="s">
        <v>11</v>
      </c>
      <c r="Q184" s="6">
        <v>45045</v>
      </c>
      <c r="R184" t="s">
        <v>12</v>
      </c>
      <c r="S184" t="s">
        <v>13</v>
      </c>
    </row>
    <row r="185" spans="1:19">
      <c r="A185" t="s">
        <v>633</v>
      </c>
      <c r="B185" t="s">
        <v>634</v>
      </c>
      <c r="C185">
        <v>84369023450</v>
      </c>
      <c r="D185" t="s">
        <v>8</v>
      </c>
      <c r="E185" t="s">
        <v>28</v>
      </c>
      <c r="F185">
        <v>1</v>
      </c>
      <c r="G185">
        <v>0</v>
      </c>
      <c r="H185" t="s">
        <v>635</v>
      </c>
      <c r="N185" s="1">
        <v>184</v>
      </c>
      <c r="O185" s="4">
        <v>84898313940</v>
      </c>
      <c r="P185" s="1" t="s">
        <v>11</v>
      </c>
      <c r="Q185" s="6">
        <v>45045</v>
      </c>
      <c r="R185" t="s">
        <v>12</v>
      </c>
      <c r="S185" t="s">
        <v>13</v>
      </c>
    </row>
    <row r="186" spans="1:19">
      <c r="A186" t="s">
        <v>636</v>
      </c>
      <c r="B186" t="s">
        <v>637</v>
      </c>
      <c r="C186">
        <v>84898313940</v>
      </c>
      <c r="D186" t="s">
        <v>8</v>
      </c>
      <c r="E186" t="s">
        <v>28</v>
      </c>
      <c r="F186">
        <v>2</v>
      </c>
      <c r="G186">
        <v>0</v>
      </c>
      <c r="H186" t="s">
        <v>638</v>
      </c>
      <c r="N186" s="1">
        <v>185</v>
      </c>
      <c r="O186" s="4">
        <v>84989383038</v>
      </c>
      <c r="P186" s="1" t="s">
        <v>11</v>
      </c>
      <c r="Q186" s="6">
        <v>45045</v>
      </c>
      <c r="R186" t="s">
        <v>12</v>
      </c>
      <c r="S186" t="s">
        <v>13</v>
      </c>
    </row>
    <row r="187" spans="1:19">
      <c r="A187" t="s">
        <v>639</v>
      </c>
      <c r="B187" t="s">
        <v>640</v>
      </c>
      <c r="C187">
        <v>84989383038</v>
      </c>
      <c r="D187" t="s">
        <v>8</v>
      </c>
      <c r="E187" t="s">
        <v>641</v>
      </c>
      <c r="F187">
        <v>2</v>
      </c>
      <c r="G187">
        <v>7</v>
      </c>
      <c r="H187" t="s">
        <v>642</v>
      </c>
      <c r="N187" s="1">
        <v>186</v>
      </c>
      <c r="O187" s="4">
        <v>84981926871</v>
      </c>
      <c r="P187" s="1" t="s">
        <v>11</v>
      </c>
      <c r="Q187" s="6">
        <v>45045</v>
      </c>
      <c r="R187" t="s">
        <v>12</v>
      </c>
      <c r="S187" t="s">
        <v>13</v>
      </c>
    </row>
    <row r="188" spans="1:19">
      <c r="A188" t="s">
        <v>643</v>
      </c>
      <c r="B188" t="s">
        <v>644</v>
      </c>
      <c r="C188">
        <v>84981926871</v>
      </c>
      <c r="D188" t="s">
        <v>8</v>
      </c>
      <c r="E188" t="s">
        <v>28</v>
      </c>
      <c r="F188">
        <v>1</v>
      </c>
      <c r="G188">
        <v>0</v>
      </c>
      <c r="N188" s="1">
        <v>187</v>
      </c>
      <c r="O188" s="4">
        <v>84978735183</v>
      </c>
      <c r="P188" s="1" t="s">
        <v>11</v>
      </c>
      <c r="Q188" s="6">
        <v>45045</v>
      </c>
      <c r="R188" t="s">
        <v>12</v>
      </c>
      <c r="S188" t="s">
        <v>13</v>
      </c>
    </row>
    <row r="189" spans="1:19">
      <c r="A189" t="s">
        <v>645</v>
      </c>
      <c r="B189" t="s">
        <v>646</v>
      </c>
      <c r="C189">
        <v>84978735183</v>
      </c>
      <c r="D189" t="s">
        <v>8</v>
      </c>
      <c r="E189" t="s">
        <v>28</v>
      </c>
      <c r="F189">
        <v>3</v>
      </c>
      <c r="G189">
        <v>0</v>
      </c>
      <c r="H189" t="s">
        <v>647</v>
      </c>
      <c r="N189" s="1">
        <v>188</v>
      </c>
      <c r="O189" s="4">
        <v>84908700719</v>
      </c>
      <c r="P189" s="1" t="s">
        <v>11</v>
      </c>
      <c r="Q189" s="6">
        <v>45045</v>
      </c>
      <c r="R189" t="s">
        <v>12</v>
      </c>
      <c r="S189" t="s">
        <v>13</v>
      </c>
    </row>
    <row r="190" spans="1:19">
      <c r="A190" t="s">
        <v>648</v>
      </c>
      <c r="B190" t="s">
        <v>649</v>
      </c>
      <c r="C190">
        <v>84908700719</v>
      </c>
      <c r="D190" t="s">
        <v>8</v>
      </c>
      <c r="E190" t="s">
        <v>650</v>
      </c>
      <c r="F190">
        <v>1</v>
      </c>
      <c r="G190">
        <v>1</v>
      </c>
      <c r="H190" t="s">
        <v>651</v>
      </c>
      <c r="N190" s="1">
        <v>189</v>
      </c>
      <c r="O190" s="4">
        <v>84394319429</v>
      </c>
      <c r="P190" s="1" t="s">
        <v>11</v>
      </c>
      <c r="Q190" s="6">
        <v>45045</v>
      </c>
      <c r="R190" t="s">
        <v>12</v>
      </c>
      <c r="S190" t="s">
        <v>13</v>
      </c>
    </row>
    <row r="191" spans="1:19">
      <c r="A191" t="s">
        <v>652</v>
      </c>
      <c r="B191" t="s">
        <v>653</v>
      </c>
      <c r="C191">
        <v>84394319429</v>
      </c>
      <c r="D191" t="s">
        <v>8</v>
      </c>
      <c r="E191" t="s">
        <v>28</v>
      </c>
      <c r="F191">
        <v>1</v>
      </c>
      <c r="G191">
        <v>0</v>
      </c>
      <c r="N191" s="1">
        <v>190</v>
      </c>
      <c r="O191" s="4">
        <v>84933977642</v>
      </c>
      <c r="P191" s="1" t="s">
        <v>11</v>
      </c>
      <c r="Q191" s="6">
        <v>45045</v>
      </c>
      <c r="R191" t="s">
        <v>12</v>
      </c>
      <c r="S191" t="s">
        <v>13</v>
      </c>
    </row>
    <row r="192" spans="1:19">
      <c r="A192" t="s">
        <v>654</v>
      </c>
      <c r="B192" t="s">
        <v>655</v>
      </c>
      <c r="C192">
        <v>84933977642</v>
      </c>
      <c r="D192" t="s">
        <v>8</v>
      </c>
      <c r="E192" t="s">
        <v>28</v>
      </c>
      <c r="F192">
        <v>1</v>
      </c>
      <c r="G192">
        <v>0</v>
      </c>
      <c r="H192" t="s">
        <v>656</v>
      </c>
      <c r="N192" s="1">
        <v>191</v>
      </c>
      <c r="O192" s="4">
        <v>84848697288</v>
      </c>
      <c r="P192" s="1" t="s">
        <v>11</v>
      </c>
      <c r="Q192" s="6">
        <v>45045</v>
      </c>
      <c r="R192" t="s">
        <v>12</v>
      </c>
      <c r="S192" t="s">
        <v>13</v>
      </c>
    </row>
    <row r="193" spans="1:19">
      <c r="A193" t="s">
        <v>657</v>
      </c>
      <c r="B193" t="s">
        <v>658</v>
      </c>
      <c r="C193">
        <v>84848697288</v>
      </c>
      <c r="D193" t="s">
        <v>8</v>
      </c>
      <c r="E193" t="s">
        <v>8</v>
      </c>
      <c r="F193">
        <v>3</v>
      </c>
      <c r="G193">
        <v>2</v>
      </c>
      <c r="H193" t="s">
        <v>659</v>
      </c>
      <c r="N193" s="1">
        <v>192</v>
      </c>
      <c r="O193" s="4">
        <v>84905126552</v>
      </c>
      <c r="P193" s="1" t="s">
        <v>11</v>
      </c>
      <c r="Q193" s="6">
        <v>45045</v>
      </c>
      <c r="R193" t="s">
        <v>12</v>
      </c>
      <c r="S193" t="s">
        <v>13</v>
      </c>
    </row>
    <row r="194" spans="1:19">
      <c r="A194" t="s">
        <v>660</v>
      </c>
      <c r="B194" t="s">
        <v>661</v>
      </c>
      <c r="C194">
        <v>84905126552</v>
      </c>
      <c r="D194" t="s">
        <v>8</v>
      </c>
      <c r="E194" t="s">
        <v>28</v>
      </c>
      <c r="F194">
        <v>1</v>
      </c>
      <c r="G194">
        <v>0</v>
      </c>
      <c r="H194" t="s">
        <v>662</v>
      </c>
      <c r="N194" s="1">
        <v>193</v>
      </c>
      <c r="O194" s="4">
        <v>84974508627</v>
      </c>
      <c r="P194" s="1" t="s">
        <v>11</v>
      </c>
      <c r="Q194" s="6">
        <v>45045</v>
      </c>
      <c r="R194" t="s">
        <v>12</v>
      </c>
      <c r="S194" t="s">
        <v>13</v>
      </c>
    </row>
    <row r="195" spans="1:19">
      <c r="A195" t="s">
        <v>663</v>
      </c>
      <c r="B195" t="s">
        <v>664</v>
      </c>
      <c r="C195">
        <v>84974508627</v>
      </c>
      <c r="D195" t="s">
        <v>8</v>
      </c>
      <c r="E195" t="s">
        <v>28</v>
      </c>
      <c r="F195">
        <v>1</v>
      </c>
      <c r="G195">
        <v>0</v>
      </c>
      <c r="H195" t="s">
        <v>665</v>
      </c>
      <c r="N195" s="1">
        <v>194</v>
      </c>
      <c r="O195" s="4">
        <v>84359030006</v>
      </c>
      <c r="P195" s="1" t="s">
        <v>11</v>
      </c>
      <c r="Q195" s="6">
        <v>45045</v>
      </c>
      <c r="R195" t="s">
        <v>12</v>
      </c>
      <c r="S195" t="s">
        <v>13</v>
      </c>
    </row>
    <row r="196" spans="1:19">
      <c r="A196" t="s">
        <v>666</v>
      </c>
      <c r="B196" t="s">
        <v>667</v>
      </c>
      <c r="C196">
        <v>84359030006</v>
      </c>
      <c r="D196" t="s">
        <v>8</v>
      </c>
      <c r="E196" t="s">
        <v>668</v>
      </c>
      <c r="F196">
        <v>1</v>
      </c>
      <c r="G196">
        <v>1</v>
      </c>
      <c r="H196" t="s">
        <v>669</v>
      </c>
      <c r="N196" s="1">
        <v>195</v>
      </c>
      <c r="O196" s="4">
        <v>84982927974</v>
      </c>
      <c r="P196" s="1" t="s">
        <v>11</v>
      </c>
      <c r="Q196" s="6">
        <v>45045</v>
      </c>
      <c r="R196" t="s">
        <v>12</v>
      </c>
      <c r="S196" t="s">
        <v>13</v>
      </c>
    </row>
    <row r="197" spans="1:19">
      <c r="A197">
        <v>369205504</v>
      </c>
      <c r="B197" t="s">
        <v>670</v>
      </c>
      <c r="C197">
        <v>84982927974</v>
      </c>
      <c r="D197" t="s">
        <v>8</v>
      </c>
      <c r="E197" t="s">
        <v>28</v>
      </c>
      <c r="F197">
        <v>2</v>
      </c>
      <c r="G197">
        <v>0</v>
      </c>
      <c r="N197" s="1">
        <v>196</v>
      </c>
      <c r="O197" s="4">
        <v>84948937449</v>
      </c>
      <c r="P197" s="1" t="s">
        <v>11</v>
      </c>
      <c r="Q197" s="6">
        <v>45045</v>
      </c>
      <c r="R197" t="s">
        <v>12</v>
      </c>
      <c r="S197" t="s">
        <v>13</v>
      </c>
    </row>
    <row r="198" spans="1:19">
      <c r="A198" t="s">
        <v>671</v>
      </c>
      <c r="B198" t="s">
        <v>672</v>
      </c>
      <c r="C198">
        <v>84948937449</v>
      </c>
      <c r="D198" t="s">
        <v>8</v>
      </c>
      <c r="E198" t="s">
        <v>28</v>
      </c>
      <c r="F198">
        <v>1</v>
      </c>
      <c r="G198">
        <v>0</v>
      </c>
      <c r="H198" t="s">
        <v>673</v>
      </c>
      <c r="N198" s="1">
        <v>197</v>
      </c>
      <c r="O198" s="4">
        <v>84978870000</v>
      </c>
      <c r="P198" s="1" t="s">
        <v>11</v>
      </c>
      <c r="Q198" s="6">
        <v>45045</v>
      </c>
      <c r="R198" t="s">
        <v>12</v>
      </c>
      <c r="S198" t="s">
        <v>13</v>
      </c>
    </row>
    <row r="199" spans="1:19">
      <c r="A199" t="s">
        <v>674</v>
      </c>
      <c r="B199" t="s">
        <v>675</v>
      </c>
      <c r="C199">
        <v>84978870000</v>
      </c>
      <c r="D199" t="s">
        <v>8</v>
      </c>
      <c r="E199" t="s">
        <v>28</v>
      </c>
      <c r="F199">
        <v>1</v>
      </c>
      <c r="G199">
        <v>0</v>
      </c>
      <c r="N199" s="1">
        <v>198</v>
      </c>
      <c r="O199" s="4">
        <v>84964058316</v>
      </c>
      <c r="P199" s="1" t="s">
        <v>11</v>
      </c>
      <c r="Q199" s="6">
        <v>45045</v>
      </c>
      <c r="R199" t="s">
        <v>12</v>
      </c>
      <c r="S199" t="s">
        <v>13</v>
      </c>
    </row>
    <row r="200" spans="1:19">
      <c r="A200" t="s">
        <v>676</v>
      </c>
      <c r="B200" t="s">
        <v>677</v>
      </c>
      <c r="C200">
        <v>84964058316</v>
      </c>
      <c r="D200" t="s">
        <v>8</v>
      </c>
      <c r="E200" t="s">
        <v>314</v>
      </c>
      <c r="F200">
        <v>1</v>
      </c>
      <c r="G200">
        <v>1</v>
      </c>
      <c r="H200" t="s">
        <v>678</v>
      </c>
      <c r="N200" s="1">
        <v>199</v>
      </c>
      <c r="O200" s="4">
        <v>84905370158</v>
      </c>
      <c r="P200" s="1" t="s">
        <v>11</v>
      </c>
      <c r="Q200" s="6">
        <v>45045</v>
      </c>
      <c r="R200" t="s">
        <v>12</v>
      </c>
      <c r="S200" t="s">
        <v>13</v>
      </c>
    </row>
    <row r="201" spans="1:19">
      <c r="A201" t="s">
        <v>679</v>
      </c>
      <c r="B201" t="s">
        <v>680</v>
      </c>
      <c r="C201">
        <v>84905370158</v>
      </c>
      <c r="D201" t="s">
        <v>8</v>
      </c>
      <c r="E201" t="s">
        <v>28</v>
      </c>
      <c r="F201">
        <v>1</v>
      </c>
      <c r="G201">
        <v>0</v>
      </c>
      <c r="H201" t="s">
        <v>681</v>
      </c>
      <c r="N201" s="1">
        <v>200</v>
      </c>
      <c r="O201" s="4">
        <v>84829601882</v>
      </c>
      <c r="P201" s="1" t="s">
        <v>11</v>
      </c>
      <c r="Q201" s="6">
        <v>45045</v>
      </c>
      <c r="R201" t="s">
        <v>12</v>
      </c>
      <c r="S201" t="s">
        <v>13</v>
      </c>
    </row>
    <row r="202" spans="1:19">
      <c r="A202" t="s">
        <v>682</v>
      </c>
      <c r="B202" t="s">
        <v>683</v>
      </c>
      <c r="C202">
        <v>84829601882</v>
      </c>
      <c r="D202" t="s">
        <v>8</v>
      </c>
      <c r="E202" t="s">
        <v>28</v>
      </c>
      <c r="F202">
        <v>2</v>
      </c>
      <c r="G202">
        <v>0</v>
      </c>
      <c r="N202" s="1">
        <v>201</v>
      </c>
      <c r="O202" s="4">
        <v>84947069508</v>
      </c>
      <c r="P202" s="1" t="s">
        <v>11</v>
      </c>
      <c r="Q202" s="6">
        <v>45045</v>
      </c>
      <c r="R202" t="s">
        <v>12</v>
      </c>
      <c r="S202" t="s">
        <v>13</v>
      </c>
    </row>
    <row r="203" spans="1:19">
      <c r="A203" t="s">
        <v>684</v>
      </c>
      <c r="B203" t="s">
        <v>685</v>
      </c>
      <c r="C203">
        <v>84947069508</v>
      </c>
      <c r="D203" t="s">
        <v>8</v>
      </c>
      <c r="E203" t="s">
        <v>686</v>
      </c>
      <c r="F203">
        <v>2</v>
      </c>
      <c r="G203">
        <v>1</v>
      </c>
      <c r="H203" t="s">
        <v>687</v>
      </c>
      <c r="N203" s="1">
        <v>202</v>
      </c>
      <c r="O203" s="4">
        <v>84375646654</v>
      </c>
      <c r="P203" s="1" t="s">
        <v>11</v>
      </c>
      <c r="Q203" s="6">
        <v>45045</v>
      </c>
      <c r="R203" t="s">
        <v>12</v>
      </c>
      <c r="S203" t="s">
        <v>13</v>
      </c>
    </row>
    <row r="204" spans="1:19">
      <c r="A204" t="s">
        <v>688</v>
      </c>
      <c r="B204" t="s">
        <v>689</v>
      </c>
      <c r="C204">
        <v>84375646654</v>
      </c>
      <c r="D204" t="s">
        <v>8</v>
      </c>
      <c r="E204" t="s">
        <v>28</v>
      </c>
      <c r="F204">
        <v>1</v>
      </c>
      <c r="G204">
        <v>0</v>
      </c>
      <c r="N204" s="1">
        <v>203</v>
      </c>
      <c r="O204" s="4">
        <v>84903165978</v>
      </c>
      <c r="P204" s="1" t="s">
        <v>11</v>
      </c>
      <c r="Q204" s="6">
        <v>45045</v>
      </c>
      <c r="R204" t="s">
        <v>12</v>
      </c>
      <c r="S204" t="s">
        <v>13</v>
      </c>
    </row>
    <row r="205" spans="1:19">
      <c r="A205" t="s">
        <v>690</v>
      </c>
      <c r="B205" t="s">
        <v>691</v>
      </c>
      <c r="C205">
        <v>84903165978</v>
      </c>
      <c r="D205" t="s">
        <v>8</v>
      </c>
      <c r="E205" t="s">
        <v>692</v>
      </c>
      <c r="F205">
        <v>1</v>
      </c>
      <c r="G205">
        <v>2</v>
      </c>
      <c r="H205" t="s">
        <v>693</v>
      </c>
      <c r="N205" s="1">
        <v>204</v>
      </c>
      <c r="O205" s="4">
        <v>84769280786</v>
      </c>
      <c r="P205" s="1" t="s">
        <v>11</v>
      </c>
      <c r="Q205" s="6">
        <v>45045</v>
      </c>
      <c r="R205" t="s">
        <v>12</v>
      </c>
      <c r="S205" t="s">
        <v>13</v>
      </c>
    </row>
    <row r="206" spans="1:19">
      <c r="A206" t="s">
        <v>694</v>
      </c>
      <c r="B206" t="s">
        <v>695</v>
      </c>
      <c r="C206">
        <v>84769280786</v>
      </c>
      <c r="D206" t="s">
        <v>8</v>
      </c>
      <c r="E206" t="s">
        <v>696</v>
      </c>
      <c r="F206">
        <v>1</v>
      </c>
      <c r="G206">
        <v>1</v>
      </c>
      <c r="H206" t="s">
        <v>697</v>
      </c>
      <c r="N206" s="1">
        <v>205</v>
      </c>
      <c r="O206" s="4">
        <v>84987383363</v>
      </c>
      <c r="P206" s="1" t="s">
        <v>11</v>
      </c>
      <c r="Q206" s="6">
        <v>45045</v>
      </c>
      <c r="R206" t="s">
        <v>12</v>
      </c>
      <c r="S206" t="s">
        <v>13</v>
      </c>
    </row>
    <row r="207" spans="1:19">
      <c r="A207" t="s">
        <v>698</v>
      </c>
      <c r="B207" t="s">
        <v>699</v>
      </c>
      <c r="C207">
        <v>84987383363</v>
      </c>
      <c r="D207" t="s">
        <v>8</v>
      </c>
      <c r="E207" t="s">
        <v>700</v>
      </c>
      <c r="F207">
        <v>1</v>
      </c>
      <c r="G207">
        <v>1</v>
      </c>
      <c r="H207" t="s">
        <v>701</v>
      </c>
      <c r="N207" s="1">
        <v>206</v>
      </c>
      <c r="O207" s="4">
        <v>84932888837</v>
      </c>
      <c r="P207" s="1" t="s">
        <v>11</v>
      </c>
      <c r="Q207" s="6">
        <v>45045</v>
      </c>
      <c r="R207" t="s">
        <v>12</v>
      </c>
      <c r="S207" t="s">
        <v>13</v>
      </c>
    </row>
    <row r="208" spans="1:19">
      <c r="A208" t="s">
        <v>702</v>
      </c>
      <c r="B208" t="s">
        <v>703</v>
      </c>
      <c r="C208">
        <v>84932888837</v>
      </c>
      <c r="D208" t="s">
        <v>8</v>
      </c>
      <c r="E208" t="s">
        <v>28</v>
      </c>
      <c r="F208">
        <v>1</v>
      </c>
      <c r="G208">
        <v>0</v>
      </c>
      <c r="H208" t="s">
        <v>704</v>
      </c>
      <c r="N208" s="1">
        <v>207</v>
      </c>
      <c r="O208" s="4">
        <v>84982446850</v>
      </c>
      <c r="P208" s="1" t="s">
        <v>11</v>
      </c>
      <c r="Q208" s="6">
        <v>45045</v>
      </c>
      <c r="R208" t="s">
        <v>12</v>
      </c>
      <c r="S208" t="s">
        <v>13</v>
      </c>
    </row>
    <row r="209" spans="1:19">
      <c r="A209" t="s">
        <v>705</v>
      </c>
      <c r="B209" t="s">
        <v>706</v>
      </c>
      <c r="C209">
        <v>84982446850</v>
      </c>
      <c r="D209" t="s">
        <v>8</v>
      </c>
      <c r="E209" t="s">
        <v>707</v>
      </c>
      <c r="F209">
        <v>1</v>
      </c>
      <c r="G209">
        <v>2</v>
      </c>
      <c r="H209" t="s">
        <v>708</v>
      </c>
      <c r="N209" s="1">
        <v>208</v>
      </c>
      <c r="O209" s="4">
        <v>84988876881</v>
      </c>
      <c r="P209" s="1" t="s">
        <v>11</v>
      </c>
      <c r="Q209" s="6">
        <v>45045</v>
      </c>
      <c r="R209" t="s">
        <v>12</v>
      </c>
      <c r="S209" t="s">
        <v>13</v>
      </c>
    </row>
    <row r="210" spans="1:19">
      <c r="A210">
        <v>988876881</v>
      </c>
      <c r="B210" t="s">
        <v>709</v>
      </c>
      <c r="C210">
        <v>84988876881</v>
      </c>
      <c r="D210" t="s">
        <v>8</v>
      </c>
      <c r="E210" t="s">
        <v>28</v>
      </c>
      <c r="F210">
        <v>1</v>
      </c>
      <c r="G210">
        <v>0</v>
      </c>
      <c r="H210" t="s">
        <v>710</v>
      </c>
      <c r="N210" s="1">
        <v>209</v>
      </c>
      <c r="O210" s="4">
        <v>84343183805</v>
      </c>
      <c r="P210" s="1" t="s">
        <v>11</v>
      </c>
      <c r="Q210" s="6">
        <v>45045</v>
      </c>
      <c r="R210" t="s">
        <v>12</v>
      </c>
      <c r="S210" t="s">
        <v>13</v>
      </c>
    </row>
    <row r="211" spans="1:19">
      <c r="A211" t="s">
        <v>711</v>
      </c>
      <c r="B211" t="s">
        <v>712</v>
      </c>
      <c r="C211">
        <v>84343183805</v>
      </c>
      <c r="D211" t="s">
        <v>8</v>
      </c>
      <c r="E211" t="s">
        <v>28</v>
      </c>
      <c r="F211">
        <v>1</v>
      </c>
      <c r="G211">
        <v>0</v>
      </c>
      <c r="H211" t="s">
        <v>713</v>
      </c>
      <c r="N211" s="1">
        <v>210</v>
      </c>
      <c r="O211" s="4">
        <v>84373378786</v>
      </c>
      <c r="P211" s="1" t="s">
        <v>11</v>
      </c>
      <c r="Q211" s="6">
        <v>45045</v>
      </c>
      <c r="R211" t="s">
        <v>12</v>
      </c>
      <c r="S211" t="s">
        <v>13</v>
      </c>
    </row>
    <row r="212" spans="1:19">
      <c r="A212">
        <v>373378786</v>
      </c>
      <c r="B212" t="s">
        <v>714</v>
      </c>
      <c r="C212">
        <v>84373378786</v>
      </c>
      <c r="D212" t="s">
        <v>8</v>
      </c>
      <c r="E212" t="s">
        <v>715</v>
      </c>
      <c r="F212">
        <v>12</v>
      </c>
      <c r="G212">
        <v>2</v>
      </c>
      <c r="H212" t="s">
        <v>716</v>
      </c>
      <c r="N212" s="1">
        <v>211</v>
      </c>
      <c r="O212" s="4">
        <v>84372298889</v>
      </c>
      <c r="P212" s="1" t="s">
        <v>11</v>
      </c>
      <c r="Q212" s="6">
        <v>45045</v>
      </c>
      <c r="R212" t="s">
        <v>12</v>
      </c>
      <c r="S212" t="s">
        <v>13</v>
      </c>
    </row>
    <row r="213" spans="1:19">
      <c r="A213" t="s">
        <v>717</v>
      </c>
      <c r="B213" t="s">
        <v>718</v>
      </c>
      <c r="C213">
        <v>84372298889</v>
      </c>
      <c r="D213" t="s">
        <v>8</v>
      </c>
      <c r="E213" t="s">
        <v>719</v>
      </c>
      <c r="F213">
        <v>4</v>
      </c>
      <c r="G213">
        <v>3</v>
      </c>
      <c r="H213" t="s">
        <v>720</v>
      </c>
      <c r="N213" s="1">
        <v>212</v>
      </c>
      <c r="O213" s="4">
        <v>84908581748</v>
      </c>
      <c r="P213" s="1" t="s">
        <v>11</v>
      </c>
      <c r="Q213" s="6">
        <v>45045</v>
      </c>
      <c r="R213" t="s">
        <v>12</v>
      </c>
      <c r="S213" t="s">
        <v>13</v>
      </c>
    </row>
    <row r="214" spans="1:19">
      <c r="A214" t="s">
        <v>721</v>
      </c>
      <c r="B214" t="s">
        <v>722</v>
      </c>
      <c r="C214">
        <v>84908581748</v>
      </c>
      <c r="D214" t="s">
        <v>8</v>
      </c>
      <c r="E214" t="s">
        <v>28</v>
      </c>
      <c r="F214">
        <v>1</v>
      </c>
      <c r="G214">
        <v>0</v>
      </c>
      <c r="H214" t="s">
        <v>723</v>
      </c>
      <c r="N214" s="1">
        <v>213</v>
      </c>
      <c r="O214" s="4">
        <v>84836883729</v>
      </c>
      <c r="P214" s="1" t="s">
        <v>11</v>
      </c>
      <c r="Q214" s="6">
        <v>45045</v>
      </c>
      <c r="R214" t="s">
        <v>12</v>
      </c>
      <c r="S214" t="s">
        <v>13</v>
      </c>
    </row>
    <row r="215" spans="1:19">
      <c r="A215" t="s">
        <v>724</v>
      </c>
      <c r="B215" t="s">
        <v>725</v>
      </c>
      <c r="C215">
        <v>84836883729</v>
      </c>
      <c r="D215" t="s">
        <v>8</v>
      </c>
      <c r="E215" t="s">
        <v>28</v>
      </c>
      <c r="F215">
        <v>1</v>
      </c>
      <c r="G215">
        <v>0</v>
      </c>
      <c r="N215" s="1">
        <v>214</v>
      </c>
      <c r="O215" s="4">
        <v>84912601260</v>
      </c>
      <c r="P215" s="1" t="s">
        <v>11</v>
      </c>
      <c r="Q215" s="6">
        <v>45045</v>
      </c>
      <c r="R215" t="s">
        <v>12</v>
      </c>
      <c r="S215" t="s">
        <v>13</v>
      </c>
    </row>
    <row r="216" spans="1:19">
      <c r="A216" t="s">
        <v>726</v>
      </c>
      <c r="B216" t="s">
        <v>727</v>
      </c>
      <c r="C216">
        <v>84912601260</v>
      </c>
      <c r="D216" t="s">
        <v>8</v>
      </c>
      <c r="E216" t="s">
        <v>28</v>
      </c>
      <c r="F216">
        <v>1</v>
      </c>
      <c r="G216">
        <v>0</v>
      </c>
      <c r="H216" t="s">
        <v>728</v>
      </c>
      <c r="N216" s="1">
        <v>215</v>
      </c>
      <c r="O216" s="4">
        <v>84918073183</v>
      </c>
      <c r="P216" s="1" t="s">
        <v>11</v>
      </c>
      <c r="Q216" s="6">
        <v>45045</v>
      </c>
      <c r="R216" t="s">
        <v>12</v>
      </c>
      <c r="S216" t="s">
        <v>13</v>
      </c>
    </row>
    <row r="217" spans="1:19">
      <c r="A217" t="s">
        <v>729</v>
      </c>
      <c r="B217" t="s">
        <v>730</v>
      </c>
      <c r="C217">
        <v>84918073183</v>
      </c>
      <c r="D217" t="s">
        <v>8</v>
      </c>
      <c r="E217" t="s">
        <v>28</v>
      </c>
      <c r="F217">
        <v>1</v>
      </c>
      <c r="G217">
        <v>0</v>
      </c>
      <c r="N217" s="1">
        <v>216</v>
      </c>
      <c r="O217" s="4">
        <v>84814569475</v>
      </c>
      <c r="P217" s="1" t="s">
        <v>11</v>
      </c>
      <c r="Q217" s="6">
        <v>45045</v>
      </c>
      <c r="R217" t="s">
        <v>12</v>
      </c>
      <c r="S217" t="s">
        <v>13</v>
      </c>
    </row>
    <row r="218" spans="1:19">
      <c r="A218">
        <v>814569475</v>
      </c>
      <c r="B218" t="s">
        <v>731</v>
      </c>
      <c r="C218">
        <v>84814569475</v>
      </c>
      <c r="D218" t="s">
        <v>8</v>
      </c>
      <c r="E218" t="s">
        <v>28</v>
      </c>
      <c r="F218">
        <v>1</v>
      </c>
      <c r="G218">
        <v>0</v>
      </c>
      <c r="H218" t="s">
        <v>732</v>
      </c>
      <c r="N218" s="1">
        <v>217</v>
      </c>
      <c r="O218" s="4">
        <v>84582586586</v>
      </c>
      <c r="P218" s="1" t="s">
        <v>11</v>
      </c>
      <c r="Q218" s="6">
        <v>45045</v>
      </c>
      <c r="R218" t="s">
        <v>12</v>
      </c>
      <c r="S218" t="s">
        <v>13</v>
      </c>
    </row>
    <row r="219" spans="1:19">
      <c r="A219" t="s">
        <v>733</v>
      </c>
      <c r="B219" t="s">
        <v>734</v>
      </c>
      <c r="C219">
        <v>84582586586</v>
      </c>
      <c r="D219" t="s">
        <v>8</v>
      </c>
      <c r="E219" t="s">
        <v>28</v>
      </c>
      <c r="F219">
        <v>1</v>
      </c>
      <c r="G219">
        <v>0</v>
      </c>
      <c r="H219" t="s">
        <v>735</v>
      </c>
      <c r="N219" s="1">
        <v>218</v>
      </c>
      <c r="O219" s="4">
        <v>84356167958</v>
      </c>
      <c r="P219" s="1" t="s">
        <v>11</v>
      </c>
      <c r="Q219" s="6">
        <v>45045</v>
      </c>
      <c r="R219" t="s">
        <v>12</v>
      </c>
      <c r="S219" t="s">
        <v>13</v>
      </c>
    </row>
    <row r="220" spans="1:19">
      <c r="A220" t="s">
        <v>736</v>
      </c>
      <c r="B220" t="s">
        <v>737</v>
      </c>
      <c r="C220">
        <v>84356167958</v>
      </c>
      <c r="D220" t="s">
        <v>8</v>
      </c>
      <c r="E220" t="s">
        <v>738</v>
      </c>
      <c r="F220">
        <v>1</v>
      </c>
      <c r="G220">
        <v>1</v>
      </c>
      <c r="H220" t="s">
        <v>739</v>
      </c>
      <c r="N220" s="1">
        <v>219</v>
      </c>
      <c r="O220" s="4">
        <v>84966378676</v>
      </c>
      <c r="P220" s="1" t="s">
        <v>11</v>
      </c>
      <c r="Q220" s="6">
        <v>45045</v>
      </c>
      <c r="R220" t="s">
        <v>12</v>
      </c>
      <c r="S220" t="s">
        <v>13</v>
      </c>
    </row>
    <row r="221" spans="1:19">
      <c r="A221" t="s">
        <v>740</v>
      </c>
      <c r="B221" t="s">
        <v>741</v>
      </c>
      <c r="C221">
        <v>84966378676</v>
      </c>
      <c r="D221" t="s">
        <v>8</v>
      </c>
      <c r="E221" t="s">
        <v>28</v>
      </c>
      <c r="F221">
        <v>1</v>
      </c>
      <c r="G221">
        <v>0</v>
      </c>
      <c r="H221" t="s">
        <v>742</v>
      </c>
      <c r="N221" s="1">
        <v>220</v>
      </c>
      <c r="O221" s="4">
        <v>84969623938</v>
      </c>
      <c r="P221" s="1" t="s">
        <v>11</v>
      </c>
      <c r="Q221" s="6">
        <v>45045</v>
      </c>
      <c r="R221" t="s">
        <v>12</v>
      </c>
      <c r="S221" t="s">
        <v>13</v>
      </c>
    </row>
    <row r="222" spans="1:19">
      <c r="A222" t="s">
        <v>743</v>
      </c>
      <c r="B222" t="s">
        <v>744</v>
      </c>
      <c r="C222">
        <v>84969623938</v>
      </c>
      <c r="D222" t="s">
        <v>8</v>
      </c>
      <c r="E222" t="s">
        <v>745</v>
      </c>
      <c r="F222">
        <v>1</v>
      </c>
      <c r="G222">
        <v>1</v>
      </c>
      <c r="H222" t="s">
        <v>746</v>
      </c>
      <c r="N222" s="1">
        <v>221</v>
      </c>
      <c r="O222" s="4">
        <v>84979137954</v>
      </c>
      <c r="P222" s="1" t="s">
        <v>11</v>
      </c>
      <c r="Q222" s="6">
        <v>45045</v>
      </c>
      <c r="R222" t="s">
        <v>12</v>
      </c>
      <c r="S222" t="s">
        <v>13</v>
      </c>
    </row>
    <row r="223" spans="1:19">
      <c r="A223" t="s">
        <v>747</v>
      </c>
      <c r="B223" t="s">
        <v>748</v>
      </c>
      <c r="C223">
        <v>84979137954</v>
      </c>
      <c r="D223" t="s">
        <v>8</v>
      </c>
      <c r="E223" t="s">
        <v>28</v>
      </c>
      <c r="F223">
        <v>1</v>
      </c>
      <c r="G223">
        <v>0</v>
      </c>
      <c r="H223" t="s">
        <v>749</v>
      </c>
      <c r="N223" s="1">
        <v>222</v>
      </c>
      <c r="O223" s="4">
        <v>84971132662</v>
      </c>
      <c r="P223" s="1" t="s">
        <v>11</v>
      </c>
      <c r="Q223" s="6">
        <v>45045</v>
      </c>
      <c r="R223" t="s">
        <v>12</v>
      </c>
      <c r="S223" t="s">
        <v>13</v>
      </c>
    </row>
    <row r="224" spans="1:19">
      <c r="A224" t="s">
        <v>750</v>
      </c>
      <c r="B224" t="s">
        <v>751</v>
      </c>
      <c r="C224">
        <v>84971132662</v>
      </c>
      <c r="D224" t="s">
        <v>8</v>
      </c>
      <c r="E224" t="s">
        <v>28</v>
      </c>
      <c r="F224">
        <v>1</v>
      </c>
      <c r="G224">
        <v>0</v>
      </c>
      <c r="H224" t="s">
        <v>752</v>
      </c>
      <c r="N224" s="1">
        <v>223</v>
      </c>
      <c r="O224" s="4">
        <v>84988260012</v>
      </c>
      <c r="P224" s="1" t="s">
        <v>11</v>
      </c>
      <c r="Q224" s="6">
        <v>45045</v>
      </c>
      <c r="R224" t="s">
        <v>12</v>
      </c>
      <c r="S224" t="s">
        <v>13</v>
      </c>
    </row>
    <row r="225" spans="1:19">
      <c r="A225" t="s">
        <v>753</v>
      </c>
      <c r="B225" t="s">
        <v>754</v>
      </c>
      <c r="C225">
        <v>84988260012</v>
      </c>
      <c r="D225" t="s">
        <v>8</v>
      </c>
      <c r="E225" t="s">
        <v>28</v>
      </c>
      <c r="F225">
        <v>1</v>
      </c>
      <c r="G225">
        <v>0</v>
      </c>
      <c r="N225" s="1">
        <v>224</v>
      </c>
      <c r="O225" s="4">
        <v>84773161636</v>
      </c>
      <c r="P225" s="1" t="s">
        <v>11</v>
      </c>
      <c r="Q225" s="6">
        <v>45045</v>
      </c>
      <c r="R225" t="s">
        <v>12</v>
      </c>
      <c r="S225" t="s">
        <v>13</v>
      </c>
    </row>
    <row r="226" spans="1:19">
      <c r="A226" t="s">
        <v>755</v>
      </c>
      <c r="B226" t="s">
        <v>756</v>
      </c>
      <c r="C226">
        <v>84773161636</v>
      </c>
      <c r="D226" t="s">
        <v>8</v>
      </c>
      <c r="E226" t="s">
        <v>757</v>
      </c>
      <c r="F226">
        <v>1</v>
      </c>
      <c r="G226">
        <v>1</v>
      </c>
      <c r="H226" t="s">
        <v>758</v>
      </c>
      <c r="N226" s="1">
        <v>225</v>
      </c>
      <c r="O226" s="4">
        <v>84383310106</v>
      </c>
      <c r="P226" s="1" t="s">
        <v>11</v>
      </c>
      <c r="Q226" s="6">
        <v>45045</v>
      </c>
      <c r="R226" t="s">
        <v>12</v>
      </c>
      <c r="S226" t="s">
        <v>13</v>
      </c>
    </row>
    <row r="227" spans="1:19">
      <c r="A227" t="s">
        <v>759</v>
      </c>
      <c r="B227" t="s">
        <v>760</v>
      </c>
      <c r="C227">
        <v>84383310106</v>
      </c>
      <c r="D227" t="s">
        <v>8</v>
      </c>
      <c r="E227" t="s">
        <v>761</v>
      </c>
      <c r="F227">
        <v>1</v>
      </c>
      <c r="G227">
        <v>7</v>
      </c>
      <c r="H227" t="s">
        <v>762</v>
      </c>
      <c r="N227" s="1">
        <v>226</v>
      </c>
      <c r="O227" s="4">
        <v>84986981236</v>
      </c>
      <c r="P227" s="1" t="s">
        <v>11</v>
      </c>
      <c r="Q227" s="6">
        <v>45045</v>
      </c>
      <c r="R227" t="s">
        <v>12</v>
      </c>
      <c r="S227" t="s">
        <v>13</v>
      </c>
    </row>
    <row r="228" spans="1:19">
      <c r="A228" t="s">
        <v>763</v>
      </c>
      <c r="B228" t="s">
        <v>764</v>
      </c>
      <c r="C228">
        <v>84986981236</v>
      </c>
      <c r="D228" t="s">
        <v>8</v>
      </c>
      <c r="E228" t="s">
        <v>542</v>
      </c>
      <c r="F228">
        <v>1</v>
      </c>
      <c r="G228">
        <v>1</v>
      </c>
      <c r="H228" t="s">
        <v>765</v>
      </c>
      <c r="N228" s="1">
        <v>227</v>
      </c>
      <c r="O228" s="4">
        <v>84905267506</v>
      </c>
      <c r="P228" s="1" t="s">
        <v>11</v>
      </c>
      <c r="Q228" s="6">
        <v>45045</v>
      </c>
      <c r="R228" t="s">
        <v>12</v>
      </c>
      <c r="S228" t="s">
        <v>13</v>
      </c>
    </row>
    <row r="229" spans="1:19">
      <c r="A229" t="s">
        <v>766</v>
      </c>
      <c r="B229" t="s">
        <v>767</v>
      </c>
      <c r="C229">
        <v>84905267506</v>
      </c>
      <c r="D229" t="s">
        <v>8</v>
      </c>
      <c r="E229" t="s">
        <v>768</v>
      </c>
      <c r="F229">
        <v>1</v>
      </c>
      <c r="G229">
        <v>1</v>
      </c>
      <c r="H229" t="s">
        <v>769</v>
      </c>
      <c r="N229" s="1">
        <v>228</v>
      </c>
      <c r="O229" s="4">
        <v>84857999088</v>
      </c>
      <c r="P229" s="1" t="s">
        <v>11</v>
      </c>
      <c r="Q229" s="6">
        <v>45045</v>
      </c>
      <c r="R229" t="s">
        <v>12</v>
      </c>
      <c r="S229" t="s">
        <v>13</v>
      </c>
    </row>
    <row r="230" spans="1:19">
      <c r="A230" t="s">
        <v>770</v>
      </c>
      <c r="B230" t="s">
        <v>771</v>
      </c>
      <c r="C230">
        <v>84857999088</v>
      </c>
      <c r="D230" t="s">
        <v>8</v>
      </c>
      <c r="E230" t="s">
        <v>772</v>
      </c>
      <c r="F230">
        <v>4</v>
      </c>
      <c r="G230">
        <v>1</v>
      </c>
      <c r="H230" t="s">
        <v>773</v>
      </c>
      <c r="N230" s="1">
        <v>229</v>
      </c>
      <c r="O230" s="4">
        <v>84358995958</v>
      </c>
      <c r="P230" s="1" t="s">
        <v>11</v>
      </c>
      <c r="Q230" s="6">
        <v>45045</v>
      </c>
      <c r="R230" t="s">
        <v>12</v>
      </c>
      <c r="S230" t="s">
        <v>13</v>
      </c>
    </row>
    <row r="231" spans="1:19">
      <c r="A231" t="s">
        <v>774</v>
      </c>
      <c r="B231" t="s">
        <v>775</v>
      </c>
      <c r="C231">
        <v>84358995958</v>
      </c>
      <c r="D231" t="s">
        <v>8</v>
      </c>
      <c r="E231" t="s">
        <v>776</v>
      </c>
      <c r="F231">
        <v>1</v>
      </c>
      <c r="G231">
        <v>3</v>
      </c>
      <c r="H231" t="s">
        <v>777</v>
      </c>
      <c r="N231" s="1">
        <v>230</v>
      </c>
      <c r="O231" s="4">
        <v>84827781077</v>
      </c>
      <c r="P231" s="1" t="s">
        <v>11</v>
      </c>
      <c r="Q231" s="6">
        <v>45045</v>
      </c>
      <c r="R231" t="s">
        <v>12</v>
      </c>
      <c r="S231" t="s">
        <v>13</v>
      </c>
    </row>
    <row r="232" spans="1:19">
      <c r="A232">
        <v>827781077</v>
      </c>
      <c r="B232" t="s">
        <v>778</v>
      </c>
      <c r="C232">
        <v>84827781077</v>
      </c>
      <c r="D232" t="s">
        <v>8</v>
      </c>
      <c r="E232" t="s">
        <v>779</v>
      </c>
      <c r="F232">
        <v>1</v>
      </c>
      <c r="G232">
        <v>1</v>
      </c>
      <c r="H232" t="s">
        <v>780</v>
      </c>
      <c r="N232" s="1">
        <v>231</v>
      </c>
      <c r="O232" s="4">
        <v>84945380123</v>
      </c>
      <c r="P232" s="1" t="s">
        <v>11</v>
      </c>
      <c r="Q232" s="6">
        <v>45045</v>
      </c>
      <c r="R232" t="s">
        <v>12</v>
      </c>
      <c r="S232" t="s">
        <v>13</v>
      </c>
    </row>
    <row r="233" spans="1:19">
      <c r="A233" t="s">
        <v>781</v>
      </c>
      <c r="B233" t="s">
        <v>782</v>
      </c>
      <c r="C233">
        <v>84945380123</v>
      </c>
      <c r="D233" t="s">
        <v>8</v>
      </c>
      <c r="E233" t="s">
        <v>783</v>
      </c>
      <c r="F233">
        <v>1</v>
      </c>
      <c r="G233">
        <v>1</v>
      </c>
      <c r="H233" t="s">
        <v>784</v>
      </c>
      <c r="N233" s="1">
        <v>232</v>
      </c>
      <c r="O233" s="4">
        <v>84988770000</v>
      </c>
      <c r="P233" s="1" t="s">
        <v>11</v>
      </c>
      <c r="Q233" s="6">
        <v>45045</v>
      </c>
      <c r="R233" t="s">
        <v>12</v>
      </c>
      <c r="S233" t="s">
        <v>13</v>
      </c>
    </row>
    <row r="234" spans="1:19">
      <c r="A234" t="s">
        <v>785</v>
      </c>
      <c r="B234" t="s">
        <v>786</v>
      </c>
      <c r="C234">
        <v>84988770000</v>
      </c>
      <c r="D234" t="s">
        <v>8</v>
      </c>
      <c r="E234" t="s">
        <v>28</v>
      </c>
      <c r="F234">
        <v>1</v>
      </c>
      <c r="G234">
        <v>0</v>
      </c>
      <c r="N234" s="1">
        <v>233</v>
      </c>
      <c r="O234" s="4">
        <v>84879761084</v>
      </c>
      <c r="P234" s="1" t="s">
        <v>11</v>
      </c>
      <c r="Q234" s="6">
        <v>45045</v>
      </c>
      <c r="R234" t="s">
        <v>12</v>
      </c>
      <c r="S234" t="s">
        <v>13</v>
      </c>
    </row>
    <row r="235" spans="1:19">
      <c r="A235" t="s">
        <v>787</v>
      </c>
      <c r="B235" t="s">
        <v>788</v>
      </c>
      <c r="C235">
        <v>84879761084</v>
      </c>
      <c r="D235" t="s">
        <v>8</v>
      </c>
      <c r="E235" t="s">
        <v>28</v>
      </c>
      <c r="F235">
        <v>1</v>
      </c>
      <c r="G235">
        <v>0</v>
      </c>
      <c r="N235" s="1">
        <v>234</v>
      </c>
      <c r="O235" s="4">
        <v>84962773926</v>
      </c>
      <c r="P235" s="1" t="s">
        <v>11</v>
      </c>
      <c r="Q235" s="6">
        <v>45045</v>
      </c>
      <c r="R235" t="s">
        <v>12</v>
      </c>
      <c r="S235" t="s">
        <v>13</v>
      </c>
    </row>
    <row r="236" spans="1:19">
      <c r="A236" t="s">
        <v>789</v>
      </c>
      <c r="B236" t="s">
        <v>790</v>
      </c>
      <c r="C236">
        <v>84962773926</v>
      </c>
      <c r="D236" t="s">
        <v>8</v>
      </c>
      <c r="E236" t="s">
        <v>791</v>
      </c>
      <c r="F236">
        <v>3</v>
      </c>
      <c r="G236">
        <v>2</v>
      </c>
      <c r="H236" t="s">
        <v>792</v>
      </c>
      <c r="N236" s="1">
        <v>235</v>
      </c>
      <c r="O236" s="4">
        <v>84368224594</v>
      </c>
      <c r="P236" s="1" t="s">
        <v>11</v>
      </c>
      <c r="Q236" s="6">
        <v>45045</v>
      </c>
      <c r="R236" t="s">
        <v>12</v>
      </c>
      <c r="S236" t="s">
        <v>13</v>
      </c>
    </row>
    <row r="237" spans="1:19">
      <c r="A237" t="s">
        <v>793</v>
      </c>
      <c r="B237" t="s">
        <v>794</v>
      </c>
      <c r="C237">
        <v>84368224594</v>
      </c>
      <c r="D237" t="s">
        <v>8</v>
      </c>
      <c r="E237" t="s">
        <v>795</v>
      </c>
      <c r="F237">
        <v>2</v>
      </c>
      <c r="G237">
        <v>2</v>
      </c>
      <c r="H237" t="s">
        <v>796</v>
      </c>
      <c r="N237" s="1">
        <v>236</v>
      </c>
      <c r="O237" s="4">
        <v>84908444106</v>
      </c>
      <c r="P237" s="1" t="s">
        <v>11</v>
      </c>
      <c r="Q237" s="6">
        <v>45045</v>
      </c>
      <c r="R237" t="s">
        <v>12</v>
      </c>
      <c r="S237" t="s">
        <v>13</v>
      </c>
    </row>
    <row r="238" spans="1:19">
      <c r="A238" t="s">
        <v>797</v>
      </c>
      <c r="B238" t="s">
        <v>798</v>
      </c>
      <c r="C238">
        <v>84908444106</v>
      </c>
      <c r="D238" t="s">
        <v>8</v>
      </c>
      <c r="E238" t="s">
        <v>799</v>
      </c>
      <c r="F238">
        <v>1</v>
      </c>
      <c r="G238">
        <v>1</v>
      </c>
      <c r="H238" t="s">
        <v>800</v>
      </c>
      <c r="N238" s="1">
        <v>237</v>
      </c>
      <c r="O238" s="4">
        <v>84387572323</v>
      </c>
      <c r="P238" s="1" t="s">
        <v>11</v>
      </c>
      <c r="Q238" s="6">
        <v>45045</v>
      </c>
      <c r="R238" t="s">
        <v>12</v>
      </c>
      <c r="S238" t="s">
        <v>13</v>
      </c>
    </row>
    <row r="239" spans="1:19">
      <c r="A239" t="s">
        <v>801</v>
      </c>
      <c r="B239" t="s">
        <v>802</v>
      </c>
      <c r="C239">
        <v>84387572323</v>
      </c>
      <c r="D239" t="s">
        <v>8</v>
      </c>
      <c r="E239" t="s">
        <v>692</v>
      </c>
      <c r="F239">
        <v>1</v>
      </c>
      <c r="G239">
        <v>1</v>
      </c>
      <c r="H239" t="s">
        <v>803</v>
      </c>
      <c r="N239" s="1">
        <v>238</v>
      </c>
      <c r="O239" s="4">
        <v>84901698810</v>
      </c>
      <c r="P239" s="1" t="s">
        <v>11</v>
      </c>
      <c r="Q239" s="6">
        <v>45045</v>
      </c>
      <c r="R239" t="s">
        <v>12</v>
      </c>
      <c r="S239" t="s">
        <v>13</v>
      </c>
    </row>
    <row r="240" spans="1:19">
      <c r="A240" t="s">
        <v>804</v>
      </c>
      <c r="B240" t="s">
        <v>805</v>
      </c>
      <c r="C240">
        <v>84901698810</v>
      </c>
      <c r="D240" t="s">
        <v>8</v>
      </c>
      <c r="E240" t="s">
        <v>28</v>
      </c>
      <c r="F240">
        <v>3</v>
      </c>
      <c r="G240">
        <v>0</v>
      </c>
      <c r="H240" t="s">
        <v>806</v>
      </c>
      <c r="N240" s="1">
        <v>239</v>
      </c>
      <c r="O240" s="4">
        <v>84835243535</v>
      </c>
      <c r="P240" s="1" t="s">
        <v>11</v>
      </c>
      <c r="Q240" s="6">
        <v>45045</v>
      </c>
      <c r="R240" t="s">
        <v>12</v>
      </c>
      <c r="S240" t="s">
        <v>13</v>
      </c>
    </row>
    <row r="241" spans="1:19">
      <c r="A241" t="s">
        <v>807</v>
      </c>
      <c r="B241" t="s">
        <v>808</v>
      </c>
      <c r="C241">
        <v>84835243535</v>
      </c>
      <c r="D241" t="s">
        <v>8</v>
      </c>
      <c r="E241" t="s">
        <v>809</v>
      </c>
      <c r="F241">
        <v>5</v>
      </c>
      <c r="G241">
        <v>3</v>
      </c>
      <c r="H241" t="s">
        <v>810</v>
      </c>
      <c r="N241" s="1">
        <v>240</v>
      </c>
      <c r="O241" s="4">
        <v>84374562015</v>
      </c>
      <c r="P241" s="1" t="s">
        <v>11</v>
      </c>
      <c r="Q241" s="6">
        <v>45045</v>
      </c>
      <c r="R241" t="s">
        <v>12</v>
      </c>
      <c r="S241" t="s">
        <v>13</v>
      </c>
    </row>
    <row r="242" spans="1:19">
      <c r="A242" t="s">
        <v>811</v>
      </c>
      <c r="B242" t="s">
        <v>812</v>
      </c>
      <c r="C242">
        <v>84374562015</v>
      </c>
      <c r="D242" t="s">
        <v>8</v>
      </c>
      <c r="E242" t="s">
        <v>28</v>
      </c>
      <c r="F242">
        <v>1</v>
      </c>
      <c r="G242">
        <v>0</v>
      </c>
      <c r="H242" t="s">
        <v>813</v>
      </c>
      <c r="N242" s="1">
        <v>241</v>
      </c>
      <c r="O242" s="4">
        <v>84986889767</v>
      </c>
      <c r="P242" s="1" t="s">
        <v>11</v>
      </c>
      <c r="Q242" s="6">
        <v>45045</v>
      </c>
      <c r="R242" t="s">
        <v>12</v>
      </c>
      <c r="S242" t="s">
        <v>13</v>
      </c>
    </row>
    <row r="243" spans="1:19">
      <c r="A243" t="s">
        <v>814</v>
      </c>
      <c r="B243" t="s">
        <v>815</v>
      </c>
      <c r="C243">
        <v>84986889767</v>
      </c>
      <c r="D243" t="s">
        <v>8</v>
      </c>
      <c r="E243" t="s">
        <v>816</v>
      </c>
      <c r="F243">
        <v>1</v>
      </c>
      <c r="G243">
        <v>5</v>
      </c>
      <c r="H243" t="s">
        <v>817</v>
      </c>
      <c r="N243" s="1">
        <v>242</v>
      </c>
      <c r="O243" s="4">
        <v>84359725225</v>
      </c>
      <c r="P243" s="1" t="s">
        <v>11</v>
      </c>
      <c r="Q243" s="6">
        <v>45045</v>
      </c>
      <c r="R243" t="s">
        <v>12</v>
      </c>
      <c r="S243" t="s">
        <v>13</v>
      </c>
    </row>
    <row r="244" spans="1:19">
      <c r="A244" t="s">
        <v>818</v>
      </c>
      <c r="B244" t="s">
        <v>819</v>
      </c>
      <c r="C244">
        <v>84359725225</v>
      </c>
      <c r="D244" t="s">
        <v>8</v>
      </c>
      <c r="E244" t="s">
        <v>820</v>
      </c>
      <c r="F244">
        <v>3</v>
      </c>
      <c r="G244">
        <v>4</v>
      </c>
      <c r="H244" t="s">
        <v>821</v>
      </c>
      <c r="N244" s="1">
        <v>243</v>
      </c>
      <c r="O244" s="4">
        <v>84325473878</v>
      </c>
      <c r="P244" s="1" t="s">
        <v>11</v>
      </c>
      <c r="Q244" s="6">
        <v>45045</v>
      </c>
      <c r="R244" t="s">
        <v>12</v>
      </c>
      <c r="S244" t="s">
        <v>13</v>
      </c>
    </row>
    <row r="245" spans="1:19">
      <c r="A245" t="s">
        <v>822</v>
      </c>
      <c r="B245" t="s">
        <v>823</v>
      </c>
      <c r="C245">
        <v>84325473878</v>
      </c>
      <c r="D245" t="s">
        <v>8</v>
      </c>
      <c r="E245" t="s">
        <v>28</v>
      </c>
      <c r="F245">
        <v>1</v>
      </c>
      <c r="G245">
        <v>0</v>
      </c>
      <c r="H245" t="s">
        <v>824</v>
      </c>
      <c r="N245" s="1">
        <v>244</v>
      </c>
      <c r="O245" s="4">
        <v>84983269276</v>
      </c>
      <c r="P245" s="1" t="s">
        <v>11</v>
      </c>
      <c r="Q245" s="6">
        <v>45045</v>
      </c>
      <c r="R245" t="s">
        <v>12</v>
      </c>
      <c r="S245" t="s">
        <v>13</v>
      </c>
    </row>
    <row r="246" spans="1:19">
      <c r="A246" t="s">
        <v>825</v>
      </c>
      <c r="B246" t="s">
        <v>826</v>
      </c>
      <c r="C246">
        <v>84983269276</v>
      </c>
      <c r="D246" t="s">
        <v>8</v>
      </c>
      <c r="E246" t="s">
        <v>827</v>
      </c>
      <c r="F246">
        <v>1</v>
      </c>
      <c r="G246">
        <v>1</v>
      </c>
      <c r="H246" t="s">
        <v>828</v>
      </c>
      <c r="N246" s="1">
        <v>245</v>
      </c>
      <c r="O246" s="4">
        <v>84949791311</v>
      </c>
      <c r="P246" s="1" t="s">
        <v>11</v>
      </c>
      <c r="Q246" s="6">
        <v>45045</v>
      </c>
      <c r="R246" t="s">
        <v>12</v>
      </c>
      <c r="S246" t="s">
        <v>13</v>
      </c>
    </row>
    <row r="247" spans="1:19">
      <c r="A247" t="s">
        <v>829</v>
      </c>
      <c r="B247" t="s">
        <v>830</v>
      </c>
      <c r="C247">
        <v>84949791311</v>
      </c>
      <c r="D247" t="s">
        <v>8</v>
      </c>
      <c r="E247" t="s">
        <v>831</v>
      </c>
      <c r="F247">
        <v>3</v>
      </c>
      <c r="G247">
        <v>3</v>
      </c>
      <c r="H247" t="s">
        <v>832</v>
      </c>
      <c r="N247" s="1">
        <v>246</v>
      </c>
      <c r="O247" s="4">
        <v>84343279956</v>
      </c>
      <c r="P247" s="1" t="s">
        <v>11</v>
      </c>
      <c r="Q247" s="6">
        <v>45045</v>
      </c>
      <c r="R247" t="s">
        <v>12</v>
      </c>
      <c r="S247" t="s">
        <v>13</v>
      </c>
    </row>
    <row r="248" spans="1:19">
      <c r="A248" t="s">
        <v>833</v>
      </c>
      <c r="B248" t="s">
        <v>834</v>
      </c>
      <c r="C248">
        <v>84343279956</v>
      </c>
      <c r="D248" t="s">
        <v>8</v>
      </c>
      <c r="E248" t="s">
        <v>28</v>
      </c>
      <c r="F248">
        <v>1</v>
      </c>
      <c r="G248">
        <v>0</v>
      </c>
      <c r="N248" s="1">
        <v>247</v>
      </c>
      <c r="O248" s="4">
        <v>84986431222</v>
      </c>
      <c r="P248" s="1" t="s">
        <v>11</v>
      </c>
      <c r="Q248" s="6">
        <v>45045</v>
      </c>
      <c r="R248" t="s">
        <v>12</v>
      </c>
      <c r="S248" t="s">
        <v>13</v>
      </c>
    </row>
    <row r="249" spans="1:19">
      <c r="A249" t="s">
        <v>835</v>
      </c>
      <c r="B249" t="s">
        <v>836</v>
      </c>
      <c r="C249">
        <v>84986431222</v>
      </c>
      <c r="D249" t="s">
        <v>8</v>
      </c>
      <c r="E249" t="s">
        <v>837</v>
      </c>
      <c r="F249">
        <v>2</v>
      </c>
      <c r="G249">
        <v>1</v>
      </c>
      <c r="H249" t="s">
        <v>838</v>
      </c>
      <c r="N249" s="1">
        <v>248</v>
      </c>
      <c r="O249" s="4">
        <v>84903687834</v>
      </c>
      <c r="P249" s="1" t="s">
        <v>11</v>
      </c>
      <c r="Q249" s="6">
        <v>45045</v>
      </c>
      <c r="R249" t="s">
        <v>12</v>
      </c>
      <c r="S249" t="s">
        <v>13</v>
      </c>
    </row>
    <row r="250" spans="1:19">
      <c r="A250" t="s">
        <v>839</v>
      </c>
      <c r="B250" t="s">
        <v>840</v>
      </c>
      <c r="C250">
        <v>84903687834</v>
      </c>
      <c r="D250" t="s">
        <v>8</v>
      </c>
      <c r="E250" t="s">
        <v>841</v>
      </c>
      <c r="F250">
        <v>1</v>
      </c>
      <c r="G250">
        <v>1</v>
      </c>
      <c r="H250" t="s">
        <v>842</v>
      </c>
      <c r="N250" s="1">
        <v>249</v>
      </c>
      <c r="O250" s="4">
        <v>84358569532</v>
      </c>
      <c r="P250" s="1" t="s">
        <v>11</v>
      </c>
      <c r="Q250" s="6">
        <v>45045</v>
      </c>
      <c r="R250" t="s">
        <v>12</v>
      </c>
      <c r="S250" t="s">
        <v>13</v>
      </c>
    </row>
    <row r="251" spans="1:19">
      <c r="A251" t="s">
        <v>843</v>
      </c>
      <c r="B251" t="s">
        <v>844</v>
      </c>
      <c r="C251">
        <v>84358569532</v>
      </c>
      <c r="D251" t="s">
        <v>8</v>
      </c>
      <c r="E251" t="s">
        <v>845</v>
      </c>
      <c r="F251">
        <v>1</v>
      </c>
      <c r="G251">
        <v>1</v>
      </c>
      <c r="H251" t="s">
        <v>846</v>
      </c>
      <c r="N251" s="1">
        <v>250</v>
      </c>
      <c r="O251" s="4">
        <v>84979359579</v>
      </c>
      <c r="P251" s="1" t="s">
        <v>11</v>
      </c>
      <c r="Q251" s="6">
        <v>45045</v>
      </c>
      <c r="R251" t="s">
        <v>12</v>
      </c>
      <c r="S251" t="s">
        <v>13</v>
      </c>
    </row>
    <row r="252" spans="1:19">
      <c r="A252" t="s">
        <v>847</v>
      </c>
      <c r="B252" t="s">
        <v>848</v>
      </c>
      <c r="C252">
        <v>84979359579</v>
      </c>
      <c r="D252" t="s">
        <v>8</v>
      </c>
      <c r="E252" t="s">
        <v>849</v>
      </c>
      <c r="F252">
        <v>1</v>
      </c>
      <c r="G252">
        <v>1</v>
      </c>
      <c r="H252" t="s">
        <v>850</v>
      </c>
      <c r="N252" s="1">
        <v>251</v>
      </c>
      <c r="O252" s="4">
        <v>84386226269</v>
      </c>
      <c r="P252" s="1" t="s">
        <v>11</v>
      </c>
      <c r="Q252" s="6">
        <v>45045</v>
      </c>
      <c r="R252" t="s">
        <v>12</v>
      </c>
      <c r="S252" t="s">
        <v>13</v>
      </c>
    </row>
    <row r="253" spans="1:19">
      <c r="A253" t="s">
        <v>851</v>
      </c>
      <c r="B253" t="s">
        <v>852</v>
      </c>
      <c r="C253">
        <v>84386226269</v>
      </c>
      <c r="D253" t="s">
        <v>8</v>
      </c>
      <c r="E253" t="s">
        <v>853</v>
      </c>
      <c r="F253">
        <v>3</v>
      </c>
      <c r="G253">
        <v>2</v>
      </c>
      <c r="H253" t="s">
        <v>854</v>
      </c>
      <c r="N253" s="1">
        <v>252</v>
      </c>
      <c r="O253" s="4">
        <v>84983330709</v>
      </c>
      <c r="P253" s="1" t="s">
        <v>11</v>
      </c>
      <c r="Q253" s="6">
        <v>45045</v>
      </c>
      <c r="R253" t="s">
        <v>12</v>
      </c>
      <c r="S253" t="s">
        <v>13</v>
      </c>
    </row>
    <row r="254" spans="1:19">
      <c r="A254" t="s">
        <v>855</v>
      </c>
      <c r="B254" t="s">
        <v>856</v>
      </c>
      <c r="C254">
        <v>84983330709</v>
      </c>
      <c r="D254" t="s">
        <v>8</v>
      </c>
      <c r="E254" t="s">
        <v>28</v>
      </c>
      <c r="F254">
        <v>1</v>
      </c>
      <c r="G254">
        <v>0</v>
      </c>
      <c r="H254" t="s">
        <v>857</v>
      </c>
      <c r="N254" s="1">
        <v>253</v>
      </c>
      <c r="O254" s="4">
        <v>84915557577</v>
      </c>
      <c r="P254" s="1" t="s">
        <v>11</v>
      </c>
      <c r="Q254" s="6">
        <v>45045</v>
      </c>
      <c r="R254" t="s">
        <v>12</v>
      </c>
      <c r="S254" t="s">
        <v>13</v>
      </c>
    </row>
    <row r="255" spans="1:19">
      <c r="A255" t="s">
        <v>858</v>
      </c>
      <c r="B255" t="s">
        <v>859</v>
      </c>
      <c r="C255">
        <v>84915557577</v>
      </c>
      <c r="D255" t="s">
        <v>8</v>
      </c>
      <c r="E255" t="s">
        <v>860</v>
      </c>
      <c r="F255">
        <v>1</v>
      </c>
      <c r="G255">
        <v>1</v>
      </c>
      <c r="H255" t="s">
        <v>861</v>
      </c>
      <c r="N255" s="1">
        <v>254</v>
      </c>
      <c r="O255" s="4">
        <v>84946222866</v>
      </c>
      <c r="P255" s="1" t="s">
        <v>11</v>
      </c>
      <c r="Q255" s="6">
        <v>45045</v>
      </c>
      <c r="R255" t="s">
        <v>12</v>
      </c>
      <c r="S255" t="s">
        <v>13</v>
      </c>
    </row>
    <row r="256" spans="1:19">
      <c r="A256" t="s">
        <v>862</v>
      </c>
      <c r="B256" t="s">
        <v>863</v>
      </c>
      <c r="C256">
        <v>84946222866</v>
      </c>
      <c r="D256" t="s">
        <v>8</v>
      </c>
      <c r="E256" t="s">
        <v>8</v>
      </c>
      <c r="F256">
        <v>1</v>
      </c>
      <c r="G256">
        <v>1</v>
      </c>
      <c r="H256" t="s">
        <v>864</v>
      </c>
      <c r="N256" s="1">
        <v>255</v>
      </c>
      <c r="O256" s="4">
        <v>84342668396</v>
      </c>
      <c r="P256" s="1" t="s">
        <v>11</v>
      </c>
      <c r="Q256" s="6">
        <v>45045</v>
      </c>
      <c r="R256" t="s">
        <v>12</v>
      </c>
      <c r="S256" t="s">
        <v>13</v>
      </c>
    </row>
    <row r="257" spans="1:19">
      <c r="A257" t="s">
        <v>865</v>
      </c>
      <c r="B257" t="s">
        <v>866</v>
      </c>
      <c r="C257">
        <v>84342668396</v>
      </c>
      <c r="D257" t="s">
        <v>8</v>
      </c>
      <c r="E257" t="s">
        <v>867</v>
      </c>
      <c r="F257">
        <v>1</v>
      </c>
      <c r="G257">
        <v>1</v>
      </c>
      <c r="H257" t="s">
        <v>868</v>
      </c>
      <c r="N257" s="1">
        <v>256</v>
      </c>
      <c r="O257" s="4">
        <v>84979064313</v>
      </c>
      <c r="P257" s="1" t="s">
        <v>11</v>
      </c>
      <c r="Q257" s="6">
        <v>45045</v>
      </c>
      <c r="R257" t="s">
        <v>12</v>
      </c>
      <c r="S257" t="s">
        <v>13</v>
      </c>
    </row>
    <row r="258" spans="1:19">
      <c r="A258" t="s">
        <v>869</v>
      </c>
      <c r="B258" t="s">
        <v>870</v>
      </c>
      <c r="C258">
        <v>84979064313</v>
      </c>
      <c r="D258" t="s">
        <v>8</v>
      </c>
      <c r="E258" t="s">
        <v>871</v>
      </c>
      <c r="F258">
        <v>19</v>
      </c>
      <c r="G258">
        <v>5</v>
      </c>
      <c r="H258" t="s">
        <v>872</v>
      </c>
      <c r="N258" s="1">
        <v>257</v>
      </c>
      <c r="O258" s="4">
        <v>84962152894</v>
      </c>
      <c r="P258" s="1" t="s">
        <v>11</v>
      </c>
      <c r="Q258" s="6">
        <v>45045</v>
      </c>
      <c r="R258" t="s">
        <v>12</v>
      </c>
      <c r="S258" t="s">
        <v>13</v>
      </c>
    </row>
    <row r="259" spans="1:19">
      <c r="A259" t="s">
        <v>873</v>
      </c>
      <c r="B259" t="s">
        <v>874</v>
      </c>
      <c r="C259">
        <v>84962152894</v>
      </c>
      <c r="D259" t="s">
        <v>8</v>
      </c>
      <c r="E259" t="s">
        <v>875</v>
      </c>
      <c r="F259">
        <v>2</v>
      </c>
      <c r="G259">
        <v>2</v>
      </c>
      <c r="H259" t="s">
        <v>876</v>
      </c>
      <c r="N259" s="1">
        <v>258</v>
      </c>
      <c r="O259" s="4">
        <v>84984833521</v>
      </c>
      <c r="P259" s="1" t="s">
        <v>11</v>
      </c>
      <c r="Q259" s="6">
        <v>45045</v>
      </c>
      <c r="R259" t="s">
        <v>12</v>
      </c>
      <c r="S259" t="s">
        <v>13</v>
      </c>
    </row>
    <row r="260" spans="1:19">
      <c r="A260" t="s">
        <v>877</v>
      </c>
      <c r="B260" t="s">
        <v>878</v>
      </c>
      <c r="C260">
        <v>84984833521</v>
      </c>
      <c r="D260" t="s">
        <v>8</v>
      </c>
      <c r="E260" t="s">
        <v>879</v>
      </c>
      <c r="F260">
        <v>1</v>
      </c>
      <c r="G260">
        <v>1</v>
      </c>
      <c r="H260" t="s">
        <v>880</v>
      </c>
      <c r="N260" s="1">
        <v>259</v>
      </c>
      <c r="O260" s="4">
        <v>84839860993</v>
      </c>
      <c r="P260" s="1" t="s">
        <v>11</v>
      </c>
      <c r="Q260" s="6">
        <v>45045</v>
      </c>
      <c r="R260" t="s">
        <v>12</v>
      </c>
      <c r="S260" t="s">
        <v>13</v>
      </c>
    </row>
    <row r="261" spans="1:19">
      <c r="A261" t="s">
        <v>881</v>
      </c>
      <c r="B261" t="s">
        <v>882</v>
      </c>
      <c r="C261">
        <v>84839860993</v>
      </c>
      <c r="D261" t="s">
        <v>8</v>
      </c>
      <c r="E261" t="s">
        <v>883</v>
      </c>
      <c r="F261">
        <v>1</v>
      </c>
      <c r="G261">
        <v>1</v>
      </c>
      <c r="H261" t="s">
        <v>884</v>
      </c>
      <c r="N261" s="1">
        <v>260</v>
      </c>
      <c r="O261" s="4">
        <v>84973142188</v>
      </c>
      <c r="P261" s="1" t="s">
        <v>11</v>
      </c>
      <c r="Q261" s="6">
        <v>45045</v>
      </c>
      <c r="R261" t="s">
        <v>12</v>
      </c>
      <c r="S261" t="s">
        <v>13</v>
      </c>
    </row>
    <row r="262" spans="1:19">
      <c r="A262" t="s">
        <v>885</v>
      </c>
      <c r="B262" t="s">
        <v>886</v>
      </c>
      <c r="C262">
        <v>84973142188</v>
      </c>
      <c r="D262" t="s">
        <v>8</v>
      </c>
      <c r="E262" t="s">
        <v>28</v>
      </c>
      <c r="F262">
        <v>1</v>
      </c>
      <c r="G262">
        <v>0</v>
      </c>
      <c r="H262" t="s">
        <v>887</v>
      </c>
      <c r="N262" s="1">
        <v>261</v>
      </c>
      <c r="O262" s="4">
        <v>84359433586</v>
      </c>
      <c r="P262" s="1" t="s">
        <v>11</v>
      </c>
      <c r="Q262" s="6">
        <v>45045</v>
      </c>
      <c r="R262" t="s">
        <v>12</v>
      </c>
      <c r="S262" t="s">
        <v>13</v>
      </c>
    </row>
    <row r="263" spans="1:19">
      <c r="A263" t="s">
        <v>888</v>
      </c>
      <c r="B263" t="s">
        <v>889</v>
      </c>
      <c r="C263">
        <v>84359433586</v>
      </c>
      <c r="D263" t="s">
        <v>8</v>
      </c>
      <c r="E263" t="s">
        <v>890</v>
      </c>
      <c r="F263">
        <v>7</v>
      </c>
      <c r="G263">
        <v>1</v>
      </c>
      <c r="H263" t="s">
        <v>891</v>
      </c>
      <c r="N263" s="1">
        <v>262</v>
      </c>
      <c r="O263" s="4">
        <v>84902609454</v>
      </c>
      <c r="P263" s="1" t="s">
        <v>11</v>
      </c>
      <c r="Q263" s="6">
        <v>45045</v>
      </c>
      <c r="R263" t="s">
        <v>12</v>
      </c>
      <c r="S263" t="s">
        <v>13</v>
      </c>
    </row>
    <row r="264" spans="1:19">
      <c r="A264" t="s">
        <v>892</v>
      </c>
      <c r="B264" t="s">
        <v>893</v>
      </c>
      <c r="C264">
        <v>84902609454</v>
      </c>
      <c r="D264" t="s">
        <v>8</v>
      </c>
      <c r="E264" t="s">
        <v>894</v>
      </c>
      <c r="F264">
        <v>6</v>
      </c>
      <c r="G264">
        <v>3</v>
      </c>
      <c r="H264" t="s">
        <v>895</v>
      </c>
      <c r="N264" s="1">
        <v>263</v>
      </c>
      <c r="O264" s="4">
        <v>84901555570</v>
      </c>
      <c r="P264" s="1" t="s">
        <v>11</v>
      </c>
      <c r="Q264" s="6">
        <v>45045</v>
      </c>
      <c r="R264" t="s">
        <v>12</v>
      </c>
      <c r="S264" t="s">
        <v>13</v>
      </c>
    </row>
    <row r="265" spans="1:19">
      <c r="A265" t="s">
        <v>896</v>
      </c>
      <c r="B265" t="s">
        <v>897</v>
      </c>
      <c r="C265">
        <v>84901555570</v>
      </c>
      <c r="D265" t="s">
        <v>8</v>
      </c>
      <c r="E265" t="s">
        <v>28</v>
      </c>
      <c r="F265">
        <v>1</v>
      </c>
      <c r="G265">
        <v>0</v>
      </c>
      <c r="H265" t="s">
        <v>898</v>
      </c>
      <c r="N265" s="1">
        <v>264</v>
      </c>
      <c r="O265" s="4">
        <v>84986460634</v>
      </c>
      <c r="P265" s="1" t="s">
        <v>11</v>
      </c>
      <c r="Q265" s="6">
        <v>45045</v>
      </c>
      <c r="R265" t="s">
        <v>12</v>
      </c>
      <c r="S265" t="s">
        <v>13</v>
      </c>
    </row>
    <row r="266" spans="1:19">
      <c r="A266" t="s">
        <v>899</v>
      </c>
      <c r="B266" t="s">
        <v>900</v>
      </c>
      <c r="C266">
        <v>84986460634</v>
      </c>
      <c r="D266" t="s">
        <v>8</v>
      </c>
      <c r="E266" t="s">
        <v>901</v>
      </c>
      <c r="F266">
        <v>2</v>
      </c>
      <c r="G266">
        <v>1</v>
      </c>
      <c r="H266" t="s">
        <v>902</v>
      </c>
      <c r="N266" s="1">
        <v>265</v>
      </c>
      <c r="O266" s="4">
        <v>84822304362</v>
      </c>
      <c r="P266" s="1" t="s">
        <v>11</v>
      </c>
      <c r="Q266" s="6">
        <v>45045</v>
      </c>
      <c r="R266" t="s">
        <v>12</v>
      </c>
      <c r="S266" t="s">
        <v>13</v>
      </c>
    </row>
    <row r="267" spans="1:19">
      <c r="A267" t="s">
        <v>903</v>
      </c>
      <c r="B267" t="s">
        <v>904</v>
      </c>
      <c r="C267">
        <v>84822304362</v>
      </c>
      <c r="D267" t="s">
        <v>8</v>
      </c>
      <c r="E267" t="s">
        <v>905</v>
      </c>
      <c r="F267">
        <v>1</v>
      </c>
      <c r="G267">
        <v>1</v>
      </c>
      <c r="H267" t="s">
        <v>906</v>
      </c>
      <c r="N267" s="1">
        <v>266</v>
      </c>
      <c r="O267" s="4">
        <v>84369005549</v>
      </c>
      <c r="P267" s="1" t="s">
        <v>11</v>
      </c>
      <c r="Q267" s="6">
        <v>45045</v>
      </c>
      <c r="R267" t="s">
        <v>12</v>
      </c>
      <c r="S267" t="s">
        <v>13</v>
      </c>
    </row>
    <row r="268" spans="1:19">
      <c r="A268" t="s">
        <v>907</v>
      </c>
      <c r="B268" t="s">
        <v>908</v>
      </c>
      <c r="C268">
        <v>84369005549</v>
      </c>
      <c r="D268" t="s">
        <v>8</v>
      </c>
      <c r="E268" t="s">
        <v>28</v>
      </c>
      <c r="F268">
        <v>1</v>
      </c>
      <c r="G268">
        <v>0</v>
      </c>
      <c r="N268" s="1">
        <v>267</v>
      </c>
      <c r="O268" s="4">
        <v>84967665865</v>
      </c>
      <c r="P268" s="1" t="s">
        <v>11</v>
      </c>
      <c r="Q268" s="6">
        <v>45045</v>
      </c>
      <c r="R268" t="s">
        <v>12</v>
      </c>
      <c r="S268" t="s">
        <v>13</v>
      </c>
    </row>
    <row r="269" spans="1:19">
      <c r="A269">
        <v>676875</v>
      </c>
      <c r="B269" t="s">
        <v>909</v>
      </c>
      <c r="C269">
        <v>84967665865</v>
      </c>
      <c r="D269" t="s">
        <v>8</v>
      </c>
      <c r="E269" t="s">
        <v>28</v>
      </c>
      <c r="F269">
        <v>1</v>
      </c>
      <c r="G269">
        <v>0</v>
      </c>
      <c r="N269" s="1">
        <v>268</v>
      </c>
      <c r="O269" s="4">
        <v>84987456398</v>
      </c>
      <c r="P269" s="1" t="s">
        <v>11</v>
      </c>
      <c r="Q269" s="6">
        <v>45045</v>
      </c>
      <c r="R269" t="s">
        <v>12</v>
      </c>
      <c r="S269" t="s">
        <v>13</v>
      </c>
    </row>
    <row r="270" spans="1:19">
      <c r="A270" t="s">
        <v>910</v>
      </c>
      <c r="B270" t="s">
        <v>911</v>
      </c>
      <c r="C270">
        <v>84987456398</v>
      </c>
      <c r="D270" t="s">
        <v>8</v>
      </c>
      <c r="E270" t="s">
        <v>28</v>
      </c>
      <c r="F270">
        <v>1</v>
      </c>
      <c r="G270">
        <v>0</v>
      </c>
      <c r="H270" t="s">
        <v>912</v>
      </c>
      <c r="N270" s="1">
        <v>269</v>
      </c>
      <c r="O270" s="4">
        <v>84934914858</v>
      </c>
      <c r="P270" s="1" t="s">
        <v>11</v>
      </c>
      <c r="Q270" s="6">
        <v>45045</v>
      </c>
      <c r="R270" t="s">
        <v>12</v>
      </c>
      <c r="S270" t="s">
        <v>13</v>
      </c>
    </row>
    <row r="271" spans="1:19">
      <c r="A271" t="s">
        <v>913</v>
      </c>
      <c r="B271" t="s">
        <v>914</v>
      </c>
      <c r="C271">
        <v>84934914858</v>
      </c>
      <c r="D271" t="s">
        <v>8</v>
      </c>
      <c r="E271" t="s">
        <v>860</v>
      </c>
      <c r="F271">
        <v>3</v>
      </c>
      <c r="G271">
        <v>1</v>
      </c>
      <c r="H271" t="s">
        <v>915</v>
      </c>
      <c r="N271" s="1">
        <v>270</v>
      </c>
      <c r="O271" s="4">
        <v>84978685773</v>
      </c>
      <c r="P271" s="1" t="s">
        <v>11</v>
      </c>
      <c r="Q271" s="6">
        <v>45045</v>
      </c>
      <c r="R271" t="s">
        <v>12</v>
      </c>
      <c r="S271" t="s">
        <v>13</v>
      </c>
    </row>
    <row r="272" spans="1:19">
      <c r="A272" t="s">
        <v>916</v>
      </c>
      <c r="B272" t="s">
        <v>917</v>
      </c>
      <c r="C272">
        <v>84978685773</v>
      </c>
      <c r="D272" t="s">
        <v>8</v>
      </c>
      <c r="E272" t="s">
        <v>918</v>
      </c>
      <c r="F272">
        <v>1</v>
      </c>
      <c r="G272">
        <v>2</v>
      </c>
      <c r="H272" t="s">
        <v>919</v>
      </c>
      <c r="N272" s="1">
        <v>271</v>
      </c>
      <c r="O272" s="4">
        <v>84988606603</v>
      </c>
      <c r="P272" s="1" t="s">
        <v>11</v>
      </c>
      <c r="Q272" s="6">
        <v>45045</v>
      </c>
      <c r="R272" t="s">
        <v>12</v>
      </c>
      <c r="S272" t="s">
        <v>13</v>
      </c>
    </row>
    <row r="273" spans="1:19">
      <c r="A273" t="s">
        <v>920</v>
      </c>
      <c r="B273" t="s">
        <v>921</v>
      </c>
      <c r="C273">
        <v>84988606603</v>
      </c>
      <c r="D273" t="s">
        <v>8</v>
      </c>
      <c r="E273" t="s">
        <v>28</v>
      </c>
      <c r="F273">
        <v>1</v>
      </c>
      <c r="G273">
        <v>0</v>
      </c>
      <c r="N273" s="1">
        <v>272</v>
      </c>
      <c r="O273" s="4">
        <v>84798993382</v>
      </c>
      <c r="P273" s="1" t="s">
        <v>11</v>
      </c>
      <c r="Q273" s="6">
        <v>45045</v>
      </c>
      <c r="R273" t="s">
        <v>12</v>
      </c>
      <c r="S273" t="s">
        <v>13</v>
      </c>
    </row>
    <row r="274" spans="1:19">
      <c r="A274" t="s">
        <v>922</v>
      </c>
      <c r="B274" t="s">
        <v>923</v>
      </c>
      <c r="C274">
        <v>84798993382</v>
      </c>
      <c r="D274" t="s">
        <v>8</v>
      </c>
      <c r="E274" t="s">
        <v>28</v>
      </c>
      <c r="F274">
        <v>1</v>
      </c>
      <c r="G274">
        <v>0</v>
      </c>
      <c r="H274" t="s">
        <v>924</v>
      </c>
      <c r="N274" s="1">
        <v>273</v>
      </c>
      <c r="O274" s="4">
        <v>84387789201</v>
      </c>
      <c r="P274" s="1" t="s">
        <v>11</v>
      </c>
      <c r="Q274" s="6">
        <v>45045</v>
      </c>
      <c r="R274" t="s">
        <v>12</v>
      </c>
      <c r="S274" t="s">
        <v>13</v>
      </c>
    </row>
    <row r="275" spans="1:19">
      <c r="A275" t="s">
        <v>925</v>
      </c>
      <c r="B275" t="s">
        <v>926</v>
      </c>
      <c r="C275">
        <v>84387789201</v>
      </c>
      <c r="D275" t="s">
        <v>8</v>
      </c>
      <c r="E275" t="s">
        <v>28</v>
      </c>
      <c r="F275">
        <v>1</v>
      </c>
      <c r="G275">
        <v>0</v>
      </c>
      <c r="H275" t="s">
        <v>927</v>
      </c>
      <c r="N275" s="1">
        <v>274</v>
      </c>
      <c r="O275" s="4">
        <v>84984843607</v>
      </c>
      <c r="P275" s="1" t="s">
        <v>11</v>
      </c>
      <c r="Q275" s="6">
        <v>45045</v>
      </c>
      <c r="R275" t="s">
        <v>12</v>
      </c>
      <c r="S275" t="s">
        <v>13</v>
      </c>
    </row>
    <row r="276" spans="1:19">
      <c r="A276" t="s">
        <v>928</v>
      </c>
      <c r="B276" t="s">
        <v>929</v>
      </c>
      <c r="C276">
        <v>84984843607</v>
      </c>
      <c r="D276" t="s">
        <v>8</v>
      </c>
      <c r="E276" t="s">
        <v>28</v>
      </c>
      <c r="F276">
        <v>1</v>
      </c>
      <c r="G276">
        <v>0</v>
      </c>
      <c r="H276" t="s">
        <v>930</v>
      </c>
      <c r="N276" s="1">
        <v>275</v>
      </c>
      <c r="O276" s="4">
        <v>84363736110</v>
      </c>
      <c r="P276" s="1" t="s">
        <v>11</v>
      </c>
      <c r="Q276" s="6">
        <v>45045</v>
      </c>
      <c r="R276" t="s">
        <v>12</v>
      </c>
      <c r="S276" t="s">
        <v>13</v>
      </c>
    </row>
    <row r="277" spans="1:19">
      <c r="A277" t="s">
        <v>931</v>
      </c>
      <c r="B277" t="s">
        <v>932</v>
      </c>
      <c r="C277">
        <v>84363736110</v>
      </c>
      <c r="D277" t="s">
        <v>8</v>
      </c>
      <c r="E277" t="s">
        <v>28</v>
      </c>
      <c r="F277">
        <v>1</v>
      </c>
      <c r="G277">
        <v>0</v>
      </c>
      <c r="H277" t="s">
        <v>933</v>
      </c>
      <c r="N277" s="1">
        <v>276</v>
      </c>
      <c r="O277" s="4">
        <v>84979244863</v>
      </c>
      <c r="P277" s="1" t="s">
        <v>11</v>
      </c>
      <c r="Q277" s="6">
        <v>45045</v>
      </c>
      <c r="R277" t="s">
        <v>12</v>
      </c>
      <c r="S277" t="s">
        <v>13</v>
      </c>
    </row>
    <row r="278" spans="1:19">
      <c r="A278" t="s">
        <v>934</v>
      </c>
      <c r="B278" t="s">
        <v>935</v>
      </c>
      <c r="C278">
        <v>84979244863</v>
      </c>
      <c r="D278" t="s">
        <v>8</v>
      </c>
      <c r="E278" t="s">
        <v>936</v>
      </c>
      <c r="F278">
        <v>1</v>
      </c>
      <c r="G278">
        <v>1</v>
      </c>
      <c r="H278" t="s">
        <v>937</v>
      </c>
      <c r="N278" s="1">
        <v>277</v>
      </c>
      <c r="O278" s="4">
        <v>84985443198</v>
      </c>
      <c r="P278" s="1" t="s">
        <v>11</v>
      </c>
      <c r="Q278" s="6">
        <v>45045</v>
      </c>
      <c r="R278" t="s">
        <v>12</v>
      </c>
      <c r="S278" t="s">
        <v>13</v>
      </c>
    </row>
    <row r="279" spans="1:19">
      <c r="A279" t="s">
        <v>938</v>
      </c>
      <c r="B279" t="s">
        <v>939</v>
      </c>
      <c r="C279">
        <v>84985443198</v>
      </c>
      <c r="D279" t="s">
        <v>8</v>
      </c>
      <c r="E279" t="s">
        <v>940</v>
      </c>
      <c r="F279">
        <v>1</v>
      </c>
      <c r="G279">
        <v>1</v>
      </c>
      <c r="H279" t="s">
        <v>941</v>
      </c>
      <c r="N279" s="1">
        <v>278</v>
      </c>
      <c r="O279" s="4">
        <v>84357993999</v>
      </c>
      <c r="P279" s="1" t="s">
        <v>11</v>
      </c>
      <c r="Q279" s="6">
        <v>45045</v>
      </c>
      <c r="R279" t="s">
        <v>12</v>
      </c>
      <c r="S279" t="s">
        <v>13</v>
      </c>
    </row>
    <row r="280" spans="1:19">
      <c r="A280" t="s">
        <v>942</v>
      </c>
      <c r="B280" t="s">
        <v>943</v>
      </c>
      <c r="C280">
        <v>84357993999</v>
      </c>
      <c r="D280" t="s">
        <v>8</v>
      </c>
      <c r="E280" t="s">
        <v>28</v>
      </c>
      <c r="F280">
        <v>1</v>
      </c>
      <c r="G280">
        <v>0</v>
      </c>
      <c r="H280" t="s">
        <v>944</v>
      </c>
      <c r="N280" s="1">
        <v>279</v>
      </c>
      <c r="O280" s="4">
        <v>84937033678</v>
      </c>
      <c r="P280" s="1" t="s">
        <v>11</v>
      </c>
      <c r="Q280" s="6">
        <v>45045</v>
      </c>
      <c r="R280" t="s">
        <v>12</v>
      </c>
      <c r="S280" t="s">
        <v>13</v>
      </c>
    </row>
    <row r="281" spans="1:19">
      <c r="A281" t="s">
        <v>945</v>
      </c>
      <c r="B281" t="s">
        <v>946</v>
      </c>
      <c r="C281">
        <v>84937033678</v>
      </c>
      <c r="D281" t="s">
        <v>8</v>
      </c>
      <c r="E281" t="s">
        <v>28</v>
      </c>
      <c r="F281">
        <v>1</v>
      </c>
      <c r="G281">
        <v>0</v>
      </c>
      <c r="N281" s="1">
        <v>280</v>
      </c>
      <c r="O281" s="4">
        <v>84947324552</v>
      </c>
      <c r="P281" s="1" t="s">
        <v>11</v>
      </c>
      <c r="Q281" s="6">
        <v>45045</v>
      </c>
      <c r="R281" t="s">
        <v>12</v>
      </c>
      <c r="S281" t="s">
        <v>13</v>
      </c>
    </row>
    <row r="282" spans="1:19">
      <c r="A282" t="s">
        <v>947</v>
      </c>
      <c r="B282" t="s">
        <v>948</v>
      </c>
      <c r="C282">
        <v>84947324552</v>
      </c>
      <c r="D282" t="s">
        <v>8</v>
      </c>
      <c r="E282" t="s">
        <v>791</v>
      </c>
      <c r="F282">
        <v>11</v>
      </c>
      <c r="G282">
        <v>10</v>
      </c>
      <c r="H282" t="s">
        <v>949</v>
      </c>
      <c r="N282" s="1">
        <v>281</v>
      </c>
      <c r="O282" s="4">
        <v>84933966268</v>
      </c>
      <c r="P282" s="1" t="s">
        <v>11</v>
      </c>
      <c r="Q282" s="6">
        <v>45045</v>
      </c>
      <c r="R282" t="s">
        <v>12</v>
      </c>
      <c r="S282" t="s">
        <v>13</v>
      </c>
    </row>
    <row r="283" spans="1:19">
      <c r="A283" t="s">
        <v>950</v>
      </c>
      <c r="B283" t="s">
        <v>951</v>
      </c>
      <c r="C283">
        <v>84933966268</v>
      </c>
      <c r="D283" t="s">
        <v>8</v>
      </c>
      <c r="E283" t="s">
        <v>28</v>
      </c>
      <c r="F283">
        <v>1</v>
      </c>
      <c r="G283">
        <v>0</v>
      </c>
      <c r="N283" s="1">
        <v>282</v>
      </c>
      <c r="O283" s="4">
        <v>84355407023</v>
      </c>
      <c r="P283" s="1" t="s">
        <v>11</v>
      </c>
      <c r="Q283" s="6">
        <v>45045</v>
      </c>
      <c r="R283" t="s">
        <v>12</v>
      </c>
      <c r="S283" t="s">
        <v>13</v>
      </c>
    </row>
    <row r="284" spans="1:19">
      <c r="A284" t="s">
        <v>952</v>
      </c>
      <c r="B284" t="s">
        <v>953</v>
      </c>
      <c r="C284">
        <v>84355407023</v>
      </c>
      <c r="D284" t="s">
        <v>8</v>
      </c>
      <c r="E284" t="s">
        <v>954</v>
      </c>
      <c r="F284">
        <v>8</v>
      </c>
      <c r="G284">
        <v>6</v>
      </c>
      <c r="H284" t="s">
        <v>955</v>
      </c>
      <c r="N284" s="1">
        <v>283</v>
      </c>
      <c r="O284" s="4">
        <v>84902299846</v>
      </c>
      <c r="P284" s="1" t="s">
        <v>11</v>
      </c>
      <c r="Q284" s="6">
        <v>45045</v>
      </c>
      <c r="R284" t="s">
        <v>12</v>
      </c>
      <c r="S284" t="s">
        <v>13</v>
      </c>
    </row>
    <row r="285" spans="1:19">
      <c r="A285" t="s">
        <v>956</v>
      </c>
      <c r="B285" t="s">
        <v>957</v>
      </c>
      <c r="C285">
        <v>84902299846</v>
      </c>
      <c r="D285" t="s">
        <v>8</v>
      </c>
      <c r="E285" t="s">
        <v>28</v>
      </c>
      <c r="F285">
        <v>1</v>
      </c>
      <c r="G285">
        <v>0</v>
      </c>
      <c r="N285" s="1">
        <v>284</v>
      </c>
      <c r="O285" s="4">
        <v>84364147997</v>
      </c>
      <c r="P285" s="1" t="s">
        <v>11</v>
      </c>
      <c r="Q285" s="6">
        <v>45045</v>
      </c>
      <c r="R285" t="s">
        <v>12</v>
      </c>
      <c r="S285" t="s">
        <v>13</v>
      </c>
    </row>
    <row r="286" spans="1:19">
      <c r="A286" t="s">
        <v>958</v>
      </c>
      <c r="B286" t="s">
        <v>959</v>
      </c>
      <c r="C286">
        <v>84364147997</v>
      </c>
      <c r="D286" t="s">
        <v>8</v>
      </c>
      <c r="E286" t="s">
        <v>28</v>
      </c>
      <c r="F286">
        <v>1</v>
      </c>
      <c r="G286">
        <v>0</v>
      </c>
      <c r="H286" t="s">
        <v>960</v>
      </c>
      <c r="N286" s="1">
        <v>285</v>
      </c>
      <c r="O286" s="4">
        <v>84789624054</v>
      </c>
      <c r="P286" s="1" t="s">
        <v>11</v>
      </c>
      <c r="Q286" s="6">
        <v>45045</v>
      </c>
      <c r="R286" t="s">
        <v>12</v>
      </c>
      <c r="S286" t="s">
        <v>13</v>
      </c>
    </row>
    <row r="287" spans="1:19">
      <c r="A287" t="s">
        <v>961</v>
      </c>
      <c r="B287" t="s">
        <v>962</v>
      </c>
      <c r="C287">
        <v>84789624054</v>
      </c>
      <c r="D287" t="s">
        <v>8</v>
      </c>
      <c r="E287" t="s">
        <v>963</v>
      </c>
      <c r="F287">
        <v>1</v>
      </c>
      <c r="G287">
        <v>1</v>
      </c>
      <c r="H287" t="s">
        <v>964</v>
      </c>
      <c r="N287" s="1">
        <v>286</v>
      </c>
      <c r="O287" s="4">
        <v>84912390973</v>
      </c>
      <c r="P287" s="1" t="s">
        <v>11</v>
      </c>
      <c r="Q287" s="6">
        <v>45045</v>
      </c>
      <c r="R287" t="s">
        <v>12</v>
      </c>
      <c r="S287" t="s">
        <v>13</v>
      </c>
    </row>
    <row r="288" spans="1:19">
      <c r="A288" t="s">
        <v>965</v>
      </c>
      <c r="B288" t="s">
        <v>966</v>
      </c>
      <c r="C288">
        <v>84912390973</v>
      </c>
      <c r="D288" t="s">
        <v>8</v>
      </c>
      <c r="E288" t="s">
        <v>28</v>
      </c>
      <c r="F288">
        <v>1</v>
      </c>
      <c r="G288">
        <v>0</v>
      </c>
      <c r="N288" s="1">
        <v>287</v>
      </c>
      <c r="O288" s="4">
        <v>84966018914</v>
      </c>
      <c r="P288" s="1" t="s">
        <v>11</v>
      </c>
      <c r="Q288" s="6">
        <v>45045</v>
      </c>
      <c r="R288" t="s">
        <v>12</v>
      </c>
      <c r="S288" t="s">
        <v>13</v>
      </c>
    </row>
    <row r="289" spans="1:19">
      <c r="A289" t="s">
        <v>967</v>
      </c>
      <c r="B289" t="s">
        <v>968</v>
      </c>
      <c r="C289">
        <v>84966018914</v>
      </c>
      <c r="D289" t="s">
        <v>8</v>
      </c>
      <c r="E289" t="s">
        <v>28</v>
      </c>
      <c r="F289">
        <v>1</v>
      </c>
      <c r="G289">
        <v>0</v>
      </c>
      <c r="H289" t="s">
        <v>969</v>
      </c>
      <c r="N289" s="1">
        <v>288</v>
      </c>
      <c r="O289" s="4">
        <v>84388976130</v>
      </c>
      <c r="P289" s="1" t="s">
        <v>11</v>
      </c>
      <c r="Q289" s="6">
        <v>45045</v>
      </c>
      <c r="R289" t="s">
        <v>12</v>
      </c>
      <c r="S289" t="s">
        <v>13</v>
      </c>
    </row>
    <row r="290" spans="1:19">
      <c r="A290" t="s">
        <v>970</v>
      </c>
      <c r="B290" t="s">
        <v>971</v>
      </c>
      <c r="C290">
        <v>84388976130</v>
      </c>
      <c r="D290" t="s">
        <v>8</v>
      </c>
      <c r="E290" t="s">
        <v>972</v>
      </c>
      <c r="F290">
        <v>3</v>
      </c>
      <c r="G290">
        <v>1</v>
      </c>
      <c r="H290" t="s">
        <v>973</v>
      </c>
      <c r="N290" s="1">
        <v>289</v>
      </c>
      <c r="O290" s="4">
        <v>84968170297</v>
      </c>
      <c r="P290" s="1" t="s">
        <v>11</v>
      </c>
      <c r="Q290" s="6">
        <v>45045</v>
      </c>
      <c r="R290" t="s">
        <v>12</v>
      </c>
      <c r="S290" t="s">
        <v>13</v>
      </c>
    </row>
    <row r="291" spans="1:19">
      <c r="A291" t="s">
        <v>974</v>
      </c>
      <c r="B291" t="s">
        <v>975</v>
      </c>
      <c r="C291">
        <v>84968170297</v>
      </c>
      <c r="D291" t="s">
        <v>8</v>
      </c>
      <c r="E291" t="s">
        <v>976</v>
      </c>
      <c r="F291">
        <v>1</v>
      </c>
      <c r="G291">
        <v>1</v>
      </c>
      <c r="H291" t="s">
        <v>977</v>
      </c>
      <c r="N291" s="1">
        <v>290</v>
      </c>
      <c r="O291" s="4">
        <v>84985272555</v>
      </c>
      <c r="P291" s="1" t="s">
        <v>11</v>
      </c>
      <c r="Q291" s="6">
        <v>45045</v>
      </c>
      <c r="R291" t="s">
        <v>12</v>
      </c>
      <c r="S291" t="s">
        <v>13</v>
      </c>
    </row>
    <row r="292" spans="1:19">
      <c r="A292" t="s">
        <v>978</v>
      </c>
      <c r="B292" t="s">
        <v>979</v>
      </c>
      <c r="C292">
        <v>84985272555</v>
      </c>
      <c r="D292" t="s">
        <v>8</v>
      </c>
      <c r="E292" t="s">
        <v>980</v>
      </c>
      <c r="F292">
        <v>1</v>
      </c>
      <c r="G292">
        <v>1</v>
      </c>
      <c r="H292" t="s">
        <v>981</v>
      </c>
      <c r="N292" s="1">
        <v>291</v>
      </c>
      <c r="O292" s="4">
        <v>84936201858</v>
      </c>
      <c r="P292" s="1" t="s">
        <v>11</v>
      </c>
      <c r="Q292" s="6">
        <v>45045</v>
      </c>
      <c r="R292" t="s">
        <v>12</v>
      </c>
      <c r="S292" t="s">
        <v>13</v>
      </c>
    </row>
    <row r="293" spans="1:19">
      <c r="A293" t="s">
        <v>982</v>
      </c>
      <c r="B293" t="s">
        <v>983</v>
      </c>
      <c r="C293">
        <v>84936201858</v>
      </c>
      <c r="D293" t="s">
        <v>8</v>
      </c>
      <c r="E293" t="s">
        <v>28</v>
      </c>
      <c r="F293">
        <v>1</v>
      </c>
      <c r="G293">
        <v>0</v>
      </c>
      <c r="H293" t="s">
        <v>984</v>
      </c>
      <c r="N293" s="1">
        <v>292</v>
      </c>
      <c r="O293" s="4">
        <v>84937960834</v>
      </c>
      <c r="P293" s="1" t="s">
        <v>11</v>
      </c>
      <c r="Q293" s="6">
        <v>45045</v>
      </c>
      <c r="R293" t="s">
        <v>12</v>
      </c>
      <c r="S293" t="s">
        <v>13</v>
      </c>
    </row>
    <row r="294" spans="1:19">
      <c r="A294" t="s">
        <v>985</v>
      </c>
      <c r="B294" t="s">
        <v>986</v>
      </c>
      <c r="C294">
        <v>84937960834</v>
      </c>
      <c r="D294" t="s">
        <v>8</v>
      </c>
      <c r="E294" t="s">
        <v>987</v>
      </c>
      <c r="F294">
        <v>2</v>
      </c>
      <c r="G294">
        <v>1</v>
      </c>
      <c r="H294" t="s">
        <v>988</v>
      </c>
      <c r="N294" s="1">
        <v>293</v>
      </c>
      <c r="O294" s="4">
        <v>84984439845</v>
      </c>
      <c r="P294" s="1" t="s">
        <v>11</v>
      </c>
      <c r="Q294" s="6">
        <v>45045</v>
      </c>
      <c r="R294" t="s">
        <v>12</v>
      </c>
      <c r="S294" t="s">
        <v>13</v>
      </c>
    </row>
    <row r="295" spans="1:19">
      <c r="A295" t="s">
        <v>989</v>
      </c>
      <c r="B295" t="s">
        <v>990</v>
      </c>
      <c r="C295">
        <v>84984439845</v>
      </c>
      <c r="D295" t="s">
        <v>8</v>
      </c>
      <c r="E295" t="s">
        <v>28</v>
      </c>
      <c r="F295">
        <v>1</v>
      </c>
      <c r="G295">
        <v>0</v>
      </c>
      <c r="N295" s="1">
        <v>294</v>
      </c>
      <c r="O295" s="4">
        <v>84945628588</v>
      </c>
      <c r="P295" s="1" t="s">
        <v>11</v>
      </c>
      <c r="Q295" s="6">
        <v>45045</v>
      </c>
      <c r="R295" t="s">
        <v>12</v>
      </c>
      <c r="S295" t="s">
        <v>13</v>
      </c>
    </row>
    <row r="296" spans="1:19">
      <c r="A296" t="s">
        <v>991</v>
      </c>
      <c r="B296" t="s">
        <v>992</v>
      </c>
      <c r="C296">
        <v>84945628588</v>
      </c>
      <c r="D296" t="s">
        <v>8</v>
      </c>
      <c r="E296" t="s">
        <v>993</v>
      </c>
      <c r="F296">
        <v>1</v>
      </c>
      <c r="G296">
        <v>1</v>
      </c>
      <c r="H296" t="s">
        <v>994</v>
      </c>
      <c r="N296" s="1">
        <v>295</v>
      </c>
      <c r="O296" s="4">
        <v>84393017050</v>
      </c>
      <c r="P296" s="1" t="s">
        <v>11</v>
      </c>
      <c r="Q296" s="6">
        <v>45045</v>
      </c>
      <c r="R296" t="s">
        <v>12</v>
      </c>
      <c r="S296" t="s">
        <v>13</v>
      </c>
    </row>
    <row r="297" spans="1:19">
      <c r="A297">
        <v>393017050</v>
      </c>
      <c r="B297" t="s">
        <v>995</v>
      </c>
      <c r="C297">
        <v>84393017050</v>
      </c>
      <c r="D297" t="s">
        <v>8</v>
      </c>
      <c r="E297" t="s">
        <v>996</v>
      </c>
      <c r="F297">
        <v>1</v>
      </c>
      <c r="G297">
        <v>1</v>
      </c>
      <c r="H297" t="s">
        <v>997</v>
      </c>
      <c r="N297" s="1">
        <v>296</v>
      </c>
      <c r="O297" s="4">
        <v>84965336663</v>
      </c>
      <c r="P297" s="1" t="s">
        <v>11</v>
      </c>
      <c r="Q297" s="6">
        <v>45045</v>
      </c>
      <c r="R297" t="s">
        <v>12</v>
      </c>
      <c r="S297" t="s">
        <v>13</v>
      </c>
    </row>
    <row r="298" spans="1:19">
      <c r="A298" t="s">
        <v>998</v>
      </c>
      <c r="B298" t="s">
        <v>999</v>
      </c>
      <c r="C298">
        <v>84965336663</v>
      </c>
      <c r="D298" t="s">
        <v>8</v>
      </c>
      <c r="E298" t="s">
        <v>1000</v>
      </c>
      <c r="F298">
        <v>1</v>
      </c>
      <c r="G298">
        <v>1</v>
      </c>
      <c r="H298" t="s">
        <v>1001</v>
      </c>
      <c r="N298" s="1">
        <v>297</v>
      </c>
      <c r="O298" s="4">
        <v>84979269471</v>
      </c>
      <c r="P298" s="1" t="s">
        <v>11</v>
      </c>
      <c r="Q298" s="6">
        <v>45045</v>
      </c>
      <c r="R298" t="s">
        <v>12</v>
      </c>
      <c r="S298" t="s">
        <v>13</v>
      </c>
    </row>
    <row r="299" spans="1:19">
      <c r="A299" t="s">
        <v>1002</v>
      </c>
      <c r="B299" t="s">
        <v>1003</v>
      </c>
      <c r="C299">
        <v>84979269471</v>
      </c>
      <c r="D299" t="s">
        <v>8</v>
      </c>
      <c r="E299" t="s">
        <v>1004</v>
      </c>
      <c r="F299">
        <v>1</v>
      </c>
      <c r="G299">
        <v>1</v>
      </c>
      <c r="H299" t="s">
        <v>1005</v>
      </c>
      <c r="N299" s="1">
        <v>298</v>
      </c>
      <c r="O299" s="4">
        <v>84921880140</v>
      </c>
      <c r="P299" s="1" t="s">
        <v>11</v>
      </c>
      <c r="Q299" s="6">
        <v>45045</v>
      </c>
      <c r="R299" t="s">
        <v>12</v>
      </c>
      <c r="S299" t="s">
        <v>13</v>
      </c>
    </row>
    <row r="300" spans="1:19">
      <c r="A300" t="s">
        <v>1006</v>
      </c>
      <c r="B300" t="s">
        <v>1007</v>
      </c>
      <c r="C300">
        <v>84921880140</v>
      </c>
      <c r="D300" t="s">
        <v>8</v>
      </c>
      <c r="E300" t="s">
        <v>28</v>
      </c>
      <c r="F300">
        <v>1</v>
      </c>
      <c r="G300">
        <v>0</v>
      </c>
      <c r="H300" t="s">
        <v>1008</v>
      </c>
      <c r="N300" s="1">
        <v>299</v>
      </c>
      <c r="O300" s="4">
        <v>84587562963</v>
      </c>
      <c r="P300" s="1" t="s">
        <v>11</v>
      </c>
      <c r="Q300" s="6">
        <v>45045</v>
      </c>
      <c r="R300" t="s">
        <v>12</v>
      </c>
      <c r="S300" t="s">
        <v>13</v>
      </c>
    </row>
    <row r="301" spans="1:19">
      <c r="A301" t="s">
        <v>1009</v>
      </c>
      <c r="B301" t="s">
        <v>1010</v>
      </c>
      <c r="C301">
        <v>84587562963</v>
      </c>
      <c r="D301" t="s">
        <v>8</v>
      </c>
      <c r="E301" t="s">
        <v>1011</v>
      </c>
      <c r="F301">
        <v>3</v>
      </c>
      <c r="G301">
        <v>2</v>
      </c>
      <c r="H301" t="s">
        <v>1012</v>
      </c>
      <c r="N301" s="1">
        <v>300</v>
      </c>
      <c r="O301" s="4">
        <v>84767575009</v>
      </c>
      <c r="P301" s="1" t="s">
        <v>11</v>
      </c>
      <c r="Q301" s="6">
        <v>45045</v>
      </c>
      <c r="R301" t="s">
        <v>12</v>
      </c>
      <c r="S301" t="s">
        <v>13</v>
      </c>
    </row>
    <row r="302" spans="1:19">
      <c r="A302" t="s">
        <v>1013</v>
      </c>
      <c r="B302" t="s">
        <v>1014</v>
      </c>
      <c r="C302">
        <v>84767575009</v>
      </c>
      <c r="D302" t="s">
        <v>8</v>
      </c>
      <c r="E302" t="s">
        <v>1015</v>
      </c>
      <c r="F302">
        <v>1</v>
      </c>
      <c r="G302">
        <v>2</v>
      </c>
      <c r="H302" t="s">
        <v>1016</v>
      </c>
      <c r="N302" s="1">
        <v>301</v>
      </c>
      <c r="O302" s="4">
        <v>84336531529</v>
      </c>
      <c r="P302" s="1" t="s">
        <v>11</v>
      </c>
      <c r="Q302" s="6">
        <v>45045</v>
      </c>
      <c r="R302" t="s">
        <v>12</v>
      </c>
      <c r="S302" t="s">
        <v>13</v>
      </c>
    </row>
    <row r="303" spans="1:19">
      <c r="A303" t="s">
        <v>1017</v>
      </c>
      <c r="B303" t="s">
        <v>1018</v>
      </c>
      <c r="C303">
        <v>84336531529</v>
      </c>
      <c r="D303" t="s">
        <v>8</v>
      </c>
      <c r="E303" t="s">
        <v>1019</v>
      </c>
      <c r="F303">
        <v>4</v>
      </c>
      <c r="G303">
        <v>2</v>
      </c>
      <c r="H303" t="s">
        <v>1020</v>
      </c>
      <c r="N303" s="1">
        <v>302</v>
      </c>
      <c r="O303" s="4">
        <v>84867946123</v>
      </c>
      <c r="P303" s="1" t="s">
        <v>11</v>
      </c>
      <c r="Q303" s="6">
        <v>45045</v>
      </c>
      <c r="R303" t="s">
        <v>12</v>
      </c>
      <c r="S303" t="s">
        <v>13</v>
      </c>
    </row>
    <row r="304" spans="1:19">
      <c r="A304" t="s">
        <v>1021</v>
      </c>
      <c r="B304" t="s">
        <v>1022</v>
      </c>
      <c r="C304">
        <v>84867946123</v>
      </c>
      <c r="D304" t="s">
        <v>8</v>
      </c>
      <c r="E304" t="s">
        <v>1023</v>
      </c>
      <c r="F304">
        <v>1</v>
      </c>
      <c r="G304">
        <v>1</v>
      </c>
      <c r="H304" t="s">
        <v>1024</v>
      </c>
      <c r="N304" s="1">
        <v>303</v>
      </c>
      <c r="O304" s="4">
        <v>84374306123</v>
      </c>
      <c r="P304" s="1" t="s">
        <v>11</v>
      </c>
      <c r="Q304" s="6">
        <v>45045</v>
      </c>
      <c r="R304" t="s">
        <v>12</v>
      </c>
      <c r="S304" t="s">
        <v>13</v>
      </c>
    </row>
    <row r="305" spans="1:19">
      <c r="A305" t="s">
        <v>1025</v>
      </c>
      <c r="B305" t="s">
        <v>1026</v>
      </c>
      <c r="C305">
        <v>84374306123</v>
      </c>
      <c r="D305" t="s">
        <v>8</v>
      </c>
      <c r="E305" t="s">
        <v>28</v>
      </c>
      <c r="F305">
        <v>1</v>
      </c>
      <c r="G305">
        <v>0</v>
      </c>
      <c r="N305" s="1">
        <v>304</v>
      </c>
      <c r="O305" s="4">
        <v>84776355189</v>
      </c>
      <c r="P305" s="1" t="s">
        <v>11</v>
      </c>
      <c r="Q305" s="6">
        <v>45045</v>
      </c>
      <c r="R305" t="s">
        <v>12</v>
      </c>
      <c r="S305" t="s">
        <v>13</v>
      </c>
    </row>
    <row r="306" spans="1:19">
      <c r="A306" t="s">
        <v>1027</v>
      </c>
      <c r="B306" t="s">
        <v>1028</v>
      </c>
      <c r="C306">
        <v>84776355189</v>
      </c>
      <c r="D306" t="s">
        <v>8</v>
      </c>
      <c r="E306" t="s">
        <v>28</v>
      </c>
      <c r="F306">
        <v>1</v>
      </c>
      <c r="G306">
        <v>0</v>
      </c>
      <c r="H306" t="s">
        <v>1029</v>
      </c>
      <c r="N306" s="1">
        <v>305</v>
      </c>
      <c r="O306" s="4">
        <v>84967656457</v>
      </c>
      <c r="P306" s="1" t="s">
        <v>11</v>
      </c>
      <c r="Q306" s="6">
        <v>45045</v>
      </c>
      <c r="R306" t="s">
        <v>12</v>
      </c>
      <c r="S306" t="s">
        <v>13</v>
      </c>
    </row>
    <row r="307" spans="1:19">
      <c r="A307" t="s">
        <v>1030</v>
      </c>
      <c r="B307" t="s">
        <v>1031</v>
      </c>
      <c r="C307">
        <v>84967656457</v>
      </c>
      <c r="D307" t="s">
        <v>8</v>
      </c>
      <c r="E307" t="s">
        <v>1032</v>
      </c>
      <c r="F307">
        <v>1</v>
      </c>
      <c r="G307">
        <v>1</v>
      </c>
      <c r="H307" t="s">
        <v>1033</v>
      </c>
      <c r="N307" s="1">
        <v>306</v>
      </c>
      <c r="O307" s="4">
        <v>84836666133</v>
      </c>
      <c r="P307" s="1" t="s">
        <v>11</v>
      </c>
      <c r="Q307" s="6">
        <v>45045</v>
      </c>
      <c r="R307" t="s">
        <v>12</v>
      </c>
      <c r="S307" t="s">
        <v>13</v>
      </c>
    </row>
    <row r="308" spans="1:19">
      <c r="A308" t="s">
        <v>1034</v>
      </c>
      <c r="B308" t="s">
        <v>1035</v>
      </c>
      <c r="C308">
        <v>84836666133</v>
      </c>
      <c r="D308" t="s">
        <v>8</v>
      </c>
      <c r="E308" t="s">
        <v>28</v>
      </c>
      <c r="F308">
        <v>1</v>
      </c>
      <c r="G308">
        <v>0</v>
      </c>
      <c r="H308" t="s">
        <v>1036</v>
      </c>
      <c r="N308" s="1">
        <v>307</v>
      </c>
      <c r="O308" s="4">
        <v>84934491379</v>
      </c>
      <c r="P308" s="1" t="s">
        <v>11</v>
      </c>
      <c r="Q308" s="6">
        <v>45045</v>
      </c>
      <c r="R308" t="s">
        <v>12</v>
      </c>
      <c r="S308" t="s">
        <v>13</v>
      </c>
    </row>
    <row r="309" spans="1:19">
      <c r="A309" t="s">
        <v>1037</v>
      </c>
      <c r="B309" t="s">
        <v>1038</v>
      </c>
      <c r="C309">
        <v>84934491379</v>
      </c>
      <c r="D309" t="s">
        <v>8</v>
      </c>
      <c r="E309" t="s">
        <v>137</v>
      </c>
      <c r="F309">
        <v>2</v>
      </c>
      <c r="G309">
        <v>1</v>
      </c>
      <c r="H309" t="s">
        <v>1039</v>
      </c>
      <c r="N309" s="1">
        <v>308</v>
      </c>
      <c r="O309" s="4">
        <v>84388601741</v>
      </c>
      <c r="P309" s="1" t="s">
        <v>11</v>
      </c>
      <c r="Q309" s="6">
        <v>45045</v>
      </c>
      <c r="R309" t="s">
        <v>12</v>
      </c>
      <c r="S309" t="s">
        <v>13</v>
      </c>
    </row>
    <row r="310" spans="1:19">
      <c r="A310" t="s">
        <v>1040</v>
      </c>
      <c r="B310" t="s">
        <v>1041</v>
      </c>
      <c r="C310">
        <v>84388601741</v>
      </c>
      <c r="D310" t="s">
        <v>8</v>
      </c>
      <c r="E310" t="s">
        <v>1042</v>
      </c>
      <c r="F310">
        <v>6</v>
      </c>
      <c r="G310">
        <v>4</v>
      </c>
      <c r="H310" t="s">
        <v>1043</v>
      </c>
      <c r="N310" s="1">
        <v>309</v>
      </c>
      <c r="O310" s="4">
        <v>84932191651</v>
      </c>
      <c r="P310" s="1" t="s">
        <v>11</v>
      </c>
      <c r="Q310" s="6">
        <v>45045</v>
      </c>
      <c r="R310" t="s">
        <v>12</v>
      </c>
      <c r="S310" t="s">
        <v>13</v>
      </c>
    </row>
    <row r="311" spans="1:19">
      <c r="A311" t="s">
        <v>1044</v>
      </c>
      <c r="B311" t="s">
        <v>1045</v>
      </c>
      <c r="C311">
        <v>84932191651</v>
      </c>
      <c r="D311" t="s">
        <v>8</v>
      </c>
      <c r="E311" t="s">
        <v>1046</v>
      </c>
      <c r="F311">
        <v>1</v>
      </c>
      <c r="G311">
        <v>1</v>
      </c>
      <c r="H311" t="s">
        <v>1047</v>
      </c>
      <c r="N311" s="1">
        <v>310</v>
      </c>
      <c r="O311" s="4">
        <v>84946561982</v>
      </c>
      <c r="P311" s="1" t="s">
        <v>11</v>
      </c>
      <c r="Q311" s="6">
        <v>45045</v>
      </c>
      <c r="R311" t="s">
        <v>12</v>
      </c>
      <c r="S311" t="s">
        <v>13</v>
      </c>
    </row>
    <row r="312" spans="1:19">
      <c r="A312" t="s">
        <v>1048</v>
      </c>
      <c r="B312" t="s">
        <v>1049</v>
      </c>
      <c r="C312">
        <v>84946561982</v>
      </c>
      <c r="D312" t="s">
        <v>8</v>
      </c>
      <c r="E312" t="s">
        <v>28</v>
      </c>
      <c r="F312">
        <v>2</v>
      </c>
      <c r="G312">
        <v>0</v>
      </c>
      <c r="N312" s="1">
        <v>311</v>
      </c>
      <c r="O312" s="4">
        <v>84349517844</v>
      </c>
      <c r="P312" s="1" t="s">
        <v>11</v>
      </c>
      <c r="Q312" s="6">
        <v>45045</v>
      </c>
      <c r="R312" t="s">
        <v>12</v>
      </c>
      <c r="S312" t="s">
        <v>13</v>
      </c>
    </row>
    <row r="313" spans="1:19">
      <c r="A313" t="s">
        <v>1050</v>
      </c>
      <c r="B313" t="s">
        <v>1051</v>
      </c>
      <c r="C313">
        <v>84349517844</v>
      </c>
      <c r="D313" t="s">
        <v>8</v>
      </c>
      <c r="E313" t="s">
        <v>24</v>
      </c>
      <c r="F313">
        <v>1</v>
      </c>
      <c r="G313">
        <v>1</v>
      </c>
      <c r="H313" t="s">
        <v>1052</v>
      </c>
      <c r="N313" s="1">
        <v>312</v>
      </c>
      <c r="O313" s="4">
        <v>84565863960</v>
      </c>
      <c r="P313" s="1" t="s">
        <v>11</v>
      </c>
      <c r="Q313" s="6">
        <v>45045</v>
      </c>
      <c r="R313" t="s">
        <v>12</v>
      </c>
      <c r="S313" t="s">
        <v>13</v>
      </c>
    </row>
    <row r="314" spans="1:19">
      <c r="A314" t="s">
        <v>1053</v>
      </c>
      <c r="B314" t="s">
        <v>1054</v>
      </c>
      <c r="C314">
        <v>84565863960</v>
      </c>
      <c r="D314" t="s">
        <v>8</v>
      </c>
      <c r="E314" t="s">
        <v>8</v>
      </c>
      <c r="F314">
        <v>1</v>
      </c>
      <c r="G314">
        <v>1</v>
      </c>
      <c r="H314" t="s">
        <v>1055</v>
      </c>
      <c r="N314" s="1">
        <v>313</v>
      </c>
      <c r="O314" s="4">
        <v>84985776758</v>
      </c>
      <c r="P314" s="1" t="s">
        <v>11</v>
      </c>
      <c r="Q314" s="6">
        <v>45045</v>
      </c>
      <c r="R314" t="s">
        <v>12</v>
      </c>
      <c r="S314" t="s">
        <v>13</v>
      </c>
    </row>
    <row r="315" spans="1:19">
      <c r="A315" t="s">
        <v>1056</v>
      </c>
      <c r="B315" t="s">
        <v>1057</v>
      </c>
      <c r="C315">
        <v>84985776758</v>
      </c>
      <c r="D315" t="s">
        <v>8</v>
      </c>
      <c r="E315" t="s">
        <v>8</v>
      </c>
      <c r="F315">
        <v>1</v>
      </c>
      <c r="G315">
        <v>1</v>
      </c>
      <c r="H315" t="s">
        <v>1058</v>
      </c>
      <c r="N315" s="1">
        <v>314</v>
      </c>
      <c r="O315" s="4">
        <v>84339688946</v>
      </c>
      <c r="P315" s="1" t="s">
        <v>11</v>
      </c>
      <c r="Q315" s="6">
        <v>45045</v>
      </c>
      <c r="R315" t="s">
        <v>12</v>
      </c>
      <c r="S315" t="s">
        <v>13</v>
      </c>
    </row>
    <row r="316" spans="1:19">
      <c r="A316" t="s">
        <v>1059</v>
      </c>
      <c r="B316" t="s">
        <v>1060</v>
      </c>
      <c r="C316">
        <v>84339688946</v>
      </c>
      <c r="D316" t="s">
        <v>8</v>
      </c>
      <c r="E316" t="s">
        <v>1061</v>
      </c>
      <c r="F316">
        <v>1</v>
      </c>
      <c r="G316">
        <v>1</v>
      </c>
      <c r="H316" t="s">
        <v>1062</v>
      </c>
      <c r="N316" s="1">
        <v>315</v>
      </c>
      <c r="O316" s="4">
        <v>84934751517</v>
      </c>
      <c r="P316" s="1" t="s">
        <v>11</v>
      </c>
      <c r="Q316" s="6">
        <v>45045</v>
      </c>
      <c r="R316" t="s">
        <v>12</v>
      </c>
      <c r="S316" t="s">
        <v>13</v>
      </c>
    </row>
    <row r="317" spans="1:19">
      <c r="A317" t="s">
        <v>1063</v>
      </c>
      <c r="B317" t="s">
        <v>1064</v>
      </c>
      <c r="C317">
        <v>84934751517</v>
      </c>
      <c r="D317" t="s">
        <v>8</v>
      </c>
      <c r="E317" t="s">
        <v>1065</v>
      </c>
      <c r="F317">
        <v>4</v>
      </c>
      <c r="G317">
        <v>2</v>
      </c>
      <c r="H317" t="s">
        <v>1066</v>
      </c>
      <c r="N317" s="1">
        <v>316</v>
      </c>
      <c r="O317" s="4">
        <v>84813054908</v>
      </c>
      <c r="P317" s="1" t="s">
        <v>11</v>
      </c>
      <c r="Q317" s="6">
        <v>45045</v>
      </c>
      <c r="R317" t="s">
        <v>12</v>
      </c>
      <c r="S317" t="s">
        <v>13</v>
      </c>
    </row>
    <row r="318" spans="1:19">
      <c r="A318" t="s">
        <v>1067</v>
      </c>
      <c r="B318" t="s">
        <v>1068</v>
      </c>
      <c r="C318">
        <v>84813054908</v>
      </c>
      <c r="D318" t="s">
        <v>8</v>
      </c>
      <c r="E318" t="s">
        <v>28</v>
      </c>
      <c r="F318">
        <v>1</v>
      </c>
      <c r="G318">
        <v>0</v>
      </c>
      <c r="N318" s="1">
        <v>317</v>
      </c>
      <c r="O318" s="4">
        <v>84976321167</v>
      </c>
      <c r="P318" s="1" t="s">
        <v>11</v>
      </c>
      <c r="Q318" s="6">
        <v>45045</v>
      </c>
      <c r="R318" t="s">
        <v>12</v>
      </c>
      <c r="S318" t="s">
        <v>13</v>
      </c>
    </row>
    <row r="319" spans="1:19">
      <c r="A319" t="s">
        <v>1069</v>
      </c>
      <c r="B319" t="s">
        <v>1070</v>
      </c>
      <c r="C319">
        <v>84976321167</v>
      </c>
      <c r="D319" t="s">
        <v>8</v>
      </c>
      <c r="E319" t="s">
        <v>9</v>
      </c>
      <c r="F319">
        <v>1</v>
      </c>
      <c r="G319">
        <v>1</v>
      </c>
      <c r="H319" t="s">
        <v>1071</v>
      </c>
      <c r="N319" s="1">
        <v>318</v>
      </c>
      <c r="O319" s="4">
        <v>84335133686</v>
      </c>
      <c r="P319" s="1" t="s">
        <v>11</v>
      </c>
      <c r="Q319" s="6">
        <v>45045</v>
      </c>
      <c r="R319" t="s">
        <v>12</v>
      </c>
      <c r="S319" t="s">
        <v>13</v>
      </c>
    </row>
    <row r="320" spans="1:19">
      <c r="A320" t="s">
        <v>1072</v>
      </c>
      <c r="B320" t="s">
        <v>1073</v>
      </c>
      <c r="C320">
        <v>84335133686</v>
      </c>
      <c r="D320" t="s">
        <v>8</v>
      </c>
      <c r="E320" t="s">
        <v>1074</v>
      </c>
      <c r="F320">
        <v>3</v>
      </c>
      <c r="G320">
        <v>3</v>
      </c>
      <c r="H320" t="s">
        <v>1075</v>
      </c>
      <c r="N320" s="1">
        <v>319</v>
      </c>
      <c r="O320" s="4">
        <v>84963528992</v>
      </c>
      <c r="P320" s="1" t="s">
        <v>11</v>
      </c>
      <c r="Q320" s="6">
        <v>45045</v>
      </c>
      <c r="R320" t="s">
        <v>12</v>
      </c>
      <c r="S320" t="s">
        <v>13</v>
      </c>
    </row>
    <row r="321" spans="1:19">
      <c r="A321" t="s">
        <v>1076</v>
      </c>
      <c r="B321" t="s">
        <v>1077</v>
      </c>
      <c r="C321">
        <v>84963528992</v>
      </c>
      <c r="D321" t="s">
        <v>8</v>
      </c>
      <c r="E321" t="s">
        <v>379</v>
      </c>
      <c r="F321">
        <v>2</v>
      </c>
      <c r="G321">
        <v>1</v>
      </c>
      <c r="H321" t="s">
        <v>1078</v>
      </c>
      <c r="N321" s="1">
        <v>320</v>
      </c>
      <c r="O321" s="4">
        <v>84966818528</v>
      </c>
      <c r="P321" s="1" t="s">
        <v>11</v>
      </c>
      <c r="Q321" s="6">
        <v>45045</v>
      </c>
      <c r="R321" t="s">
        <v>12</v>
      </c>
      <c r="S321" t="s">
        <v>13</v>
      </c>
    </row>
    <row r="322" spans="1:19">
      <c r="A322" t="s">
        <v>1079</v>
      </c>
      <c r="B322" t="s">
        <v>1080</v>
      </c>
      <c r="C322">
        <v>84966818528</v>
      </c>
      <c r="D322" t="s">
        <v>8</v>
      </c>
      <c r="E322" t="s">
        <v>1081</v>
      </c>
      <c r="F322">
        <v>1</v>
      </c>
      <c r="G322">
        <v>1</v>
      </c>
      <c r="H322" t="s">
        <v>1082</v>
      </c>
      <c r="N322" s="1">
        <v>321</v>
      </c>
      <c r="O322" s="4">
        <v>84985775605</v>
      </c>
      <c r="P322" s="1" t="s">
        <v>11</v>
      </c>
      <c r="Q322" s="6">
        <v>45045</v>
      </c>
      <c r="R322" t="s">
        <v>12</v>
      </c>
      <c r="S322" t="s">
        <v>13</v>
      </c>
    </row>
    <row r="323" spans="1:19">
      <c r="A323" t="s">
        <v>1083</v>
      </c>
      <c r="B323" t="s">
        <v>1084</v>
      </c>
      <c r="C323">
        <v>84985775605</v>
      </c>
      <c r="D323" t="s">
        <v>8</v>
      </c>
      <c r="E323" t="s">
        <v>1085</v>
      </c>
      <c r="F323">
        <v>1</v>
      </c>
      <c r="G323">
        <v>1</v>
      </c>
      <c r="H323" t="s">
        <v>1086</v>
      </c>
      <c r="N323" s="1">
        <v>322</v>
      </c>
      <c r="O323" s="4">
        <v>84965228870</v>
      </c>
      <c r="P323" s="1" t="s">
        <v>11</v>
      </c>
      <c r="Q323" s="6">
        <v>45045</v>
      </c>
      <c r="R323" t="s">
        <v>12</v>
      </c>
      <c r="S323" t="s">
        <v>13</v>
      </c>
    </row>
    <row r="324" spans="1:19">
      <c r="A324" t="s">
        <v>1087</v>
      </c>
      <c r="B324" t="s">
        <v>1088</v>
      </c>
      <c r="C324">
        <v>84965228870</v>
      </c>
      <c r="D324" t="s">
        <v>8</v>
      </c>
      <c r="E324" t="s">
        <v>28</v>
      </c>
      <c r="F324">
        <v>1</v>
      </c>
      <c r="G324">
        <v>0</v>
      </c>
      <c r="H324" t="s">
        <v>1089</v>
      </c>
      <c r="N324" s="1">
        <v>323</v>
      </c>
      <c r="O324" s="4">
        <v>84899828357</v>
      </c>
      <c r="P324" s="1" t="s">
        <v>11</v>
      </c>
      <c r="Q324" s="6">
        <v>45045</v>
      </c>
      <c r="R324" t="s">
        <v>12</v>
      </c>
      <c r="S324" t="s">
        <v>13</v>
      </c>
    </row>
    <row r="325" spans="1:19">
      <c r="A325" t="s">
        <v>1090</v>
      </c>
      <c r="B325" t="s">
        <v>1091</v>
      </c>
      <c r="C325">
        <v>84899828357</v>
      </c>
      <c r="D325" t="s">
        <v>8</v>
      </c>
      <c r="E325" t="s">
        <v>1092</v>
      </c>
      <c r="F325">
        <v>3</v>
      </c>
      <c r="G325">
        <v>2</v>
      </c>
      <c r="H325" t="s">
        <v>1093</v>
      </c>
      <c r="N325" s="1">
        <v>324</v>
      </c>
      <c r="O325" s="4">
        <v>84365448672</v>
      </c>
      <c r="P325" s="1" t="s">
        <v>11</v>
      </c>
      <c r="Q325" s="6">
        <v>45045</v>
      </c>
      <c r="R325" t="s">
        <v>12</v>
      </c>
      <c r="S325" t="s">
        <v>13</v>
      </c>
    </row>
    <row r="326" spans="1:19">
      <c r="A326" t="s">
        <v>1094</v>
      </c>
      <c r="B326" t="s">
        <v>1095</v>
      </c>
      <c r="C326">
        <v>84365448672</v>
      </c>
      <c r="D326" t="s">
        <v>8</v>
      </c>
      <c r="E326" t="s">
        <v>28</v>
      </c>
      <c r="F326">
        <v>1</v>
      </c>
      <c r="G326">
        <v>0</v>
      </c>
      <c r="N326" s="1">
        <v>325</v>
      </c>
      <c r="O326" s="4">
        <v>84365864308</v>
      </c>
      <c r="P326" s="1" t="s">
        <v>11</v>
      </c>
      <c r="Q326" s="6">
        <v>45045</v>
      </c>
      <c r="R326" t="s">
        <v>12</v>
      </c>
      <c r="S326" t="s">
        <v>13</v>
      </c>
    </row>
    <row r="327" spans="1:19">
      <c r="A327" t="s">
        <v>1096</v>
      </c>
      <c r="B327" t="s">
        <v>1097</v>
      </c>
      <c r="C327">
        <v>84365864308</v>
      </c>
      <c r="D327" t="s">
        <v>8</v>
      </c>
      <c r="E327" t="s">
        <v>1098</v>
      </c>
      <c r="F327">
        <v>2</v>
      </c>
      <c r="G327">
        <v>1</v>
      </c>
      <c r="H327" t="s">
        <v>1099</v>
      </c>
      <c r="N327" s="1">
        <v>326</v>
      </c>
      <c r="O327" s="4">
        <v>84366583352</v>
      </c>
      <c r="P327" s="1" t="s">
        <v>11</v>
      </c>
      <c r="Q327" s="6">
        <v>45045</v>
      </c>
      <c r="R327" t="s">
        <v>12</v>
      </c>
      <c r="S327" t="s">
        <v>13</v>
      </c>
    </row>
    <row r="328" spans="1:19">
      <c r="A328" t="s">
        <v>1100</v>
      </c>
      <c r="B328" t="s">
        <v>1101</v>
      </c>
      <c r="C328">
        <v>84366583352</v>
      </c>
      <c r="D328" t="s">
        <v>8</v>
      </c>
      <c r="E328" t="s">
        <v>28</v>
      </c>
      <c r="F328">
        <v>1</v>
      </c>
      <c r="G328">
        <v>0</v>
      </c>
      <c r="N328" s="1">
        <v>327</v>
      </c>
      <c r="O328" s="4">
        <v>84365286994</v>
      </c>
      <c r="P328" s="1" t="s">
        <v>11</v>
      </c>
      <c r="Q328" s="6">
        <v>45045</v>
      </c>
      <c r="R328" t="s">
        <v>12</v>
      </c>
      <c r="S328" t="s">
        <v>13</v>
      </c>
    </row>
    <row r="329" spans="1:19">
      <c r="A329" t="s">
        <v>1102</v>
      </c>
      <c r="B329" t="s">
        <v>1103</v>
      </c>
      <c r="C329">
        <v>84365286994</v>
      </c>
      <c r="D329" t="s">
        <v>8</v>
      </c>
      <c r="E329" t="s">
        <v>28</v>
      </c>
      <c r="F329">
        <v>1</v>
      </c>
      <c r="G329">
        <v>0</v>
      </c>
      <c r="H329" t="s">
        <v>1104</v>
      </c>
      <c r="N329" s="1">
        <v>328</v>
      </c>
      <c r="O329" s="4">
        <v>84987035166</v>
      </c>
      <c r="P329" s="1" t="s">
        <v>11</v>
      </c>
      <c r="Q329" s="6">
        <v>45045</v>
      </c>
      <c r="R329" t="s">
        <v>12</v>
      </c>
      <c r="S329" t="s">
        <v>13</v>
      </c>
    </row>
    <row r="330" spans="1:19">
      <c r="A330" t="s">
        <v>1105</v>
      </c>
      <c r="B330" t="s">
        <v>1106</v>
      </c>
      <c r="C330">
        <v>84987035166</v>
      </c>
      <c r="D330" t="s">
        <v>8</v>
      </c>
      <c r="E330" t="s">
        <v>314</v>
      </c>
      <c r="F330">
        <v>1</v>
      </c>
      <c r="G330">
        <v>1</v>
      </c>
      <c r="H330" t="s">
        <v>1107</v>
      </c>
      <c r="N330" s="1">
        <v>329</v>
      </c>
      <c r="O330" s="4">
        <v>84906606772</v>
      </c>
      <c r="P330" s="1" t="s">
        <v>11</v>
      </c>
      <c r="Q330" s="6">
        <v>45045</v>
      </c>
      <c r="R330" t="s">
        <v>12</v>
      </c>
      <c r="S330" t="s">
        <v>13</v>
      </c>
    </row>
    <row r="331" spans="1:19">
      <c r="A331" t="s">
        <v>1108</v>
      </c>
      <c r="B331" t="s">
        <v>1109</v>
      </c>
      <c r="C331">
        <v>84906606772</v>
      </c>
      <c r="D331" t="s">
        <v>8</v>
      </c>
      <c r="E331" t="s">
        <v>28</v>
      </c>
      <c r="F331">
        <v>1</v>
      </c>
      <c r="G331">
        <v>0</v>
      </c>
      <c r="N331" s="1">
        <v>330</v>
      </c>
      <c r="O331" s="4">
        <v>84379785092</v>
      </c>
      <c r="P331" s="1" t="s">
        <v>11</v>
      </c>
      <c r="Q331" s="6">
        <v>45045</v>
      </c>
      <c r="R331" t="s">
        <v>12</v>
      </c>
      <c r="S331" t="s">
        <v>13</v>
      </c>
    </row>
    <row r="332" spans="1:19">
      <c r="A332" t="s">
        <v>1110</v>
      </c>
      <c r="B332" t="s">
        <v>1111</v>
      </c>
      <c r="C332">
        <v>84379785092</v>
      </c>
      <c r="D332" t="s">
        <v>8</v>
      </c>
      <c r="E332" t="s">
        <v>28</v>
      </c>
      <c r="F332">
        <v>1</v>
      </c>
      <c r="G332">
        <v>0</v>
      </c>
      <c r="N332" s="1">
        <v>331</v>
      </c>
      <c r="O332" s="4">
        <v>84974928753</v>
      </c>
      <c r="P332" s="1" t="s">
        <v>11</v>
      </c>
      <c r="Q332" s="6">
        <v>45045</v>
      </c>
      <c r="R332" t="s">
        <v>12</v>
      </c>
      <c r="S332" t="s">
        <v>13</v>
      </c>
    </row>
    <row r="333" spans="1:19">
      <c r="A333" t="s">
        <v>1112</v>
      </c>
      <c r="B333" t="s">
        <v>1113</v>
      </c>
      <c r="C333">
        <v>84974928753</v>
      </c>
      <c r="D333" t="s">
        <v>8</v>
      </c>
      <c r="E333" t="s">
        <v>1114</v>
      </c>
      <c r="F333">
        <v>5</v>
      </c>
      <c r="G333">
        <v>2</v>
      </c>
      <c r="H333" t="s">
        <v>1115</v>
      </c>
      <c r="N333" s="1">
        <v>332</v>
      </c>
      <c r="O333" s="4">
        <v>84375258445</v>
      </c>
      <c r="P333" s="1" t="s">
        <v>11</v>
      </c>
      <c r="Q333" s="6">
        <v>45045</v>
      </c>
      <c r="R333" t="s">
        <v>12</v>
      </c>
      <c r="S333" t="s">
        <v>13</v>
      </c>
    </row>
    <row r="334" spans="1:19">
      <c r="A334" t="s">
        <v>1116</v>
      </c>
      <c r="B334" t="s">
        <v>1117</v>
      </c>
      <c r="C334">
        <v>84375258445</v>
      </c>
      <c r="D334" t="s">
        <v>8</v>
      </c>
      <c r="E334" t="s">
        <v>28</v>
      </c>
      <c r="F334">
        <v>1</v>
      </c>
      <c r="G334">
        <v>0</v>
      </c>
      <c r="N334" s="1">
        <v>333</v>
      </c>
      <c r="O334" s="4">
        <v>84778996373</v>
      </c>
      <c r="P334" s="1" t="s">
        <v>11</v>
      </c>
      <c r="Q334" s="6">
        <v>45045</v>
      </c>
      <c r="R334" t="s">
        <v>12</v>
      </c>
      <c r="S334" t="s">
        <v>13</v>
      </c>
    </row>
    <row r="335" spans="1:19">
      <c r="A335" t="s">
        <v>1118</v>
      </c>
      <c r="B335" t="s">
        <v>1119</v>
      </c>
      <c r="C335">
        <v>84778996373</v>
      </c>
      <c r="D335" t="s">
        <v>8</v>
      </c>
      <c r="E335" t="s">
        <v>1120</v>
      </c>
      <c r="F335">
        <v>1</v>
      </c>
      <c r="G335">
        <v>1</v>
      </c>
      <c r="H335" t="s">
        <v>1121</v>
      </c>
      <c r="N335" s="1">
        <v>334</v>
      </c>
      <c r="O335" s="4">
        <v>84388755199</v>
      </c>
      <c r="P335" s="1" t="s">
        <v>11</v>
      </c>
      <c r="Q335" s="6">
        <v>45045</v>
      </c>
      <c r="R335" t="s">
        <v>12</v>
      </c>
      <c r="S335" t="s">
        <v>13</v>
      </c>
    </row>
    <row r="336" spans="1:19">
      <c r="A336" t="s">
        <v>1122</v>
      </c>
      <c r="B336" t="s">
        <v>1123</v>
      </c>
      <c r="C336">
        <v>84388755199</v>
      </c>
      <c r="D336" t="s">
        <v>8</v>
      </c>
      <c r="E336" t="s">
        <v>28</v>
      </c>
      <c r="F336">
        <v>1</v>
      </c>
      <c r="G336">
        <v>0</v>
      </c>
      <c r="H336" t="s">
        <v>1124</v>
      </c>
      <c r="N336" s="1">
        <v>335</v>
      </c>
      <c r="O336" s="4">
        <v>84932254460</v>
      </c>
      <c r="P336" s="1" t="s">
        <v>11</v>
      </c>
      <c r="Q336" s="6">
        <v>45045</v>
      </c>
      <c r="R336" t="s">
        <v>12</v>
      </c>
      <c r="S336" t="s">
        <v>13</v>
      </c>
    </row>
    <row r="337" spans="1:19">
      <c r="A337" t="s">
        <v>1125</v>
      </c>
      <c r="B337" t="s">
        <v>1126</v>
      </c>
      <c r="C337">
        <v>84932254460</v>
      </c>
      <c r="D337" t="s">
        <v>8</v>
      </c>
      <c r="E337" t="s">
        <v>28</v>
      </c>
      <c r="F337">
        <v>8</v>
      </c>
      <c r="G337">
        <v>0</v>
      </c>
      <c r="H337" t="s">
        <v>1127</v>
      </c>
      <c r="N337" s="1">
        <v>336</v>
      </c>
      <c r="O337" s="4">
        <v>84986282328</v>
      </c>
      <c r="P337" s="1" t="s">
        <v>11</v>
      </c>
      <c r="Q337" s="6">
        <v>45045</v>
      </c>
      <c r="R337" t="s">
        <v>12</v>
      </c>
      <c r="S337" t="s">
        <v>13</v>
      </c>
    </row>
    <row r="338" spans="1:19">
      <c r="A338" t="s">
        <v>1128</v>
      </c>
      <c r="B338" t="s">
        <v>1129</v>
      </c>
      <c r="C338">
        <v>84986282328</v>
      </c>
      <c r="D338" t="s">
        <v>8</v>
      </c>
      <c r="E338" t="s">
        <v>28</v>
      </c>
      <c r="F338">
        <v>1</v>
      </c>
      <c r="G338">
        <v>0</v>
      </c>
      <c r="N338" s="1">
        <v>337</v>
      </c>
      <c r="O338" s="4">
        <v>84911121114</v>
      </c>
      <c r="P338" s="1" t="s">
        <v>11</v>
      </c>
      <c r="Q338" s="6">
        <v>45045</v>
      </c>
      <c r="R338" t="s">
        <v>12</v>
      </c>
      <c r="S338" t="s">
        <v>13</v>
      </c>
    </row>
    <row r="339" spans="1:19">
      <c r="A339" t="s">
        <v>1130</v>
      </c>
      <c r="B339" t="s">
        <v>1131</v>
      </c>
      <c r="C339">
        <v>84911121114</v>
      </c>
      <c r="D339" t="s">
        <v>8</v>
      </c>
      <c r="E339" t="s">
        <v>28</v>
      </c>
      <c r="F339">
        <v>1</v>
      </c>
      <c r="G339">
        <v>0</v>
      </c>
      <c r="H339" t="s">
        <v>1132</v>
      </c>
      <c r="N339" s="1">
        <v>338</v>
      </c>
      <c r="O339" s="4">
        <v>84936428192</v>
      </c>
      <c r="P339" s="1" t="s">
        <v>11</v>
      </c>
      <c r="Q339" s="6">
        <v>45045</v>
      </c>
      <c r="R339" t="s">
        <v>12</v>
      </c>
      <c r="S339" t="s">
        <v>13</v>
      </c>
    </row>
    <row r="340" spans="1:19">
      <c r="A340" t="s">
        <v>1133</v>
      </c>
      <c r="B340" t="s">
        <v>1134</v>
      </c>
      <c r="C340">
        <v>84936428192</v>
      </c>
      <c r="D340" t="s">
        <v>8</v>
      </c>
      <c r="E340" t="s">
        <v>28</v>
      </c>
      <c r="F340">
        <v>1</v>
      </c>
      <c r="G340">
        <v>0</v>
      </c>
      <c r="H340" t="s">
        <v>1135</v>
      </c>
      <c r="N340" s="1">
        <v>339</v>
      </c>
      <c r="O340" s="4">
        <v>84985847805</v>
      </c>
      <c r="P340" s="1" t="s">
        <v>11</v>
      </c>
      <c r="Q340" s="6">
        <v>45045</v>
      </c>
      <c r="R340" t="s">
        <v>12</v>
      </c>
      <c r="S340" t="s">
        <v>13</v>
      </c>
    </row>
    <row r="341" spans="1:19">
      <c r="A341" t="s">
        <v>1136</v>
      </c>
      <c r="B341" t="s">
        <v>1137</v>
      </c>
      <c r="C341">
        <v>84985847805</v>
      </c>
      <c r="D341" t="s">
        <v>8</v>
      </c>
      <c r="E341" t="s">
        <v>1138</v>
      </c>
      <c r="F341">
        <v>1</v>
      </c>
      <c r="G341">
        <v>1</v>
      </c>
      <c r="H341" t="s">
        <v>1139</v>
      </c>
      <c r="N341" s="1">
        <v>340</v>
      </c>
      <c r="O341" s="4">
        <v>84961224947</v>
      </c>
      <c r="P341" s="1" t="s">
        <v>11</v>
      </c>
      <c r="Q341" s="6">
        <v>45045</v>
      </c>
      <c r="R341" t="s">
        <v>12</v>
      </c>
      <c r="S341" t="s">
        <v>13</v>
      </c>
    </row>
    <row r="342" spans="1:19">
      <c r="A342" t="s">
        <v>1140</v>
      </c>
      <c r="B342" t="s">
        <v>1141</v>
      </c>
      <c r="C342">
        <v>84961224947</v>
      </c>
      <c r="D342" t="s">
        <v>8</v>
      </c>
      <c r="E342" t="s">
        <v>1142</v>
      </c>
      <c r="F342">
        <v>1</v>
      </c>
      <c r="G342">
        <v>1</v>
      </c>
      <c r="H342" t="s">
        <v>1143</v>
      </c>
      <c r="N342" s="1">
        <v>341</v>
      </c>
      <c r="O342" s="4">
        <v>84395823627</v>
      </c>
      <c r="P342" s="1" t="s">
        <v>11</v>
      </c>
      <c r="Q342" s="6">
        <v>45045</v>
      </c>
      <c r="R342" t="s">
        <v>12</v>
      </c>
      <c r="S342" t="s">
        <v>13</v>
      </c>
    </row>
    <row r="343" spans="1:19">
      <c r="A343" t="s">
        <v>1144</v>
      </c>
      <c r="B343" t="s">
        <v>1145</v>
      </c>
      <c r="C343">
        <v>84395823627</v>
      </c>
      <c r="D343" t="s">
        <v>8</v>
      </c>
      <c r="E343" t="s">
        <v>1146</v>
      </c>
      <c r="F343">
        <v>1</v>
      </c>
      <c r="G343">
        <v>2</v>
      </c>
      <c r="H343" t="s">
        <v>1147</v>
      </c>
      <c r="N343" s="1">
        <v>342</v>
      </c>
      <c r="O343" s="4">
        <v>84347018688</v>
      </c>
      <c r="P343" s="1" t="s">
        <v>11</v>
      </c>
      <c r="Q343" s="6">
        <v>45045</v>
      </c>
      <c r="R343" t="s">
        <v>12</v>
      </c>
      <c r="S343" t="s">
        <v>13</v>
      </c>
    </row>
    <row r="344" spans="1:19">
      <c r="A344" t="s">
        <v>1148</v>
      </c>
      <c r="B344" t="s">
        <v>1149</v>
      </c>
      <c r="C344">
        <v>84347018688</v>
      </c>
      <c r="D344" t="s">
        <v>8</v>
      </c>
      <c r="E344" t="s">
        <v>28</v>
      </c>
      <c r="F344">
        <v>2</v>
      </c>
      <c r="G344">
        <v>0</v>
      </c>
      <c r="H344" t="s">
        <v>1150</v>
      </c>
      <c r="N344" s="1">
        <v>343</v>
      </c>
      <c r="O344" s="4">
        <v>84388381713</v>
      </c>
      <c r="P344" s="1" t="s">
        <v>11</v>
      </c>
      <c r="Q344" s="6">
        <v>45045</v>
      </c>
      <c r="R344" t="s">
        <v>12</v>
      </c>
      <c r="S344" t="s">
        <v>13</v>
      </c>
    </row>
    <row r="345" spans="1:19">
      <c r="A345" t="s">
        <v>1151</v>
      </c>
      <c r="B345" t="s">
        <v>1152</v>
      </c>
      <c r="C345">
        <v>84388381713</v>
      </c>
      <c r="D345" t="s">
        <v>8</v>
      </c>
      <c r="E345" t="s">
        <v>28</v>
      </c>
      <c r="F345">
        <v>1</v>
      </c>
      <c r="G345">
        <v>0</v>
      </c>
      <c r="H345" t="s">
        <v>1153</v>
      </c>
      <c r="N345" s="1">
        <v>344</v>
      </c>
      <c r="O345" s="4">
        <v>84987248022</v>
      </c>
      <c r="P345" s="1" t="s">
        <v>11</v>
      </c>
      <c r="Q345" s="6">
        <v>45045</v>
      </c>
      <c r="R345" t="s">
        <v>12</v>
      </c>
      <c r="S345" t="s">
        <v>13</v>
      </c>
    </row>
    <row r="346" spans="1:19">
      <c r="A346" t="s">
        <v>1154</v>
      </c>
      <c r="B346" t="s">
        <v>1155</v>
      </c>
      <c r="C346">
        <v>84987248022</v>
      </c>
      <c r="D346" t="s">
        <v>8</v>
      </c>
      <c r="E346" t="s">
        <v>28</v>
      </c>
      <c r="F346">
        <v>1</v>
      </c>
      <c r="G346">
        <v>0</v>
      </c>
      <c r="H346" t="s">
        <v>1156</v>
      </c>
      <c r="N346" s="1">
        <v>345</v>
      </c>
      <c r="O346" s="4">
        <v>84987597544</v>
      </c>
      <c r="P346" s="1" t="s">
        <v>11</v>
      </c>
      <c r="Q346" s="6">
        <v>45045</v>
      </c>
      <c r="R346" t="s">
        <v>12</v>
      </c>
      <c r="S346" t="s">
        <v>13</v>
      </c>
    </row>
    <row r="347" spans="1:19">
      <c r="A347" t="s">
        <v>1157</v>
      </c>
      <c r="B347" t="s">
        <v>1158</v>
      </c>
      <c r="C347">
        <v>84987597544</v>
      </c>
      <c r="D347" t="s">
        <v>8</v>
      </c>
      <c r="E347" t="s">
        <v>1159</v>
      </c>
      <c r="F347">
        <v>5</v>
      </c>
      <c r="G347">
        <v>3</v>
      </c>
      <c r="H347" t="s">
        <v>1160</v>
      </c>
      <c r="N347" s="1">
        <v>346</v>
      </c>
      <c r="O347" s="4">
        <v>84898626113</v>
      </c>
      <c r="P347" s="1" t="s">
        <v>11</v>
      </c>
      <c r="Q347" s="6">
        <v>45045</v>
      </c>
      <c r="R347" t="s">
        <v>12</v>
      </c>
      <c r="S347" t="s">
        <v>13</v>
      </c>
    </row>
    <row r="348" spans="1:19">
      <c r="A348" t="s">
        <v>1161</v>
      </c>
      <c r="B348" t="s">
        <v>1162</v>
      </c>
      <c r="C348">
        <v>84898626113</v>
      </c>
      <c r="D348" t="s">
        <v>8</v>
      </c>
      <c r="E348" t="s">
        <v>1163</v>
      </c>
      <c r="F348">
        <v>1</v>
      </c>
      <c r="G348">
        <v>1</v>
      </c>
      <c r="H348" t="s">
        <v>1164</v>
      </c>
      <c r="N348" s="1">
        <v>347</v>
      </c>
      <c r="O348" s="4">
        <v>84345020388</v>
      </c>
      <c r="P348" s="1" t="s">
        <v>11</v>
      </c>
      <c r="Q348" s="6">
        <v>45045</v>
      </c>
      <c r="R348" t="s">
        <v>12</v>
      </c>
      <c r="S348" t="s">
        <v>13</v>
      </c>
    </row>
    <row r="349" spans="1:19">
      <c r="A349" t="s">
        <v>1165</v>
      </c>
      <c r="B349" t="s">
        <v>1166</v>
      </c>
      <c r="C349">
        <v>84345020388</v>
      </c>
      <c r="D349" t="s">
        <v>8</v>
      </c>
      <c r="E349" t="s">
        <v>1167</v>
      </c>
      <c r="F349">
        <v>2</v>
      </c>
      <c r="G349">
        <v>1</v>
      </c>
      <c r="H349" t="s">
        <v>1168</v>
      </c>
      <c r="N349" s="1">
        <v>348</v>
      </c>
      <c r="O349" s="4">
        <v>84972242198</v>
      </c>
      <c r="P349" s="1" t="s">
        <v>11</v>
      </c>
      <c r="Q349" s="6">
        <v>45045</v>
      </c>
      <c r="R349" t="s">
        <v>12</v>
      </c>
      <c r="S349" t="s">
        <v>13</v>
      </c>
    </row>
    <row r="350" spans="1:19">
      <c r="A350">
        <v>972242198</v>
      </c>
      <c r="B350" t="s">
        <v>1169</v>
      </c>
      <c r="C350">
        <v>84972242198</v>
      </c>
      <c r="D350" t="s">
        <v>8</v>
      </c>
      <c r="E350" t="s">
        <v>1170</v>
      </c>
      <c r="F350">
        <v>6</v>
      </c>
      <c r="G350">
        <v>3</v>
      </c>
      <c r="H350" t="s">
        <v>1171</v>
      </c>
      <c r="N350" s="1">
        <v>349</v>
      </c>
      <c r="O350" s="4">
        <v>84905999699</v>
      </c>
      <c r="P350" s="1" t="s">
        <v>11</v>
      </c>
      <c r="Q350" s="6">
        <v>45045</v>
      </c>
      <c r="R350" t="s">
        <v>12</v>
      </c>
      <c r="S350" t="s">
        <v>13</v>
      </c>
    </row>
    <row r="351" spans="1:19">
      <c r="A351" t="s">
        <v>1172</v>
      </c>
      <c r="B351" t="s">
        <v>1173</v>
      </c>
      <c r="C351">
        <v>84905999699</v>
      </c>
      <c r="D351" t="s">
        <v>8</v>
      </c>
      <c r="E351" t="s">
        <v>28</v>
      </c>
      <c r="F351">
        <v>1</v>
      </c>
      <c r="G351">
        <v>0</v>
      </c>
      <c r="H351" t="s">
        <v>1174</v>
      </c>
      <c r="N351" s="1">
        <v>350</v>
      </c>
      <c r="O351" s="4">
        <v>84972996074</v>
      </c>
      <c r="P351" s="1" t="s">
        <v>11</v>
      </c>
      <c r="Q351" s="6">
        <v>45045</v>
      </c>
      <c r="R351" t="s">
        <v>12</v>
      </c>
      <c r="S351" t="s">
        <v>13</v>
      </c>
    </row>
    <row r="352" spans="1:19">
      <c r="A352" t="s">
        <v>1175</v>
      </c>
      <c r="B352" t="s">
        <v>1176</v>
      </c>
      <c r="C352">
        <v>84972996074</v>
      </c>
      <c r="D352" t="s">
        <v>8</v>
      </c>
      <c r="E352" t="s">
        <v>28</v>
      </c>
      <c r="F352">
        <v>1</v>
      </c>
      <c r="G352">
        <v>0</v>
      </c>
      <c r="H352" t="s">
        <v>1177</v>
      </c>
      <c r="N352" s="1">
        <v>351</v>
      </c>
      <c r="O352" s="4">
        <v>84987142289</v>
      </c>
      <c r="P352" s="1" t="s">
        <v>11</v>
      </c>
      <c r="Q352" s="6">
        <v>45045</v>
      </c>
      <c r="R352" t="s">
        <v>12</v>
      </c>
      <c r="S352" t="s">
        <v>13</v>
      </c>
    </row>
    <row r="353" spans="1:19">
      <c r="A353" t="s">
        <v>1178</v>
      </c>
      <c r="B353" t="s">
        <v>1179</v>
      </c>
      <c r="C353">
        <v>84987142289</v>
      </c>
      <c r="D353" t="s">
        <v>8</v>
      </c>
      <c r="E353" t="s">
        <v>1180</v>
      </c>
      <c r="F353">
        <v>1</v>
      </c>
      <c r="G353">
        <v>1</v>
      </c>
      <c r="H353" t="s">
        <v>1181</v>
      </c>
      <c r="N353" s="1">
        <v>352</v>
      </c>
      <c r="O353" s="4">
        <v>84946803816</v>
      </c>
      <c r="P353" s="1" t="s">
        <v>11</v>
      </c>
      <c r="Q353" s="6">
        <v>45045</v>
      </c>
      <c r="R353" t="s">
        <v>12</v>
      </c>
      <c r="S353" t="s">
        <v>13</v>
      </c>
    </row>
    <row r="354" spans="1:19">
      <c r="A354" t="s">
        <v>1182</v>
      </c>
      <c r="B354" t="s">
        <v>1183</v>
      </c>
      <c r="C354">
        <v>84946803816</v>
      </c>
      <c r="D354" t="s">
        <v>8</v>
      </c>
      <c r="E354" t="s">
        <v>1184</v>
      </c>
      <c r="F354">
        <v>5</v>
      </c>
      <c r="G354">
        <v>2</v>
      </c>
      <c r="H354" t="s">
        <v>1185</v>
      </c>
      <c r="N354" s="1">
        <v>353</v>
      </c>
      <c r="O354" s="4">
        <v>84902747106</v>
      </c>
      <c r="P354" s="1" t="s">
        <v>11</v>
      </c>
      <c r="Q354" s="6">
        <v>45045</v>
      </c>
      <c r="R354" t="s">
        <v>12</v>
      </c>
      <c r="S354" t="s">
        <v>13</v>
      </c>
    </row>
    <row r="355" spans="1:19">
      <c r="A355" t="s">
        <v>1186</v>
      </c>
      <c r="B355" t="s">
        <v>1187</v>
      </c>
      <c r="C355">
        <v>84902747106</v>
      </c>
      <c r="D355" t="s">
        <v>8</v>
      </c>
      <c r="E355" t="s">
        <v>1188</v>
      </c>
      <c r="F355">
        <v>8</v>
      </c>
      <c r="G355">
        <v>2</v>
      </c>
      <c r="H355" t="s">
        <v>1189</v>
      </c>
      <c r="N355" s="1">
        <v>354</v>
      </c>
      <c r="O355" s="4">
        <v>84944429966</v>
      </c>
      <c r="P355" s="1" t="s">
        <v>11</v>
      </c>
      <c r="Q355" s="6">
        <v>45045</v>
      </c>
      <c r="R355" t="s">
        <v>12</v>
      </c>
      <c r="S355" t="s">
        <v>13</v>
      </c>
    </row>
    <row r="356" spans="1:19">
      <c r="A356" t="s">
        <v>1190</v>
      </c>
      <c r="B356" t="s">
        <v>1191</v>
      </c>
      <c r="C356">
        <v>84944429966</v>
      </c>
      <c r="D356" t="s">
        <v>8</v>
      </c>
      <c r="E356" t="s">
        <v>1192</v>
      </c>
      <c r="F356">
        <v>1</v>
      </c>
      <c r="G356">
        <v>1</v>
      </c>
      <c r="H356" t="s">
        <v>1193</v>
      </c>
      <c r="N356" s="1">
        <v>355</v>
      </c>
      <c r="O356" s="4">
        <v>84963563222</v>
      </c>
      <c r="P356" s="1" t="s">
        <v>11</v>
      </c>
      <c r="Q356" s="6">
        <v>45045</v>
      </c>
      <c r="R356" t="s">
        <v>12</v>
      </c>
      <c r="S356" t="s">
        <v>13</v>
      </c>
    </row>
    <row r="357" spans="1:19">
      <c r="A357" t="s">
        <v>1194</v>
      </c>
      <c r="B357" t="s">
        <v>1195</v>
      </c>
      <c r="C357">
        <v>84963563222</v>
      </c>
      <c r="D357" t="s">
        <v>8</v>
      </c>
      <c r="E357" t="s">
        <v>28</v>
      </c>
      <c r="F357">
        <v>1</v>
      </c>
      <c r="G357">
        <v>0</v>
      </c>
      <c r="H357" t="s">
        <v>1196</v>
      </c>
      <c r="N357" s="1">
        <v>356</v>
      </c>
      <c r="O357" s="4">
        <v>84901682113</v>
      </c>
      <c r="P357" s="1" t="s">
        <v>11</v>
      </c>
      <c r="Q357" s="6">
        <v>45045</v>
      </c>
      <c r="R357" t="s">
        <v>12</v>
      </c>
      <c r="S357" t="s">
        <v>13</v>
      </c>
    </row>
    <row r="358" spans="1:19">
      <c r="A358" t="s">
        <v>1197</v>
      </c>
      <c r="B358" t="s">
        <v>1198</v>
      </c>
      <c r="C358">
        <v>84901682113</v>
      </c>
      <c r="D358" t="s">
        <v>8</v>
      </c>
      <c r="E358" t="s">
        <v>28</v>
      </c>
      <c r="F358">
        <v>2</v>
      </c>
      <c r="G358">
        <v>0</v>
      </c>
      <c r="N358" s="1">
        <v>357</v>
      </c>
      <c r="O358" s="4">
        <v>84988890806</v>
      </c>
      <c r="P358" s="1" t="s">
        <v>11</v>
      </c>
      <c r="Q358" s="6">
        <v>45045</v>
      </c>
      <c r="R358" t="s">
        <v>12</v>
      </c>
      <c r="S358" t="s">
        <v>13</v>
      </c>
    </row>
    <row r="359" spans="1:19">
      <c r="A359" t="s">
        <v>1199</v>
      </c>
      <c r="B359" t="s">
        <v>1200</v>
      </c>
      <c r="C359">
        <v>84988890806</v>
      </c>
      <c r="D359" t="s">
        <v>8</v>
      </c>
      <c r="E359" t="s">
        <v>28</v>
      </c>
      <c r="F359">
        <v>1</v>
      </c>
      <c r="G359">
        <v>0</v>
      </c>
      <c r="H359" t="s">
        <v>1201</v>
      </c>
      <c r="N359" s="1">
        <v>358</v>
      </c>
      <c r="O359" s="4">
        <v>84335695399</v>
      </c>
      <c r="P359" s="1" t="s">
        <v>11</v>
      </c>
      <c r="Q359" s="6">
        <v>45045</v>
      </c>
      <c r="R359" t="s">
        <v>12</v>
      </c>
      <c r="S359" t="s">
        <v>13</v>
      </c>
    </row>
    <row r="360" spans="1:19">
      <c r="A360" t="s">
        <v>1202</v>
      </c>
      <c r="B360" t="s">
        <v>1203</v>
      </c>
      <c r="C360">
        <v>84335695399</v>
      </c>
      <c r="D360" t="s">
        <v>8</v>
      </c>
      <c r="E360" t="s">
        <v>1204</v>
      </c>
      <c r="F360">
        <v>1</v>
      </c>
      <c r="G360">
        <v>1</v>
      </c>
      <c r="H360" t="s">
        <v>1205</v>
      </c>
      <c r="N360" s="1">
        <v>359</v>
      </c>
      <c r="O360" s="4">
        <v>84363333625</v>
      </c>
      <c r="P360" s="1" t="s">
        <v>11</v>
      </c>
      <c r="Q360" s="6">
        <v>45045</v>
      </c>
      <c r="R360" t="s">
        <v>12</v>
      </c>
      <c r="S360" t="s">
        <v>13</v>
      </c>
    </row>
    <row r="361" spans="1:19">
      <c r="A361" t="s">
        <v>1206</v>
      </c>
      <c r="B361" t="s">
        <v>1207</v>
      </c>
      <c r="C361">
        <v>84363333625</v>
      </c>
      <c r="D361" t="s">
        <v>8</v>
      </c>
      <c r="E361" t="s">
        <v>28</v>
      </c>
      <c r="F361">
        <v>1</v>
      </c>
      <c r="G361">
        <v>0</v>
      </c>
      <c r="H361" t="s">
        <v>1208</v>
      </c>
      <c r="N361" s="1">
        <v>360</v>
      </c>
      <c r="O361" s="4">
        <v>84865855563</v>
      </c>
      <c r="P361" s="1" t="s">
        <v>11</v>
      </c>
      <c r="Q361" s="6">
        <v>45045</v>
      </c>
      <c r="R361" t="s">
        <v>12</v>
      </c>
      <c r="S361" t="s">
        <v>13</v>
      </c>
    </row>
    <row r="362" spans="1:19">
      <c r="A362" t="s">
        <v>1209</v>
      </c>
      <c r="B362" t="s">
        <v>1210</v>
      </c>
      <c r="C362">
        <v>84865855563</v>
      </c>
      <c r="D362" t="s">
        <v>8</v>
      </c>
      <c r="E362" t="s">
        <v>28</v>
      </c>
      <c r="F362">
        <v>1</v>
      </c>
      <c r="G362">
        <v>0</v>
      </c>
      <c r="H362" t="s">
        <v>1211</v>
      </c>
      <c r="N362" s="1">
        <v>361</v>
      </c>
      <c r="O362" s="4">
        <v>84932676026</v>
      </c>
      <c r="P362" s="1" t="s">
        <v>11</v>
      </c>
      <c r="Q362" s="6">
        <v>45045</v>
      </c>
      <c r="R362" t="s">
        <v>12</v>
      </c>
      <c r="S362" t="s">
        <v>13</v>
      </c>
    </row>
    <row r="363" spans="1:19">
      <c r="A363" t="s">
        <v>1212</v>
      </c>
      <c r="B363" t="s">
        <v>1213</v>
      </c>
      <c r="C363">
        <v>84932676026</v>
      </c>
      <c r="D363" t="s">
        <v>8</v>
      </c>
      <c r="E363" t="s">
        <v>28</v>
      </c>
      <c r="F363">
        <v>2</v>
      </c>
      <c r="G363">
        <v>0</v>
      </c>
      <c r="N363" s="1">
        <v>362</v>
      </c>
      <c r="O363" s="4">
        <v>84973275701</v>
      </c>
      <c r="P363" s="1" t="s">
        <v>11</v>
      </c>
      <c r="Q363" s="6">
        <v>45045</v>
      </c>
      <c r="R363" t="s">
        <v>12</v>
      </c>
      <c r="S363" t="s">
        <v>13</v>
      </c>
    </row>
    <row r="364" spans="1:19">
      <c r="A364" t="s">
        <v>1214</v>
      </c>
      <c r="B364" t="s">
        <v>1215</v>
      </c>
      <c r="C364">
        <v>84973275701</v>
      </c>
      <c r="D364" t="s">
        <v>8</v>
      </c>
      <c r="E364" t="s">
        <v>1216</v>
      </c>
      <c r="F364">
        <v>2</v>
      </c>
      <c r="G364">
        <v>1</v>
      </c>
      <c r="H364" t="s">
        <v>1217</v>
      </c>
      <c r="N364" s="1">
        <v>363</v>
      </c>
      <c r="O364" s="4">
        <v>84914729866</v>
      </c>
      <c r="P364" s="1" t="s">
        <v>11</v>
      </c>
      <c r="Q364" s="6">
        <v>45045</v>
      </c>
      <c r="R364" t="s">
        <v>12</v>
      </c>
      <c r="S364" t="s">
        <v>13</v>
      </c>
    </row>
    <row r="365" spans="1:19">
      <c r="A365" t="s">
        <v>1218</v>
      </c>
      <c r="B365" t="s">
        <v>1219</v>
      </c>
      <c r="C365">
        <v>84914729866</v>
      </c>
      <c r="D365" t="s">
        <v>8</v>
      </c>
      <c r="E365" t="s">
        <v>88</v>
      </c>
      <c r="F365">
        <v>1</v>
      </c>
      <c r="G365">
        <v>1</v>
      </c>
      <c r="H365" t="s">
        <v>1220</v>
      </c>
      <c r="N365" s="1">
        <v>364</v>
      </c>
      <c r="O365" s="4">
        <v>84908219115</v>
      </c>
      <c r="P365" s="1" t="s">
        <v>11</v>
      </c>
      <c r="Q365" s="6">
        <v>45045</v>
      </c>
      <c r="R365" t="s">
        <v>12</v>
      </c>
      <c r="S365" t="s">
        <v>13</v>
      </c>
    </row>
    <row r="366" spans="1:19">
      <c r="A366" t="s">
        <v>1221</v>
      </c>
      <c r="B366" t="s">
        <v>1222</v>
      </c>
      <c r="C366">
        <v>84908219115</v>
      </c>
      <c r="D366" t="s">
        <v>8</v>
      </c>
      <c r="E366" t="s">
        <v>28</v>
      </c>
      <c r="F366">
        <v>1</v>
      </c>
      <c r="G366">
        <v>0</v>
      </c>
      <c r="H366" t="s">
        <v>1223</v>
      </c>
      <c r="N366" s="1">
        <v>365</v>
      </c>
      <c r="O366" s="4">
        <v>84912663588</v>
      </c>
      <c r="P366" s="1" t="s">
        <v>11</v>
      </c>
      <c r="Q366" s="6">
        <v>45045</v>
      </c>
      <c r="R366" t="s">
        <v>12</v>
      </c>
      <c r="S366" t="s">
        <v>13</v>
      </c>
    </row>
    <row r="367" spans="1:19">
      <c r="A367" t="s">
        <v>1224</v>
      </c>
      <c r="B367" t="s">
        <v>1225</v>
      </c>
      <c r="C367">
        <v>84912663588</v>
      </c>
      <c r="D367" t="s">
        <v>8</v>
      </c>
      <c r="E367" t="s">
        <v>28</v>
      </c>
      <c r="F367">
        <v>1</v>
      </c>
      <c r="G367">
        <v>0</v>
      </c>
      <c r="N367" s="1">
        <v>366</v>
      </c>
      <c r="O367" s="4">
        <v>84978143433</v>
      </c>
      <c r="P367" s="1" t="s">
        <v>11</v>
      </c>
      <c r="Q367" s="6">
        <v>45045</v>
      </c>
      <c r="R367" t="s">
        <v>12</v>
      </c>
      <c r="S367" t="s">
        <v>13</v>
      </c>
    </row>
    <row r="368" spans="1:19">
      <c r="A368">
        <v>336887953</v>
      </c>
      <c r="B368" t="s">
        <v>1226</v>
      </c>
      <c r="C368">
        <v>84978143433</v>
      </c>
      <c r="D368" t="s">
        <v>8</v>
      </c>
      <c r="E368" t="s">
        <v>845</v>
      </c>
      <c r="F368">
        <v>7</v>
      </c>
      <c r="G368">
        <v>2</v>
      </c>
      <c r="H368" t="s">
        <v>1227</v>
      </c>
      <c r="N368" s="1">
        <v>367</v>
      </c>
      <c r="O368" s="4">
        <v>84775515497</v>
      </c>
      <c r="P368" s="1" t="s">
        <v>11</v>
      </c>
      <c r="Q368" s="6">
        <v>45045</v>
      </c>
      <c r="R368" t="s">
        <v>12</v>
      </c>
      <c r="S368" t="s">
        <v>13</v>
      </c>
    </row>
    <row r="369" spans="1:19">
      <c r="A369" t="s">
        <v>1228</v>
      </c>
      <c r="B369" t="s">
        <v>1229</v>
      </c>
      <c r="C369">
        <v>84775515497</v>
      </c>
      <c r="D369" t="s">
        <v>8</v>
      </c>
      <c r="E369" t="s">
        <v>137</v>
      </c>
      <c r="F369">
        <v>1</v>
      </c>
      <c r="G369">
        <v>1</v>
      </c>
      <c r="H369" t="s">
        <v>1230</v>
      </c>
      <c r="N369" s="1">
        <v>368</v>
      </c>
      <c r="O369" s="4">
        <v>84865427108</v>
      </c>
      <c r="P369" s="1" t="s">
        <v>11</v>
      </c>
      <c r="Q369" s="6">
        <v>45045</v>
      </c>
      <c r="R369" t="s">
        <v>12</v>
      </c>
      <c r="S369" t="s">
        <v>13</v>
      </c>
    </row>
    <row r="370" spans="1:19">
      <c r="A370" t="s">
        <v>1231</v>
      </c>
      <c r="B370" t="s">
        <v>1232</v>
      </c>
      <c r="C370">
        <v>84865427108</v>
      </c>
      <c r="D370" t="s">
        <v>8</v>
      </c>
      <c r="E370" t="s">
        <v>860</v>
      </c>
      <c r="F370">
        <v>5</v>
      </c>
      <c r="G370">
        <v>2</v>
      </c>
      <c r="H370" t="s">
        <v>1233</v>
      </c>
      <c r="N370" s="1">
        <v>369</v>
      </c>
      <c r="O370" s="4">
        <v>84776944688</v>
      </c>
      <c r="P370" s="1" t="s">
        <v>11</v>
      </c>
      <c r="Q370" s="6">
        <v>45045</v>
      </c>
      <c r="R370" t="s">
        <v>12</v>
      </c>
      <c r="S370" t="s">
        <v>13</v>
      </c>
    </row>
    <row r="371" spans="1:19">
      <c r="A371" t="s">
        <v>1234</v>
      </c>
      <c r="B371" t="s">
        <v>1235</v>
      </c>
      <c r="C371">
        <v>84776944688</v>
      </c>
      <c r="D371" t="s">
        <v>8</v>
      </c>
      <c r="E371" t="s">
        <v>1236</v>
      </c>
      <c r="F371">
        <v>1</v>
      </c>
      <c r="G371">
        <v>2</v>
      </c>
      <c r="H371" t="s">
        <v>1237</v>
      </c>
      <c r="N371" s="1">
        <v>370</v>
      </c>
      <c r="O371" s="4">
        <v>84982956183</v>
      </c>
      <c r="P371" s="1" t="s">
        <v>11</v>
      </c>
      <c r="Q371" s="6">
        <v>45045</v>
      </c>
      <c r="R371" t="s">
        <v>12</v>
      </c>
      <c r="S371" t="s">
        <v>13</v>
      </c>
    </row>
    <row r="372" spans="1:19">
      <c r="A372" t="s">
        <v>1238</v>
      </c>
      <c r="B372" t="s">
        <v>1239</v>
      </c>
      <c r="C372">
        <v>84982956183</v>
      </c>
      <c r="D372" t="s">
        <v>8</v>
      </c>
      <c r="E372" t="s">
        <v>1240</v>
      </c>
      <c r="F372">
        <v>1</v>
      </c>
      <c r="G372">
        <v>1</v>
      </c>
      <c r="H372" t="s">
        <v>1241</v>
      </c>
      <c r="N372" s="1">
        <v>371</v>
      </c>
      <c r="O372" s="4">
        <v>84961963013</v>
      </c>
      <c r="P372" s="1" t="s">
        <v>11</v>
      </c>
      <c r="Q372" s="6">
        <v>45045</v>
      </c>
      <c r="R372" t="s">
        <v>12</v>
      </c>
      <c r="S372" t="s">
        <v>13</v>
      </c>
    </row>
    <row r="373" spans="1:19">
      <c r="A373" t="s">
        <v>1242</v>
      </c>
      <c r="B373" t="s">
        <v>1243</v>
      </c>
      <c r="C373">
        <v>84961963013</v>
      </c>
      <c r="D373" t="s">
        <v>8</v>
      </c>
      <c r="E373" t="s">
        <v>1244</v>
      </c>
      <c r="F373">
        <v>9</v>
      </c>
      <c r="G373">
        <v>6</v>
      </c>
      <c r="H373" t="s">
        <v>1245</v>
      </c>
      <c r="N373" s="1">
        <v>372</v>
      </c>
      <c r="O373" s="4">
        <v>84915912682</v>
      </c>
      <c r="P373" s="1" t="s">
        <v>11</v>
      </c>
      <c r="Q373" s="6">
        <v>45045</v>
      </c>
      <c r="R373" t="s">
        <v>12</v>
      </c>
      <c r="S373" t="s">
        <v>13</v>
      </c>
    </row>
    <row r="374" spans="1:19">
      <c r="A374" t="s">
        <v>1246</v>
      </c>
      <c r="B374" t="s">
        <v>1247</v>
      </c>
      <c r="C374">
        <v>84915912682</v>
      </c>
      <c r="D374" t="s">
        <v>8</v>
      </c>
      <c r="E374" t="s">
        <v>1248</v>
      </c>
      <c r="F374">
        <v>1</v>
      </c>
      <c r="G374">
        <v>1</v>
      </c>
      <c r="H374" t="s">
        <v>1249</v>
      </c>
      <c r="N374" s="1">
        <v>373</v>
      </c>
      <c r="O374" s="4">
        <v>84564585555</v>
      </c>
      <c r="P374" s="1" t="s">
        <v>11</v>
      </c>
      <c r="Q374" s="6">
        <v>45045</v>
      </c>
      <c r="R374" t="s">
        <v>12</v>
      </c>
      <c r="S374" t="s">
        <v>13</v>
      </c>
    </row>
    <row r="375" spans="1:19">
      <c r="A375" t="s">
        <v>1250</v>
      </c>
      <c r="B375" t="s">
        <v>1251</v>
      </c>
      <c r="C375">
        <v>84564585555</v>
      </c>
      <c r="D375" t="s">
        <v>8</v>
      </c>
      <c r="E375" t="s">
        <v>28</v>
      </c>
      <c r="F375">
        <v>3</v>
      </c>
      <c r="G375">
        <v>0</v>
      </c>
      <c r="H375" t="s">
        <v>1252</v>
      </c>
      <c r="N375" s="1">
        <v>374</v>
      </c>
      <c r="O375" s="4">
        <v>84907976372</v>
      </c>
      <c r="P375" s="1" t="s">
        <v>11</v>
      </c>
      <c r="Q375" s="6">
        <v>45045</v>
      </c>
      <c r="R375" t="s">
        <v>12</v>
      </c>
      <c r="S375" t="s">
        <v>13</v>
      </c>
    </row>
    <row r="376" spans="1:19">
      <c r="A376" t="s">
        <v>1253</v>
      </c>
      <c r="B376" t="s">
        <v>1254</v>
      </c>
      <c r="C376">
        <v>84907976372</v>
      </c>
      <c r="D376" t="s">
        <v>8</v>
      </c>
      <c r="E376" t="s">
        <v>28</v>
      </c>
      <c r="F376">
        <v>1</v>
      </c>
      <c r="G376">
        <v>0</v>
      </c>
      <c r="N376" s="1">
        <v>375</v>
      </c>
      <c r="O376" s="4">
        <v>84979263155</v>
      </c>
      <c r="P376" s="1" t="s">
        <v>11</v>
      </c>
      <c r="Q376" s="6">
        <v>45045</v>
      </c>
      <c r="R376" t="s">
        <v>12</v>
      </c>
      <c r="S376" t="s">
        <v>13</v>
      </c>
    </row>
    <row r="377" spans="1:19">
      <c r="A377" t="s">
        <v>1255</v>
      </c>
      <c r="B377" t="s">
        <v>1256</v>
      </c>
      <c r="C377">
        <v>84979263155</v>
      </c>
      <c r="D377" t="s">
        <v>8</v>
      </c>
      <c r="E377" t="s">
        <v>28</v>
      </c>
      <c r="F377">
        <v>1</v>
      </c>
      <c r="G377">
        <v>0</v>
      </c>
      <c r="N377" s="1">
        <v>376</v>
      </c>
      <c r="O377" s="4">
        <v>84984703181</v>
      </c>
      <c r="P377" s="1" t="s">
        <v>11</v>
      </c>
      <c r="Q377" s="6">
        <v>45045</v>
      </c>
      <c r="R377" t="s">
        <v>12</v>
      </c>
      <c r="S377" t="s">
        <v>13</v>
      </c>
    </row>
    <row r="378" spans="1:19">
      <c r="A378" t="s">
        <v>1257</v>
      </c>
      <c r="B378" t="s">
        <v>1258</v>
      </c>
      <c r="C378">
        <v>84984703181</v>
      </c>
      <c r="D378" t="s">
        <v>8</v>
      </c>
      <c r="E378" t="s">
        <v>28</v>
      </c>
      <c r="F378">
        <v>2</v>
      </c>
      <c r="G378">
        <v>0</v>
      </c>
      <c r="H378" t="s">
        <v>1259</v>
      </c>
      <c r="N378" s="1">
        <v>377</v>
      </c>
      <c r="O378" s="4">
        <v>84395356471</v>
      </c>
      <c r="P378" s="1" t="s">
        <v>11</v>
      </c>
      <c r="Q378" s="6">
        <v>45045</v>
      </c>
      <c r="R378" t="s">
        <v>12</v>
      </c>
      <c r="S378" t="s">
        <v>13</v>
      </c>
    </row>
    <row r="379" spans="1:19">
      <c r="A379" t="s">
        <v>1260</v>
      </c>
      <c r="B379" t="s">
        <v>1261</v>
      </c>
      <c r="C379">
        <v>84395356471</v>
      </c>
      <c r="D379" t="s">
        <v>8</v>
      </c>
      <c r="E379" t="s">
        <v>28</v>
      </c>
      <c r="F379">
        <v>1</v>
      </c>
      <c r="G379">
        <v>0</v>
      </c>
      <c r="H379" t="s">
        <v>1262</v>
      </c>
      <c r="N379" s="1">
        <v>378</v>
      </c>
      <c r="O379" s="4">
        <v>84832326832</v>
      </c>
      <c r="P379" s="1" t="s">
        <v>11</v>
      </c>
      <c r="Q379" s="6">
        <v>45045</v>
      </c>
      <c r="R379" t="s">
        <v>12</v>
      </c>
      <c r="S379" t="s">
        <v>13</v>
      </c>
    </row>
    <row r="380" spans="1:19">
      <c r="A380" t="s">
        <v>1263</v>
      </c>
      <c r="B380" t="s">
        <v>1264</v>
      </c>
      <c r="C380">
        <v>84832326832</v>
      </c>
      <c r="D380" t="s">
        <v>8</v>
      </c>
      <c r="E380" t="s">
        <v>28</v>
      </c>
      <c r="F380">
        <v>1</v>
      </c>
      <c r="G380">
        <v>0</v>
      </c>
      <c r="H380" t="s">
        <v>1265</v>
      </c>
      <c r="N380" s="1">
        <v>379</v>
      </c>
      <c r="O380" s="4">
        <v>84984872068</v>
      </c>
      <c r="P380" s="1" t="s">
        <v>11</v>
      </c>
      <c r="Q380" s="6">
        <v>45045</v>
      </c>
      <c r="R380" t="s">
        <v>12</v>
      </c>
      <c r="S380" t="s">
        <v>13</v>
      </c>
    </row>
    <row r="381" spans="1:19">
      <c r="A381" t="s">
        <v>1266</v>
      </c>
      <c r="B381" t="s">
        <v>1267</v>
      </c>
      <c r="C381">
        <v>84984872068</v>
      </c>
      <c r="D381" t="s">
        <v>8</v>
      </c>
      <c r="E381" t="s">
        <v>28</v>
      </c>
      <c r="F381">
        <v>1</v>
      </c>
      <c r="G381">
        <v>0</v>
      </c>
      <c r="N381" s="1">
        <v>380</v>
      </c>
      <c r="O381" s="4">
        <v>84971240400</v>
      </c>
      <c r="P381" s="1" t="s">
        <v>11</v>
      </c>
      <c r="Q381" s="6">
        <v>45045</v>
      </c>
      <c r="R381" t="s">
        <v>12</v>
      </c>
      <c r="S381" t="s">
        <v>13</v>
      </c>
    </row>
    <row r="382" spans="1:19">
      <c r="A382" t="s">
        <v>1268</v>
      </c>
      <c r="B382" t="s">
        <v>1269</v>
      </c>
      <c r="C382">
        <v>84971240400</v>
      </c>
      <c r="D382" t="s">
        <v>8</v>
      </c>
      <c r="E382" t="s">
        <v>1270</v>
      </c>
      <c r="F382">
        <v>1</v>
      </c>
      <c r="G382">
        <v>3</v>
      </c>
      <c r="H382" t="s">
        <v>1271</v>
      </c>
      <c r="N382" s="1">
        <v>381</v>
      </c>
      <c r="O382" s="4">
        <v>84946322862</v>
      </c>
      <c r="P382" s="1" t="s">
        <v>11</v>
      </c>
      <c r="Q382" s="6">
        <v>45045</v>
      </c>
      <c r="R382" t="s">
        <v>12</v>
      </c>
      <c r="S382" t="s">
        <v>13</v>
      </c>
    </row>
    <row r="383" spans="1:19">
      <c r="A383" t="s">
        <v>1272</v>
      </c>
      <c r="B383" t="s">
        <v>1273</v>
      </c>
      <c r="C383">
        <v>84946322862</v>
      </c>
      <c r="D383" t="s">
        <v>8</v>
      </c>
      <c r="E383" t="s">
        <v>28</v>
      </c>
      <c r="F383">
        <v>2</v>
      </c>
      <c r="G383">
        <v>0</v>
      </c>
      <c r="H383" t="s">
        <v>1274</v>
      </c>
      <c r="N383" s="1">
        <v>382</v>
      </c>
      <c r="O383" s="4">
        <v>84372950580</v>
      </c>
      <c r="P383" s="1" t="s">
        <v>11</v>
      </c>
      <c r="Q383" s="6">
        <v>45045</v>
      </c>
      <c r="R383" t="s">
        <v>12</v>
      </c>
      <c r="S383" t="s">
        <v>13</v>
      </c>
    </row>
    <row r="384" spans="1:19">
      <c r="A384" t="s">
        <v>1275</v>
      </c>
      <c r="B384" t="s">
        <v>1276</v>
      </c>
      <c r="C384">
        <v>84372950580</v>
      </c>
      <c r="D384" t="s">
        <v>8</v>
      </c>
      <c r="E384" t="s">
        <v>1277</v>
      </c>
      <c r="F384">
        <v>1</v>
      </c>
      <c r="G384">
        <v>2</v>
      </c>
      <c r="H384" t="s">
        <v>1278</v>
      </c>
      <c r="N384" s="1">
        <v>383</v>
      </c>
      <c r="O384" s="4">
        <v>84912492593</v>
      </c>
      <c r="P384" s="1" t="s">
        <v>11</v>
      </c>
      <c r="Q384" s="6">
        <v>45045</v>
      </c>
      <c r="R384" t="s">
        <v>12</v>
      </c>
      <c r="S384" t="s">
        <v>13</v>
      </c>
    </row>
    <row r="385" spans="1:19">
      <c r="A385" t="s">
        <v>1279</v>
      </c>
      <c r="B385" t="s">
        <v>1280</v>
      </c>
      <c r="C385">
        <v>84912492593</v>
      </c>
      <c r="D385" t="s">
        <v>8</v>
      </c>
      <c r="E385" t="s">
        <v>1281</v>
      </c>
      <c r="F385">
        <v>3</v>
      </c>
      <c r="G385">
        <v>2</v>
      </c>
      <c r="H385" t="s">
        <v>1282</v>
      </c>
      <c r="N385" s="1">
        <v>384</v>
      </c>
      <c r="O385" s="4">
        <v>84936014711</v>
      </c>
      <c r="P385" s="1" t="s">
        <v>11</v>
      </c>
      <c r="Q385" s="6">
        <v>45045</v>
      </c>
      <c r="R385" t="s">
        <v>12</v>
      </c>
      <c r="S385" t="s">
        <v>13</v>
      </c>
    </row>
    <row r="386" spans="1:19">
      <c r="A386" t="s">
        <v>1283</v>
      </c>
      <c r="B386" t="s">
        <v>1284</v>
      </c>
      <c r="C386">
        <v>84936014711</v>
      </c>
      <c r="D386" t="s">
        <v>8</v>
      </c>
      <c r="E386" t="s">
        <v>1285</v>
      </c>
      <c r="F386">
        <v>1</v>
      </c>
      <c r="G386">
        <v>1</v>
      </c>
      <c r="H386" t="s">
        <v>1286</v>
      </c>
      <c r="N386" s="1">
        <v>385</v>
      </c>
      <c r="O386" s="4">
        <v>84969986656</v>
      </c>
      <c r="P386" s="1" t="s">
        <v>11</v>
      </c>
      <c r="Q386" s="6">
        <v>45045</v>
      </c>
      <c r="R386" t="s">
        <v>12</v>
      </c>
      <c r="S386" t="s">
        <v>13</v>
      </c>
    </row>
    <row r="387" spans="1:19">
      <c r="A387" t="s">
        <v>1287</v>
      </c>
      <c r="B387" t="s">
        <v>1288</v>
      </c>
      <c r="C387">
        <v>84969986656</v>
      </c>
      <c r="D387" t="s">
        <v>8</v>
      </c>
      <c r="E387" t="s">
        <v>137</v>
      </c>
      <c r="F387">
        <v>3</v>
      </c>
      <c r="G387">
        <v>1</v>
      </c>
      <c r="H387" t="s">
        <v>1289</v>
      </c>
      <c r="N387" s="1">
        <v>386</v>
      </c>
      <c r="O387" s="4">
        <v>84866432909</v>
      </c>
      <c r="P387" s="1" t="s">
        <v>11</v>
      </c>
      <c r="Q387" s="6">
        <v>45045</v>
      </c>
      <c r="R387" t="s">
        <v>12</v>
      </c>
      <c r="S387" t="s">
        <v>13</v>
      </c>
    </row>
    <row r="388" spans="1:19">
      <c r="A388" t="s">
        <v>1290</v>
      </c>
      <c r="B388" t="s">
        <v>1291</v>
      </c>
      <c r="C388">
        <v>84866432909</v>
      </c>
      <c r="D388" t="s">
        <v>8</v>
      </c>
      <c r="E388" t="s">
        <v>1292</v>
      </c>
      <c r="F388">
        <v>3</v>
      </c>
      <c r="G388">
        <v>2</v>
      </c>
      <c r="H388" t="s">
        <v>1293</v>
      </c>
      <c r="N388" s="1">
        <v>387</v>
      </c>
      <c r="O388" s="4">
        <v>84333326668</v>
      </c>
      <c r="P388" s="1" t="s">
        <v>11</v>
      </c>
      <c r="Q388" s="6">
        <v>45045</v>
      </c>
      <c r="R388" t="s">
        <v>12</v>
      </c>
      <c r="S388" t="s">
        <v>13</v>
      </c>
    </row>
    <row r="389" spans="1:19">
      <c r="A389" t="s">
        <v>1294</v>
      </c>
      <c r="B389" t="s">
        <v>1295</v>
      </c>
      <c r="C389">
        <v>84333326668</v>
      </c>
      <c r="D389" t="s">
        <v>8</v>
      </c>
      <c r="E389" t="s">
        <v>28</v>
      </c>
      <c r="F389">
        <v>2</v>
      </c>
      <c r="G389">
        <v>0</v>
      </c>
      <c r="N389" s="1">
        <v>388</v>
      </c>
      <c r="O389" s="4">
        <v>84868977188</v>
      </c>
      <c r="P389" s="1" t="s">
        <v>11</v>
      </c>
      <c r="Q389" s="6">
        <v>45045</v>
      </c>
      <c r="R389" t="s">
        <v>12</v>
      </c>
      <c r="S389" t="s">
        <v>13</v>
      </c>
    </row>
    <row r="390" spans="1:19">
      <c r="A390" t="s">
        <v>1296</v>
      </c>
      <c r="B390" t="s">
        <v>1297</v>
      </c>
      <c r="C390">
        <v>84868977188</v>
      </c>
      <c r="D390" t="s">
        <v>8</v>
      </c>
      <c r="E390" t="s">
        <v>772</v>
      </c>
      <c r="F390">
        <v>1</v>
      </c>
      <c r="G390">
        <v>1</v>
      </c>
      <c r="H390" t="s">
        <v>1298</v>
      </c>
      <c r="N390" s="1">
        <v>389</v>
      </c>
      <c r="O390" s="4">
        <v>84333756688</v>
      </c>
      <c r="P390" s="1" t="s">
        <v>11</v>
      </c>
      <c r="Q390" s="6">
        <v>45045</v>
      </c>
      <c r="R390" t="s">
        <v>12</v>
      </c>
      <c r="S390" t="s">
        <v>13</v>
      </c>
    </row>
    <row r="391" spans="1:19">
      <c r="A391" t="s">
        <v>1299</v>
      </c>
      <c r="B391" t="s">
        <v>1300</v>
      </c>
      <c r="C391">
        <v>84333756688</v>
      </c>
      <c r="D391" t="s">
        <v>8</v>
      </c>
      <c r="E391" t="s">
        <v>398</v>
      </c>
      <c r="F391">
        <v>1</v>
      </c>
      <c r="G391">
        <v>1</v>
      </c>
      <c r="H391" t="s">
        <v>1301</v>
      </c>
      <c r="N391" s="1">
        <v>390</v>
      </c>
      <c r="O391" s="4">
        <v>84934806886</v>
      </c>
      <c r="P391" s="1" t="s">
        <v>11</v>
      </c>
      <c r="Q391" s="6">
        <v>45045</v>
      </c>
      <c r="R391" t="s">
        <v>12</v>
      </c>
      <c r="S391" t="s">
        <v>13</v>
      </c>
    </row>
    <row r="392" spans="1:19">
      <c r="A392" t="s">
        <v>1302</v>
      </c>
      <c r="B392" t="s">
        <v>1303</v>
      </c>
      <c r="C392">
        <v>84934806886</v>
      </c>
      <c r="D392" t="s">
        <v>8</v>
      </c>
      <c r="E392" t="s">
        <v>1304</v>
      </c>
      <c r="F392">
        <v>1</v>
      </c>
      <c r="G392">
        <v>1</v>
      </c>
      <c r="H392" t="s">
        <v>1305</v>
      </c>
      <c r="N392" s="1">
        <v>391</v>
      </c>
      <c r="O392" s="4">
        <v>84363697432</v>
      </c>
      <c r="P392" s="1" t="s">
        <v>11</v>
      </c>
      <c r="Q392" s="6">
        <v>45045</v>
      </c>
      <c r="R392" t="s">
        <v>12</v>
      </c>
      <c r="S392" t="s">
        <v>13</v>
      </c>
    </row>
    <row r="393" spans="1:19">
      <c r="A393" t="s">
        <v>1306</v>
      </c>
      <c r="B393" t="s">
        <v>1307</v>
      </c>
      <c r="C393">
        <v>84363697432</v>
      </c>
      <c r="D393" t="s">
        <v>8</v>
      </c>
      <c r="E393" t="s">
        <v>1308</v>
      </c>
      <c r="F393">
        <v>4</v>
      </c>
      <c r="G393">
        <v>2</v>
      </c>
      <c r="H393" t="s">
        <v>1309</v>
      </c>
      <c r="N393" s="1">
        <v>392</v>
      </c>
      <c r="O393" s="4">
        <v>84868919239</v>
      </c>
      <c r="P393" s="1" t="s">
        <v>11</v>
      </c>
      <c r="Q393" s="6">
        <v>45045</v>
      </c>
      <c r="R393" t="s">
        <v>12</v>
      </c>
      <c r="S393" t="s">
        <v>13</v>
      </c>
    </row>
    <row r="394" spans="1:19">
      <c r="A394" t="s">
        <v>1310</v>
      </c>
      <c r="B394" t="s">
        <v>1311</v>
      </c>
      <c r="C394">
        <v>84868919239</v>
      </c>
      <c r="D394" t="s">
        <v>8</v>
      </c>
      <c r="E394" t="s">
        <v>28</v>
      </c>
      <c r="F394">
        <v>2</v>
      </c>
      <c r="G394">
        <v>0</v>
      </c>
      <c r="N394" s="1">
        <v>393</v>
      </c>
      <c r="O394" s="4">
        <v>84914934131</v>
      </c>
      <c r="P394" s="1" t="s">
        <v>11</v>
      </c>
      <c r="Q394" s="6">
        <v>45045</v>
      </c>
      <c r="R394" t="s">
        <v>12</v>
      </c>
      <c r="S394" t="s">
        <v>13</v>
      </c>
    </row>
    <row r="395" spans="1:19">
      <c r="A395" t="s">
        <v>1312</v>
      </c>
      <c r="B395" t="s">
        <v>1313</v>
      </c>
      <c r="C395">
        <v>84914934131</v>
      </c>
      <c r="D395" t="s">
        <v>8</v>
      </c>
      <c r="E395" t="s">
        <v>28</v>
      </c>
      <c r="F395">
        <v>2</v>
      </c>
      <c r="G395">
        <v>0</v>
      </c>
      <c r="N395" s="1">
        <v>394</v>
      </c>
      <c r="O395" s="4">
        <v>84348006875</v>
      </c>
      <c r="P395" s="1" t="s">
        <v>11</v>
      </c>
      <c r="Q395" s="6">
        <v>45045</v>
      </c>
      <c r="R395" t="s">
        <v>12</v>
      </c>
      <c r="S395" t="s">
        <v>13</v>
      </c>
    </row>
    <row r="396" spans="1:19">
      <c r="A396" t="s">
        <v>1314</v>
      </c>
      <c r="B396" t="s">
        <v>1315</v>
      </c>
      <c r="C396">
        <v>84348006875</v>
      </c>
      <c r="D396" t="s">
        <v>8</v>
      </c>
      <c r="E396" t="s">
        <v>28</v>
      </c>
      <c r="F396">
        <v>1</v>
      </c>
      <c r="G396">
        <v>0</v>
      </c>
      <c r="H396" t="s">
        <v>1316</v>
      </c>
      <c r="N396" s="1">
        <v>395</v>
      </c>
      <c r="O396" s="4">
        <v>84971073965</v>
      </c>
      <c r="P396" s="1" t="s">
        <v>11</v>
      </c>
      <c r="Q396" s="6">
        <v>45045</v>
      </c>
      <c r="R396" t="s">
        <v>12</v>
      </c>
      <c r="S396" t="s">
        <v>13</v>
      </c>
    </row>
    <row r="397" spans="1:19">
      <c r="A397" t="s">
        <v>1317</v>
      </c>
      <c r="B397" t="s">
        <v>1318</v>
      </c>
      <c r="C397">
        <v>84971073965</v>
      </c>
      <c r="D397" t="s">
        <v>8</v>
      </c>
      <c r="E397" t="s">
        <v>1319</v>
      </c>
      <c r="F397">
        <v>5</v>
      </c>
      <c r="G397">
        <v>5</v>
      </c>
      <c r="H397" t="s">
        <v>1320</v>
      </c>
      <c r="N397" s="1">
        <v>396</v>
      </c>
      <c r="O397" s="4">
        <v>84386261092</v>
      </c>
      <c r="P397" s="1" t="s">
        <v>11</v>
      </c>
      <c r="Q397" s="6">
        <v>45045</v>
      </c>
      <c r="R397" t="s">
        <v>12</v>
      </c>
      <c r="S397" t="s">
        <v>13</v>
      </c>
    </row>
    <row r="398" spans="1:19">
      <c r="A398" t="s">
        <v>1321</v>
      </c>
      <c r="B398" t="s">
        <v>1322</v>
      </c>
      <c r="C398">
        <v>84386261092</v>
      </c>
      <c r="D398" t="s">
        <v>8</v>
      </c>
      <c r="E398" t="s">
        <v>28</v>
      </c>
      <c r="F398">
        <v>1</v>
      </c>
      <c r="G398">
        <v>0</v>
      </c>
      <c r="H398" t="s">
        <v>1323</v>
      </c>
      <c r="N398" s="1">
        <v>397</v>
      </c>
      <c r="O398" s="4">
        <v>84925037357</v>
      </c>
      <c r="P398" s="1" t="s">
        <v>11</v>
      </c>
      <c r="Q398" s="6">
        <v>45045</v>
      </c>
      <c r="R398" t="s">
        <v>12</v>
      </c>
      <c r="S398" t="s">
        <v>13</v>
      </c>
    </row>
    <row r="399" spans="1:19">
      <c r="A399" t="s">
        <v>1324</v>
      </c>
      <c r="B399" t="s">
        <v>1325</v>
      </c>
      <c r="C399">
        <v>84925037357</v>
      </c>
      <c r="D399" t="s">
        <v>8</v>
      </c>
      <c r="E399" t="s">
        <v>963</v>
      </c>
      <c r="F399">
        <v>1</v>
      </c>
      <c r="G399">
        <v>1</v>
      </c>
      <c r="H399" t="s">
        <v>1326</v>
      </c>
      <c r="N399" s="1">
        <v>398</v>
      </c>
      <c r="O399" s="4">
        <v>84939704115</v>
      </c>
      <c r="P399" s="1" t="s">
        <v>11</v>
      </c>
      <c r="Q399" s="6">
        <v>45045</v>
      </c>
      <c r="R399" t="s">
        <v>12</v>
      </c>
      <c r="S399" t="s">
        <v>13</v>
      </c>
    </row>
    <row r="400" spans="1:19">
      <c r="A400" t="s">
        <v>1327</v>
      </c>
      <c r="B400" t="s">
        <v>1328</v>
      </c>
      <c r="C400">
        <v>84939704115</v>
      </c>
      <c r="D400" t="s">
        <v>8</v>
      </c>
      <c r="E400" t="s">
        <v>28</v>
      </c>
      <c r="F400">
        <v>1</v>
      </c>
      <c r="G400">
        <v>0</v>
      </c>
      <c r="H400" t="s">
        <v>1329</v>
      </c>
      <c r="N400" s="1">
        <v>399</v>
      </c>
      <c r="O400" s="4">
        <v>84582129561</v>
      </c>
      <c r="P400" s="1" t="s">
        <v>11</v>
      </c>
      <c r="Q400" s="6">
        <v>45045</v>
      </c>
      <c r="R400" t="s">
        <v>12</v>
      </c>
      <c r="S400" t="s">
        <v>13</v>
      </c>
    </row>
    <row r="401" spans="1:19">
      <c r="A401" t="s">
        <v>1330</v>
      </c>
      <c r="B401" t="s">
        <v>1331</v>
      </c>
      <c r="C401">
        <v>84582129561</v>
      </c>
      <c r="D401" t="s">
        <v>8</v>
      </c>
      <c r="E401" t="s">
        <v>1332</v>
      </c>
      <c r="F401">
        <v>3</v>
      </c>
      <c r="G401">
        <v>1</v>
      </c>
      <c r="H401" t="s">
        <v>1333</v>
      </c>
      <c r="N401" s="1">
        <v>400</v>
      </c>
      <c r="O401" s="4">
        <v>84933842526</v>
      </c>
      <c r="P401" s="1" t="s">
        <v>11</v>
      </c>
      <c r="Q401" s="6">
        <v>45045</v>
      </c>
      <c r="R401" t="s">
        <v>12</v>
      </c>
      <c r="S401" t="s">
        <v>13</v>
      </c>
    </row>
    <row r="402" spans="1:19">
      <c r="A402" t="s">
        <v>1334</v>
      </c>
      <c r="B402" t="s">
        <v>1335</v>
      </c>
      <c r="C402">
        <v>84933842526</v>
      </c>
      <c r="D402" t="s">
        <v>8</v>
      </c>
      <c r="E402" t="s">
        <v>8</v>
      </c>
      <c r="F402">
        <v>1</v>
      </c>
      <c r="G402">
        <v>1</v>
      </c>
      <c r="H402" t="s">
        <v>1336</v>
      </c>
      <c r="N402" s="1">
        <v>401</v>
      </c>
      <c r="O402" s="4">
        <v>84941854810</v>
      </c>
      <c r="P402" s="1" t="s">
        <v>11</v>
      </c>
      <c r="Q402" s="6">
        <v>45045</v>
      </c>
      <c r="R402" t="s">
        <v>12</v>
      </c>
      <c r="S402" t="s">
        <v>13</v>
      </c>
    </row>
    <row r="403" spans="1:19">
      <c r="A403" t="s">
        <v>1337</v>
      </c>
      <c r="B403" t="s">
        <v>1338</v>
      </c>
      <c r="C403">
        <v>84941854810</v>
      </c>
      <c r="D403" t="s">
        <v>8</v>
      </c>
      <c r="E403" t="s">
        <v>1339</v>
      </c>
      <c r="F403">
        <v>1</v>
      </c>
      <c r="G403">
        <v>1</v>
      </c>
      <c r="H403" t="s">
        <v>1340</v>
      </c>
      <c r="N403" s="1">
        <v>402</v>
      </c>
      <c r="O403" s="4">
        <v>84366602419</v>
      </c>
      <c r="P403" s="1" t="s">
        <v>11</v>
      </c>
      <c r="Q403" s="6">
        <v>45045</v>
      </c>
      <c r="R403" t="s">
        <v>12</v>
      </c>
      <c r="S403" t="s">
        <v>13</v>
      </c>
    </row>
    <row r="404" spans="1:19">
      <c r="A404" t="s">
        <v>1341</v>
      </c>
      <c r="B404" t="s">
        <v>1342</v>
      </c>
      <c r="C404">
        <v>84366602419</v>
      </c>
      <c r="D404" t="s">
        <v>8</v>
      </c>
      <c r="E404" t="s">
        <v>1343</v>
      </c>
      <c r="F404">
        <v>1</v>
      </c>
      <c r="G404">
        <v>1</v>
      </c>
      <c r="H404" t="s">
        <v>1344</v>
      </c>
      <c r="N404" s="1">
        <v>403</v>
      </c>
      <c r="O404" s="4">
        <v>84945271194</v>
      </c>
      <c r="P404" s="1" t="s">
        <v>11</v>
      </c>
      <c r="Q404" s="6">
        <v>45045</v>
      </c>
      <c r="R404" t="s">
        <v>12</v>
      </c>
      <c r="S404" t="s">
        <v>13</v>
      </c>
    </row>
    <row r="405" spans="1:19">
      <c r="A405" t="s">
        <v>1345</v>
      </c>
      <c r="B405" t="s">
        <v>1346</v>
      </c>
      <c r="C405">
        <v>84945271194</v>
      </c>
      <c r="D405" t="s">
        <v>8</v>
      </c>
      <c r="E405" t="s">
        <v>137</v>
      </c>
      <c r="F405">
        <v>3</v>
      </c>
      <c r="G405">
        <v>2</v>
      </c>
      <c r="H405" t="s">
        <v>1347</v>
      </c>
      <c r="N405" s="1">
        <v>404</v>
      </c>
      <c r="O405" s="4">
        <v>84827569228</v>
      </c>
      <c r="P405" s="1" t="s">
        <v>11</v>
      </c>
      <c r="Q405" s="6">
        <v>45045</v>
      </c>
      <c r="R405" t="s">
        <v>12</v>
      </c>
      <c r="S405" t="s">
        <v>13</v>
      </c>
    </row>
    <row r="406" spans="1:19">
      <c r="A406" t="s">
        <v>1348</v>
      </c>
      <c r="B406" t="s">
        <v>1349</v>
      </c>
      <c r="C406">
        <v>84827569228</v>
      </c>
      <c r="D406" t="s">
        <v>8</v>
      </c>
      <c r="E406" t="s">
        <v>28</v>
      </c>
      <c r="F406">
        <v>1</v>
      </c>
      <c r="G406">
        <v>0</v>
      </c>
      <c r="H406" t="s">
        <v>1350</v>
      </c>
      <c r="N406" s="1">
        <v>405</v>
      </c>
      <c r="O406" s="4">
        <v>84339018995</v>
      </c>
      <c r="P406" s="1" t="s">
        <v>11</v>
      </c>
      <c r="Q406" s="6">
        <v>45045</v>
      </c>
      <c r="R406" t="s">
        <v>12</v>
      </c>
      <c r="S406" t="s">
        <v>13</v>
      </c>
    </row>
    <row r="407" spans="1:19">
      <c r="A407" t="s">
        <v>1351</v>
      </c>
      <c r="B407" t="s">
        <v>1352</v>
      </c>
      <c r="C407">
        <v>84339018995</v>
      </c>
      <c r="D407" t="s">
        <v>8</v>
      </c>
      <c r="E407" t="s">
        <v>237</v>
      </c>
      <c r="F407">
        <v>5</v>
      </c>
      <c r="G407">
        <v>4</v>
      </c>
      <c r="H407" t="s">
        <v>1353</v>
      </c>
      <c r="N407" s="1">
        <v>406</v>
      </c>
      <c r="O407" s="4">
        <v>84564393106</v>
      </c>
      <c r="P407" s="1" t="s">
        <v>11</v>
      </c>
      <c r="Q407" s="6">
        <v>45045</v>
      </c>
      <c r="R407" t="s">
        <v>12</v>
      </c>
      <c r="S407" t="s">
        <v>13</v>
      </c>
    </row>
    <row r="408" spans="1:19">
      <c r="A408" t="s">
        <v>1354</v>
      </c>
      <c r="B408" t="s">
        <v>1355</v>
      </c>
      <c r="C408">
        <v>84564393106</v>
      </c>
      <c r="D408" t="s">
        <v>8</v>
      </c>
      <c r="E408" t="s">
        <v>1356</v>
      </c>
      <c r="F408">
        <v>1</v>
      </c>
      <c r="G408">
        <v>1</v>
      </c>
      <c r="H408" t="s">
        <v>1357</v>
      </c>
      <c r="N408" s="1">
        <v>407</v>
      </c>
      <c r="O408" s="4">
        <v>84396425528</v>
      </c>
      <c r="P408" s="1" t="s">
        <v>11</v>
      </c>
      <c r="Q408" s="6">
        <v>45045</v>
      </c>
      <c r="R408" t="s">
        <v>12</v>
      </c>
      <c r="S408" t="s">
        <v>13</v>
      </c>
    </row>
    <row r="409" spans="1:19">
      <c r="A409" t="s">
        <v>1358</v>
      </c>
      <c r="B409" t="s">
        <v>1359</v>
      </c>
      <c r="C409">
        <v>84396425528</v>
      </c>
      <c r="D409" t="s">
        <v>8</v>
      </c>
      <c r="E409" t="s">
        <v>1360</v>
      </c>
      <c r="F409">
        <v>7</v>
      </c>
      <c r="G409">
        <v>3</v>
      </c>
      <c r="H409" t="s">
        <v>1361</v>
      </c>
      <c r="N409" s="1">
        <v>408</v>
      </c>
      <c r="O409" s="4">
        <v>84586183298</v>
      </c>
      <c r="P409" s="1" t="s">
        <v>11</v>
      </c>
      <c r="Q409" s="6">
        <v>45045</v>
      </c>
      <c r="R409" t="s">
        <v>12</v>
      </c>
      <c r="S409" t="s">
        <v>13</v>
      </c>
    </row>
    <row r="410" spans="1:19">
      <c r="A410" t="s">
        <v>1362</v>
      </c>
      <c r="B410" t="s">
        <v>1363</v>
      </c>
      <c r="C410">
        <v>84586183298</v>
      </c>
      <c r="D410" t="s">
        <v>8</v>
      </c>
      <c r="E410" t="s">
        <v>28</v>
      </c>
      <c r="F410">
        <v>4</v>
      </c>
      <c r="G410">
        <v>0</v>
      </c>
      <c r="N410" s="1">
        <v>409</v>
      </c>
      <c r="O410" s="4">
        <v>84369623703</v>
      </c>
      <c r="P410" s="1" t="s">
        <v>11</v>
      </c>
      <c r="Q410" s="6">
        <v>45045</v>
      </c>
      <c r="R410" t="s">
        <v>12</v>
      </c>
      <c r="S410" t="s">
        <v>13</v>
      </c>
    </row>
    <row r="411" spans="1:19">
      <c r="A411" t="s">
        <v>1364</v>
      </c>
      <c r="B411" t="s">
        <v>1365</v>
      </c>
      <c r="C411">
        <v>84369623703</v>
      </c>
      <c r="D411" t="s">
        <v>8</v>
      </c>
      <c r="E411" t="s">
        <v>1343</v>
      </c>
      <c r="F411">
        <v>1</v>
      </c>
      <c r="G411">
        <v>1</v>
      </c>
      <c r="H411" t="s">
        <v>1366</v>
      </c>
      <c r="N411" s="1">
        <v>410</v>
      </c>
      <c r="O411" s="4">
        <v>84972012090</v>
      </c>
      <c r="P411" s="1" t="s">
        <v>11</v>
      </c>
      <c r="Q411" s="6">
        <v>45045</v>
      </c>
      <c r="R411" t="s">
        <v>12</v>
      </c>
      <c r="S411" t="s">
        <v>13</v>
      </c>
    </row>
    <row r="412" spans="1:19">
      <c r="A412" t="s">
        <v>1367</v>
      </c>
      <c r="B412" t="s">
        <v>1368</v>
      </c>
      <c r="C412">
        <v>84972012090</v>
      </c>
      <c r="D412" t="s">
        <v>8</v>
      </c>
      <c r="E412" t="s">
        <v>1369</v>
      </c>
      <c r="F412">
        <v>4</v>
      </c>
      <c r="G412">
        <v>5</v>
      </c>
      <c r="H412" t="s">
        <v>1370</v>
      </c>
      <c r="N412" s="1">
        <v>411</v>
      </c>
      <c r="O412" s="4">
        <v>84962585577</v>
      </c>
      <c r="P412" s="1" t="s">
        <v>11</v>
      </c>
      <c r="Q412" s="6">
        <v>45045</v>
      </c>
      <c r="R412" t="s">
        <v>12</v>
      </c>
      <c r="S412" t="s">
        <v>13</v>
      </c>
    </row>
    <row r="413" spans="1:19">
      <c r="A413" t="s">
        <v>1371</v>
      </c>
      <c r="B413" t="s">
        <v>1372</v>
      </c>
      <c r="C413">
        <v>84962585577</v>
      </c>
      <c r="D413" t="s">
        <v>8</v>
      </c>
      <c r="E413" t="s">
        <v>1373</v>
      </c>
      <c r="F413">
        <v>13</v>
      </c>
      <c r="G413">
        <v>10</v>
      </c>
      <c r="H413" t="s">
        <v>1374</v>
      </c>
      <c r="N413" s="1">
        <v>412</v>
      </c>
      <c r="O413" s="4">
        <v>84339287982</v>
      </c>
      <c r="P413" s="1" t="s">
        <v>11</v>
      </c>
      <c r="Q413" s="6">
        <v>45045</v>
      </c>
      <c r="R413" t="s">
        <v>12</v>
      </c>
      <c r="S413" t="s">
        <v>13</v>
      </c>
    </row>
    <row r="414" spans="1:19">
      <c r="A414" t="s">
        <v>1375</v>
      </c>
      <c r="B414" t="s">
        <v>1376</v>
      </c>
      <c r="C414">
        <v>84339287982</v>
      </c>
      <c r="D414" t="s">
        <v>8</v>
      </c>
      <c r="E414" t="s">
        <v>28</v>
      </c>
      <c r="F414">
        <v>1</v>
      </c>
      <c r="G414">
        <v>0</v>
      </c>
      <c r="H414" t="s">
        <v>1377</v>
      </c>
      <c r="N414" s="1">
        <v>413</v>
      </c>
      <c r="O414" s="4">
        <v>84327162538</v>
      </c>
      <c r="P414" s="1" t="s">
        <v>11</v>
      </c>
      <c r="Q414" s="6">
        <v>45045</v>
      </c>
      <c r="R414" t="s">
        <v>12</v>
      </c>
      <c r="S414" t="s">
        <v>13</v>
      </c>
    </row>
    <row r="415" spans="1:19">
      <c r="A415" t="s">
        <v>1378</v>
      </c>
      <c r="B415" t="s">
        <v>1379</v>
      </c>
      <c r="C415">
        <v>84327162538</v>
      </c>
      <c r="D415" t="s">
        <v>8</v>
      </c>
      <c r="E415" t="s">
        <v>28</v>
      </c>
      <c r="F415">
        <v>2</v>
      </c>
      <c r="G415">
        <v>0</v>
      </c>
      <c r="H415" t="s">
        <v>1380</v>
      </c>
      <c r="N415" s="1">
        <v>414</v>
      </c>
      <c r="O415" s="4">
        <v>84971424027</v>
      </c>
      <c r="P415" s="1" t="s">
        <v>11</v>
      </c>
      <c r="Q415" s="6">
        <v>45045</v>
      </c>
      <c r="R415" t="s">
        <v>12</v>
      </c>
      <c r="S415" t="s">
        <v>13</v>
      </c>
    </row>
    <row r="416" spans="1:19">
      <c r="A416" t="s">
        <v>1381</v>
      </c>
      <c r="B416" t="s">
        <v>1382</v>
      </c>
      <c r="C416">
        <v>84971424027</v>
      </c>
      <c r="D416" t="s">
        <v>8</v>
      </c>
      <c r="E416" t="s">
        <v>1383</v>
      </c>
      <c r="F416">
        <v>1</v>
      </c>
      <c r="G416">
        <v>1</v>
      </c>
      <c r="H416" t="s">
        <v>1384</v>
      </c>
      <c r="N416" s="1">
        <v>415</v>
      </c>
      <c r="O416" s="4">
        <v>84888441485</v>
      </c>
      <c r="P416" s="1" t="s">
        <v>11</v>
      </c>
      <c r="Q416" s="6">
        <v>45045</v>
      </c>
      <c r="R416" t="s">
        <v>12</v>
      </c>
      <c r="S416" t="s">
        <v>13</v>
      </c>
    </row>
    <row r="417" spans="1:19">
      <c r="A417" t="s">
        <v>1385</v>
      </c>
      <c r="B417" t="s">
        <v>1386</v>
      </c>
      <c r="C417">
        <v>84888441485</v>
      </c>
      <c r="D417" t="s">
        <v>8</v>
      </c>
      <c r="E417" t="s">
        <v>356</v>
      </c>
      <c r="F417">
        <v>5</v>
      </c>
      <c r="G417">
        <v>2</v>
      </c>
      <c r="H417" t="s">
        <v>1387</v>
      </c>
      <c r="N417" s="1">
        <v>416</v>
      </c>
      <c r="O417" s="4">
        <v>84933238828</v>
      </c>
      <c r="P417" s="1" t="s">
        <v>11</v>
      </c>
      <c r="Q417" s="6">
        <v>45045</v>
      </c>
      <c r="R417" t="s">
        <v>12</v>
      </c>
      <c r="S417" t="s">
        <v>13</v>
      </c>
    </row>
    <row r="418" spans="1:19">
      <c r="A418" t="s">
        <v>1388</v>
      </c>
      <c r="B418" t="s">
        <v>1389</v>
      </c>
      <c r="C418">
        <v>84933238828</v>
      </c>
      <c r="D418" t="s">
        <v>8</v>
      </c>
      <c r="E418" t="s">
        <v>28</v>
      </c>
      <c r="F418">
        <v>3</v>
      </c>
      <c r="G418">
        <v>0</v>
      </c>
      <c r="N418" s="1">
        <v>417</v>
      </c>
      <c r="O418" s="4">
        <v>84799033067</v>
      </c>
      <c r="P418" s="1" t="s">
        <v>11</v>
      </c>
      <c r="Q418" s="6">
        <v>45045</v>
      </c>
      <c r="R418" t="s">
        <v>12</v>
      </c>
      <c r="S418" t="s">
        <v>13</v>
      </c>
    </row>
    <row r="419" spans="1:19">
      <c r="A419" t="s">
        <v>1390</v>
      </c>
      <c r="B419" t="s">
        <v>1391</v>
      </c>
      <c r="C419">
        <v>84799033067</v>
      </c>
      <c r="D419" t="s">
        <v>8</v>
      </c>
      <c r="E419" t="s">
        <v>28</v>
      </c>
      <c r="F419">
        <v>1</v>
      </c>
      <c r="G419">
        <v>0</v>
      </c>
      <c r="H419" t="s">
        <v>1392</v>
      </c>
      <c r="N419" s="1">
        <v>418</v>
      </c>
      <c r="O419" s="4">
        <v>84377646419</v>
      </c>
      <c r="P419" s="1" t="s">
        <v>11</v>
      </c>
      <c r="Q419" s="6">
        <v>45045</v>
      </c>
      <c r="R419" t="s">
        <v>12</v>
      </c>
      <c r="S419" t="s">
        <v>13</v>
      </c>
    </row>
    <row r="420" spans="1:19">
      <c r="A420" t="s">
        <v>1393</v>
      </c>
      <c r="B420" t="s">
        <v>1394</v>
      </c>
      <c r="C420">
        <v>84377646419</v>
      </c>
      <c r="D420" t="s">
        <v>8</v>
      </c>
      <c r="E420" t="s">
        <v>1395</v>
      </c>
      <c r="F420">
        <v>1</v>
      </c>
      <c r="G420">
        <v>2</v>
      </c>
      <c r="H420" t="s">
        <v>1396</v>
      </c>
      <c r="N420" s="1">
        <v>419</v>
      </c>
      <c r="O420" s="4">
        <v>84332270085</v>
      </c>
      <c r="P420" s="1" t="s">
        <v>11</v>
      </c>
      <c r="Q420" s="6">
        <v>45045</v>
      </c>
      <c r="R420" t="s">
        <v>12</v>
      </c>
      <c r="S420" t="s">
        <v>13</v>
      </c>
    </row>
    <row r="421" spans="1:19">
      <c r="A421" t="s">
        <v>1397</v>
      </c>
      <c r="B421" t="s">
        <v>1398</v>
      </c>
      <c r="C421">
        <v>84332270085</v>
      </c>
      <c r="D421" t="s">
        <v>8</v>
      </c>
      <c r="E421" t="s">
        <v>63</v>
      </c>
      <c r="F421">
        <v>2</v>
      </c>
      <c r="G421">
        <v>1</v>
      </c>
      <c r="H421" t="s">
        <v>1399</v>
      </c>
      <c r="N421" s="1">
        <v>420</v>
      </c>
      <c r="O421" s="4">
        <v>84377246358</v>
      </c>
      <c r="P421" s="1" t="s">
        <v>11</v>
      </c>
      <c r="Q421" s="6">
        <v>45045</v>
      </c>
      <c r="R421" t="s">
        <v>12</v>
      </c>
      <c r="S421" t="s">
        <v>13</v>
      </c>
    </row>
    <row r="422" spans="1:19">
      <c r="A422" t="s">
        <v>1400</v>
      </c>
      <c r="B422" t="s">
        <v>1401</v>
      </c>
      <c r="C422">
        <v>84377246358</v>
      </c>
      <c r="D422" t="s">
        <v>8</v>
      </c>
      <c r="E422" t="s">
        <v>1402</v>
      </c>
      <c r="F422">
        <v>5</v>
      </c>
      <c r="G422">
        <v>4</v>
      </c>
      <c r="H422" t="s">
        <v>1403</v>
      </c>
      <c r="N422" s="1">
        <v>421</v>
      </c>
      <c r="O422" s="4">
        <v>84357709275</v>
      </c>
      <c r="P422" s="1" t="s">
        <v>11</v>
      </c>
      <c r="Q422" s="6">
        <v>45045</v>
      </c>
      <c r="R422" t="s">
        <v>12</v>
      </c>
      <c r="S422" t="s">
        <v>13</v>
      </c>
    </row>
    <row r="423" spans="1:19">
      <c r="A423" t="s">
        <v>1404</v>
      </c>
      <c r="B423" t="s">
        <v>1405</v>
      </c>
      <c r="C423">
        <v>84357709275</v>
      </c>
      <c r="D423" t="s">
        <v>8</v>
      </c>
      <c r="E423" t="s">
        <v>1406</v>
      </c>
      <c r="F423">
        <v>1</v>
      </c>
      <c r="G423">
        <v>1</v>
      </c>
      <c r="H423" t="s">
        <v>1407</v>
      </c>
      <c r="N423" s="1">
        <v>422</v>
      </c>
      <c r="O423" s="4">
        <v>84829328803</v>
      </c>
      <c r="P423" s="1" t="s">
        <v>11</v>
      </c>
      <c r="Q423" s="6">
        <v>45045</v>
      </c>
      <c r="R423" t="s">
        <v>12</v>
      </c>
      <c r="S423" t="s">
        <v>13</v>
      </c>
    </row>
    <row r="424" spans="1:19">
      <c r="A424" t="s">
        <v>1408</v>
      </c>
      <c r="B424" t="s">
        <v>1409</v>
      </c>
      <c r="C424">
        <v>84829328803</v>
      </c>
      <c r="D424" t="s">
        <v>8</v>
      </c>
      <c r="E424" t="s">
        <v>1410</v>
      </c>
      <c r="F424">
        <v>1</v>
      </c>
      <c r="G424">
        <v>1</v>
      </c>
      <c r="H424" t="s">
        <v>1411</v>
      </c>
      <c r="N424" s="1">
        <v>423</v>
      </c>
      <c r="O424" s="4">
        <v>84839800638</v>
      </c>
      <c r="P424" s="1" t="s">
        <v>11</v>
      </c>
      <c r="Q424" s="6">
        <v>45045</v>
      </c>
      <c r="R424" t="s">
        <v>12</v>
      </c>
      <c r="S424" t="s">
        <v>13</v>
      </c>
    </row>
    <row r="425" spans="1:19">
      <c r="A425" t="s">
        <v>1412</v>
      </c>
      <c r="B425" t="s">
        <v>1413</v>
      </c>
      <c r="C425">
        <v>84839800638</v>
      </c>
      <c r="D425" t="s">
        <v>8</v>
      </c>
      <c r="E425" t="s">
        <v>1414</v>
      </c>
      <c r="F425">
        <v>1</v>
      </c>
      <c r="G425">
        <v>2</v>
      </c>
      <c r="H425" t="s">
        <v>1415</v>
      </c>
      <c r="N425" s="1">
        <v>424</v>
      </c>
      <c r="O425" s="4">
        <v>84374953189</v>
      </c>
      <c r="P425" s="1" t="s">
        <v>11</v>
      </c>
      <c r="Q425" s="6">
        <v>45045</v>
      </c>
      <c r="R425" t="s">
        <v>12</v>
      </c>
      <c r="S425" t="s">
        <v>13</v>
      </c>
    </row>
    <row r="426" spans="1:19">
      <c r="A426" t="s">
        <v>1416</v>
      </c>
      <c r="B426" t="s">
        <v>1417</v>
      </c>
      <c r="C426">
        <v>84374953189</v>
      </c>
      <c r="D426" t="s">
        <v>8</v>
      </c>
      <c r="E426" t="s">
        <v>28</v>
      </c>
      <c r="F426">
        <v>1</v>
      </c>
      <c r="G426">
        <v>0</v>
      </c>
      <c r="N426" s="1">
        <v>425</v>
      </c>
      <c r="O426" s="4">
        <v>84362541542</v>
      </c>
      <c r="P426" s="1" t="s">
        <v>11</v>
      </c>
      <c r="Q426" s="6">
        <v>45045</v>
      </c>
      <c r="R426" t="s">
        <v>12</v>
      </c>
      <c r="S426" t="s">
        <v>13</v>
      </c>
    </row>
    <row r="427" spans="1:19">
      <c r="A427" t="s">
        <v>1418</v>
      </c>
      <c r="B427" t="s">
        <v>1419</v>
      </c>
      <c r="C427">
        <v>84362541542</v>
      </c>
      <c r="D427" t="s">
        <v>8</v>
      </c>
      <c r="E427" t="s">
        <v>1420</v>
      </c>
      <c r="F427">
        <v>2</v>
      </c>
      <c r="G427">
        <v>2</v>
      </c>
      <c r="H427" t="s">
        <v>1421</v>
      </c>
      <c r="N427" s="1">
        <v>426</v>
      </c>
      <c r="O427" s="4">
        <v>84812226728</v>
      </c>
      <c r="P427" s="1" t="s">
        <v>11</v>
      </c>
      <c r="Q427" s="6">
        <v>45045</v>
      </c>
      <c r="R427" t="s">
        <v>12</v>
      </c>
      <c r="S427" t="s">
        <v>13</v>
      </c>
    </row>
    <row r="428" spans="1:19">
      <c r="A428" t="s">
        <v>1422</v>
      </c>
      <c r="B428" t="s">
        <v>1423</v>
      </c>
      <c r="C428">
        <v>84812226728</v>
      </c>
      <c r="D428" t="s">
        <v>8</v>
      </c>
      <c r="E428" t="s">
        <v>28</v>
      </c>
      <c r="F428">
        <v>6</v>
      </c>
      <c r="G428">
        <v>0</v>
      </c>
      <c r="H428" t="s">
        <v>1424</v>
      </c>
      <c r="N428" s="1">
        <v>427</v>
      </c>
      <c r="O428" s="4">
        <v>84362965826</v>
      </c>
      <c r="P428" s="1" t="s">
        <v>11</v>
      </c>
      <c r="Q428" s="6">
        <v>45045</v>
      </c>
      <c r="R428" t="s">
        <v>12</v>
      </c>
      <c r="S428" t="s">
        <v>13</v>
      </c>
    </row>
    <row r="429" spans="1:19">
      <c r="A429" t="s">
        <v>1425</v>
      </c>
      <c r="B429" t="s">
        <v>1426</v>
      </c>
      <c r="C429">
        <v>84362965826</v>
      </c>
      <c r="D429" t="s">
        <v>8</v>
      </c>
      <c r="E429" t="s">
        <v>1427</v>
      </c>
      <c r="F429">
        <v>1</v>
      </c>
      <c r="G429">
        <v>1</v>
      </c>
      <c r="H429" t="s">
        <v>1428</v>
      </c>
      <c r="N429" s="1">
        <v>428</v>
      </c>
      <c r="O429" s="4">
        <v>84328361086</v>
      </c>
      <c r="P429" s="1" t="s">
        <v>11</v>
      </c>
      <c r="Q429" s="6">
        <v>45045</v>
      </c>
      <c r="R429" t="s">
        <v>12</v>
      </c>
      <c r="S429" t="s">
        <v>13</v>
      </c>
    </row>
    <row r="430" spans="1:19">
      <c r="A430" t="s">
        <v>1429</v>
      </c>
      <c r="B430" t="s">
        <v>1430</v>
      </c>
      <c r="C430">
        <v>84328361086</v>
      </c>
      <c r="D430" t="s">
        <v>8</v>
      </c>
      <c r="E430" t="s">
        <v>1431</v>
      </c>
      <c r="F430">
        <v>1</v>
      </c>
      <c r="G430">
        <v>1</v>
      </c>
      <c r="H430" t="s">
        <v>1432</v>
      </c>
      <c r="N430" s="1">
        <v>429</v>
      </c>
      <c r="O430" s="4">
        <v>84765791040</v>
      </c>
      <c r="P430" s="1" t="s">
        <v>11</v>
      </c>
      <c r="Q430" s="6">
        <v>45045</v>
      </c>
      <c r="R430" t="s">
        <v>12</v>
      </c>
      <c r="S430" t="s">
        <v>13</v>
      </c>
    </row>
    <row r="431" spans="1:19">
      <c r="A431" t="s">
        <v>1433</v>
      </c>
      <c r="B431" t="s">
        <v>1434</v>
      </c>
      <c r="C431">
        <v>84765791040</v>
      </c>
      <c r="D431" t="s">
        <v>8</v>
      </c>
      <c r="E431" t="s">
        <v>1435</v>
      </c>
      <c r="F431">
        <v>1</v>
      </c>
      <c r="G431">
        <v>1</v>
      </c>
      <c r="H431" t="s">
        <v>1436</v>
      </c>
      <c r="N431" s="1">
        <v>430</v>
      </c>
      <c r="O431" s="4">
        <v>84765267020</v>
      </c>
      <c r="P431" s="1" t="s">
        <v>11</v>
      </c>
      <c r="Q431" s="6">
        <v>45045</v>
      </c>
      <c r="R431" t="s">
        <v>12</v>
      </c>
      <c r="S431" t="s">
        <v>13</v>
      </c>
    </row>
    <row r="432" spans="1:19">
      <c r="A432" t="s">
        <v>1437</v>
      </c>
      <c r="B432" t="s">
        <v>1438</v>
      </c>
      <c r="C432">
        <v>84765267020</v>
      </c>
      <c r="D432" t="s">
        <v>8</v>
      </c>
      <c r="E432" t="s">
        <v>1439</v>
      </c>
      <c r="F432">
        <v>1</v>
      </c>
      <c r="G432">
        <v>1</v>
      </c>
      <c r="H432" t="s">
        <v>1440</v>
      </c>
      <c r="N432" s="1">
        <v>431</v>
      </c>
      <c r="O432" s="4">
        <v>84988070923</v>
      </c>
      <c r="P432" s="1" t="s">
        <v>11</v>
      </c>
      <c r="Q432" s="6">
        <v>45045</v>
      </c>
      <c r="R432" t="s">
        <v>12</v>
      </c>
      <c r="S432" t="s">
        <v>13</v>
      </c>
    </row>
    <row r="433" spans="1:19">
      <c r="A433" t="s">
        <v>1441</v>
      </c>
      <c r="B433" t="s">
        <v>1442</v>
      </c>
      <c r="C433">
        <v>84988070923</v>
      </c>
      <c r="D433" t="s">
        <v>8</v>
      </c>
      <c r="E433" t="s">
        <v>1443</v>
      </c>
      <c r="F433">
        <v>1</v>
      </c>
      <c r="G433">
        <v>1</v>
      </c>
      <c r="H433" t="s">
        <v>1444</v>
      </c>
      <c r="N433" s="1">
        <v>432</v>
      </c>
      <c r="O433" s="4">
        <v>84389186693</v>
      </c>
      <c r="P433" s="1" t="s">
        <v>11</v>
      </c>
      <c r="Q433" s="6">
        <v>45045</v>
      </c>
      <c r="R433" t="s">
        <v>12</v>
      </c>
      <c r="S433" t="s">
        <v>13</v>
      </c>
    </row>
    <row r="434" spans="1:19">
      <c r="A434">
        <v>389186693</v>
      </c>
      <c r="B434" t="s">
        <v>1445</v>
      </c>
      <c r="C434">
        <v>84389186693</v>
      </c>
      <c r="D434" t="s">
        <v>8</v>
      </c>
      <c r="E434" t="s">
        <v>1446</v>
      </c>
      <c r="F434">
        <v>4</v>
      </c>
      <c r="G434">
        <v>2</v>
      </c>
      <c r="H434" t="s">
        <v>1447</v>
      </c>
      <c r="N434" s="1">
        <v>433</v>
      </c>
      <c r="O434" s="4">
        <v>84948528033</v>
      </c>
      <c r="P434" s="1" t="s">
        <v>11</v>
      </c>
      <c r="Q434" s="6">
        <v>45045</v>
      </c>
      <c r="R434" t="s">
        <v>12</v>
      </c>
      <c r="S434" t="s">
        <v>13</v>
      </c>
    </row>
    <row r="435" spans="1:19">
      <c r="A435" t="s">
        <v>1448</v>
      </c>
      <c r="B435" t="s">
        <v>1449</v>
      </c>
      <c r="C435">
        <v>84948528033</v>
      </c>
      <c r="D435" t="s">
        <v>8</v>
      </c>
      <c r="E435" t="s">
        <v>88</v>
      </c>
      <c r="F435">
        <v>5</v>
      </c>
      <c r="G435">
        <v>2</v>
      </c>
      <c r="H435" t="s">
        <v>1450</v>
      </c>
      <c r="N435" s="1">
        <v>434</v>
      </c>
      <c r="O435" s="4">
        <v>84879934501</v>
      </c>
      <c r="P435" s="1" t="s">
        <v>11</v>
      </c>
      <c r="Q435" s="6">
        <v>45045</v>
      </c>
      <c r="R435" t="s">
        <v>12</v>
      </c>
      <c r="S435" t="s">
        <v>13</v>
      </c>
    </row>
    <row r="436" spans="1:19">
      <c r="A436" t="s">
        <v>1451</v>
      </c>
      <c r="B436" t="s">
        <v>1452</v>
      </c>
      <c r="C436">
        <v>84879934501</v>
      </c>
      <c r="D436" t="s">
        <v>8</v>
      </c>
      <c r="E436" t="s">
        <v>1453</v>
      </c>
      <c r="F436">
        <v>2</v>
      </c>
      <c r="G436">
        <v>2</v>
      </c>
      <c r="H436" t="s">
        <v>1454</v>
      </c>
      <c r="N436" s="1">
        <v>435</v>
      </c>
      <c r="O436" s="4">
        <v>84835688324</v>
      </c>
      <c r="P436" s="1" t="s">
        <v>11</v>
      </c>
      <c r="Q436" s="6">
        <v>45045</v>
      </c>
      <c r="R436" t="s">
        <v>12</v>
      </c>
      <c r="S436" t="s">
        <v>13</v>
      </c>
    </row>
    <row r="437" spans="1:19">
      <c r="A437" t="s">
        <v>1455</v>
      </c>
      <c r="B437" t="s">
        <v>1456</v>
      </c>
      <c r="C437">
        <v>84835688324</v>
      </c>
      <c r="D437" t="s">
        <v>8</v>
      </c>
      <c r="E437" t="s">
        <v>1457</v>
      </c>
      <c r="F437">
        <v>5</v>
      </c>
      <c r="G437">
        <v>4</v>
      </c>
      <c r="H437" t="s">
        <v>1458</v>
      </c>
      <c r="N437" s="1">
        <v>436</v>
      </c>
      <c r="O437" s="4">
        <v>84583032632</v>
      </c>
      <c r="P437" s="1" t="s">
        <v>11</v>
      </c>
      <c r="Q437" s="6">
        <v>45045</v>
      </c>
      <c r="R437" t="s">
        <v>12</v>
      </c>
      <c r="S437" t="s">
        <v>13</v>
      </c>
    </row>
    <row r="438" spans="1:19">
      <c r="A438" t="s">
        <v>1459</v>
      </c>
      <c r="B438" t="s">
        <v>1460</v>
      </c>
      <c r="C438">
        <v>84583032632</v>
      </c>
      <c r="D438" t="s">
        <v>8</v>
      </c>
      <c r="E438" t="s">
        <v>28</v>
      </c>
      <c r="F438">
        <v>1</v>
      </c>
      <c r="G438">
        <v>0</v>
      </c>
      <c r="H438" t="s">
        <v>1461</v>
      </c>
      <c r="N438" s="1">
        <v>437</v>
      </c>
      <c r="O438" s="4">
        <v>84778447968</v>
      </c>
      <c r="P438" s="1" t="s">
        <v>11</v>
      </c>
      <c r="Q438" s="6">
        <v>45045</v>
      </c>
      <c r="R438" t="s">
        <v>12</v>
      </c>
      <c r="S438" t="s">
        <v>13</v>
      </c>
    </row>
    <row r="439" spans="1:19">
      <c r="A439" t="s">
        <v>1462</v>
      </c>
      <c r="B439" t="s">
        <v>1463</v>
      </c>
      <c r="C439">
        <v>84778447968</v>
      </c>
      <c r="D439" t="s">
        <v>8</v>
      </c>
      <c r="E439" t="s">
        <v>398</v>
      </c>
      <c r="F439">
        <v>4</v>
      </c>
      <c r="G439">
        <v>2</v>
      </c>
      <c r="H439" t="s">
        <v>1464</v>
      </c>
      <c r="N439" s="1">
        <v>438</v>
      </c>
      <c r="O439" s="4">
        <v>84845263959</v>
      </c>
      <c r="P439" s="1" t="s">
        <v>11</v>
      </c>
      <c r="Q439" s="6">
        <v>45045</v>
      </c>
      <c r="R439" t="s">
        <v>12</v>
      </c>
      <c r="S439" t="s">
        <v>13</v>
      </c>
    </row>
    <row r="440" spans="1:19">
      <c r="A440" t="s">
        <v>1465</v>
      </c>
      <c r="B440" t="s">
        <v>1466</v>
      </c>
      <c r="C440">
        <v>84845263959</v>
      </c>
      <c r="D440" t="s">
        <v>8</v>
      </c>
      <c r="E440" t="s">
        <v>1467</v>
      </c>
      <c r="F440">
        <v>1</v>
      </c>
      <c r="G440">
        <v>1</v>
      </c>
      <c r="H440" t="s">
        <v>1468</v>
      </c>
      <c r="N440" s="1">
        <v>439</v>
      </c>
      <c r="O440" s="4">
        <v>84865280987</v>
      </c>
      <c r="P440" s="1" t="s">
        <v>11</v>
      </c>
      <c r="Q440" s="6">
        <v>45045</v>
      </c>
      <c r="R440" t="s">
        <v>12</v>
      </c>
      <c r="S440" t="s">
        <v>13</v>
      </c>
    </row>
    <row r="441" spans="1:19">
      <c r="A441" t="s">
        <v>1469</v>
      </c>
      <c r="B441" t="s">
        <v>1470</v>
      </c>
      <c r="C441">
        <v>84865280987</v>
      </c>
      <c r="D441" t="s">
        <v>8</v>
      </c>
      <c r="E441" t="s">
        <v>28</v>
      </c>
      <c r="F441">
        <v>2</v>
      </c>
      <c r="G441">
        <v>0</v>
      </c>
      <c r="N441" s="1">
        <v>440</v>
      </c>
      <c r="O441" s="4">
        <v>84796348036</v>
      </c>
      <c r="P441" s="1" t="s">
        <v>11</v>
      </c>
      <c r="Q441" s="6">
        <v>45045</v>
      </c>
      <c r="R441" t="s">
        <v>12</v>
      </c>
      <c r="S441" t="s">
        <v>13</v>
      </c>
    </row>
    <row r="442" spans="1:19">
      <c r="A442" t="s">
        <v>1471</v>
      </c>
      <c r="B442" t="s">
        <v>1472</v>
      </c>
      <c r="C442">
        <v>84796348036</v>
      </c>
      <c r="D442" t="s">
        <v>8</v>
      </c>
      <c r="E442" t="s">
        <v>9</v>
      </c>
      <c r="F442">
        <v>1</v>
      </c>
      <c r="G442">
        <v>1</v>
      </c>
      <c r="H442" t="s">
        <v>1473</v>
      </c>
      <c r="N442" s="1">
        <v>441</v>
      </c>
      <c r="O442" s="4">
        <v>84384693656</v>
      </c>
      <c r="P442" s="1" t="s">
        <v>11</v>
      </c>
      <c r="Q442" s="6">
        <v>45045</v>
      </c>
      <c r="R442" t="s">
        <v>12</v>
      </c>
      <c r="S442" t="s">
        <v>13</v>
      </c>
    </row>
    <row r="443" spans="1:19">
      <c r="A443" t="s">
        <v>1474</v>
      </c>
      <c r="B443" t="s">
        <v>1475</v>
      </c>
      <c r="C443">
        <v>84384693656</v>
      </c>
      <c r="D443" t="s">
        <v>8</v>
      </c>
      <c r="E443" t="s">
        <v>1476</v>
      </c>
      <c r="F443">
        <v>1</v>
      </c>
      <c r="G443">
        <v>1</v>
      </c>
      <c r="H443" t="s">
        <v>1477</v>
      </c>
      <c r="N443" s="1">
        <v>442</v>
      </c>
      <c r="O443" s="4">
        <v>84782458570</v>
      </c>
      <c r="P443" s="1" t="s">
        <v>11</v>
      </c>
      <c r="Q443" s="6">
        <v>45045</v>
      </c>
      <c r="R443" t="s">
        <v>12</v>
      </c>
      <c r="S443" t="s">
        <v>13</v>
      </c>
    </row>
    <row r="444" spans="1:19">
      <c r="A444" t="s">
        <v>1478</v>
      </c>
      <c r="B444" t="s">
        <v>1479</v>
      </c>
      <c r="C444">
        <v>84782458570</v>
      </c>
      <c r="D444" t="s">
        <v>8</v>
      </c>
      <c r="E444" t="s">
        <v>1480</v>
      </c>
      <c r="F444">
        <v>1</v>
      </c>
      <c r="G444">
        <v>1</v>
      </c>
      <c r="H444" t="s">
        <v>1481</v>
      </c>
      <c r="N444" s="1">
        <v>443</v>
      </c>
      <c r="O444" s="4">
        <v>84368771709</v>
      </c>
      <c r="P444" s="1" t="s">
        <v>11</v>
      </c>
      <c r="Q444" s="6">
        <v>45045</v>
      </c>
      <c r="R444" t="s">
        <v>12</v>
      </c>
      <c r="S444" t="s">
        <v>13</v>
      </c>
    </row>
    <row r="445" spans="1:19">
      <c r="A445" t="s">
        <v>1482</v>
      </c>
      <c r="B445" t="s">
        <v>1483</v>
      </c>
      <c r="C445">
        <v>84368771709</v>
      </c>
      <c r="D445" t="s">
        <v>8</v>
      </c>
      <c r="E445" t="s">
        <v>1484</v>
      </c>
      <c r="F445">
        <v>1</v>
      </c>
      <c r="G445">
        <v>2</v>
      </c>
      <c r="H445" t="s">
        <v>1485</v>
      </c>
      <c r="N445" s="1">
        <v>444</v>
      </c>
      <c r="O445" s="4">
        <v>84772169098</v>
      </c>
      <c r="P445" s="1" t="s">
        <v>11</v>
      </c>
      <c r="Q445" s="6">
        <v>45045</v>
      </c>
      <c r="R445" t="s">
        <v>12</v>
      </c>
      <c r="S445" t="s">
        <v>13</v>
      </c>
    </row>
    <row r="446" spans="1:19">
      <c r="A446" t="s">
        <v>1486</v>
      </c>
      <c r="B446" t="s">
        <v>1487</v>
      </c>
      <c r="C446">
        <v>84772169098</v>
      </c>
      <c r="D446" t="s">
        <v>8</v>
      </c>
      <c r="E446" t="s">
        <v>1488</v>
      </c>
      <c r="F446">
        <v>1</v>
      </c>
      <c r="G446">
        <v>1</v>
      </c>
      <c r="H446" t="s">
        <v>1489</v>
      </c>
      <c r="N446" s="1">
        <v>445</v>
      </c>
      <c r="O446" s="4">
        <v>84921487381</v>
      </c>
      <c r="P446" s="1" t="s">
        <v>11</v>
      </c>
      <c r="Q446" s="6">
        <v>45045</v>
      </c>
      <c r="R446" t="s">
        <v>12</v>
      </c>
      <c r="S446" t="s">
        <v>13</v>
      </c>
    </row>
    <row r="447" spans="1:19">
      <c r="A447" t="s">
        <v>1490</v>
      </c>
      <c r="B447" t="s">
        <v>1491</v>
      </c>
      <c r="C447">
        <v>84921487381</v>
      </c>
      <c r="D447" t="s">
        <v>1492</v>
      </c>
      <c r="E447" t="s">
        <v>1493</v>
      </c>
      <c r="F447">
        <v>2</v>
      </c>
      <c r="G447">
        <v>1</v>
      </c>
      <c r="H447" t="s">
        <v>1494</v>
      </c>
      <c r="N447" s="1">
        <v>446</v>
      </c>
      <c r="O447" s="4">
        <v>84862062397</v>
      </c>
      <c r="P447" s="1" t="s">
        <v>11</v>
      </c>
      <c r="Q447" s="6">
        <v>45045</v>
      </c>
      <c r="R447" t="s">
        <v>12</v>
      </c>
      <c r="S447" t="s">
        <v>13</v>
      </c>
    </row>
    <row r="448" spans="1:19">
      <c r="A448" t="s">
        <v>1495</v>
      </c>
      <c r="B448" t="s">
        <v>1496</v>
      </c>
      <c r="C448">
        <v>84862062397</v>
      </c>
      <c r="D448" t="s">
        <v>1497</v>
      </c>
      <c r="E448" t="s">
        <v>28</v>
      </c>
      <c r="F448">
        <v>3</v>
      </c>
      <c r="G448">
        <v>0</v>
      </c>
      <c r="H448" t="s">
        <v>1498</v>
      </c>
      <c r="N448" s="1">
        <v>447</v>
      </c>
      <c r="O448" s="4">
        <v>84362473420</v>
      </c>
      <c r="P448" s="1" t="s">
        <v>11</v>
      </c>
      <c r="Q448" s="6">
        <v>45045</v>
      </c>
      <c r="R448" t="s">
        <v>12</v>
      </c>
      <c r="S448" t="s">
        <v>13</v>
      </c>
    </row>
    <row r="449" spans="1:19">
      <c r="A449" t="s">
        <v>1499</v>
      </c>
      <c r="B449" t="s">
        <v>1500</v>
      </c>
      <c r="C449">
        <v>84362473420</v>
      </c>
      <c r="D449" t="s">
        <v>1501</v>
      </c>
      <c r="E449" t="s">
        <v>1502</v>
      </c>
      <c r="F449">
        <v>12</v>
      </c>
      <c r="G449">
        <v>5</v>
      </c>
      <c r="H449" t="s">
        <v>1503</v>
      </c>
      <c r="N449" s="1">
        <v>448</v>
      </c>
      <c r="O449" s="4">
        <v>84964942896</v>
      </c>
      <c r="P449" s="1" t="s">
        <v>11</v>
      </c>
      <c r="Q449" s="6">
        <v>45045</v>
      </c>
      <c r="R449" t="s">
        <v>12</v>
      </c>
      <c r="S449" t="s">
        <v>13</v>
      </c>
    </row>
    <row r="450" spans="1:19">
      <c r="A450" t="s">
        <v>1504</v>
      </c>
      <c r="B450" t="s">
        <v>1505</v>
      </c>
      <c r="C450">
        <v>84964942896</v>
      </c>
      <c r="D450" t="s">
        <v>1506</v>
      </c>
      <c r="E450" t="s">
        <v>1507</v>
      </c>
      <c r="F450">
        <v>8</v>
      </c>
      <c r="G450">
        <v>5</v>
      </c>
      <c r="H450" t="s">
        <v>1508</v>
      </c>
      <c r="N450" s="1">
        <v>449</v>
      </c>
      <c r="O450" s="4">
        <v>84398988867</v>
      </c>
      <c r="P450" s="1" t="s">
        <v>11</v>
      </c>
      <c r="Q450" s="6">
        <v>45045</v>
      </c>
      <c r="R450" t="s">
        <v>12</v>
      </c>
      <c r="S450" t="s">
        <v>13</v>
      </c>
    </row>
    <row r="451" spans="1:19">
      <c r="A451" t="s">
        <v>1509</v>
      </c>
      <c r="B451" t="s">
        <v>1510</v>
      </c>
      <c r="C451">
        <v>84398988867</v>
      </c>
      <c r="D451" t="s">
        <v>1511</v>
      </c>
      <c r="E451" t="s">
        <v>1512</v>
      </c>
      <c r="F451">
        <v>3</v>
      </c>
      <c r="G451">
        <v>1</v>
      </c>
      <c r="H451" t="s">
        <v>1513</v>
      </c>
      <c r="N451" s="1">
        <v>450</v>
      </c>
      <c r="O451" s="4">
        <v>84944173655</v>
      </c>
      <c r="P451" s="1" t="s">
        <v>11</v>
      </c>
      <c r="Q451" s="6">
        <v>45045</v>
      </c>
      <c r="R451" t="s">
        <v>12</v>
      </c>
      <c r="S451" t="s">
        <v>13</v>
      </c>
    </row>
    <row r="452" spans="1:19">
      <c r="A452" t="s">
        <v>1514</v>
      </c>
      <c r="B452" t="s">
        <v>1515</v>
      </c>
      <c r="C452">
        <v>84944173655</v>
      </c>
      <c r="D452" t="s">
        <v>1511</v>
      </c>
      <c r="E452" t="s">
        <v>1516</v>
      </c>
      <c r="F452">
        <v>11</v>
      </c>
      <c r="G452">
        <v>5</v>
      </c>
      <c r="H452" t="s">
        <v>1517</v>
      </c>
      <c r="N452" s="1">
        <v>451</v>
      </c>
      <c r="O452" s="4">
        <v>84903997184</v>
      </c>
      <c r="P452" s="1" t="s">
        <v>11</v>
      </c>
      <c r="Q452" s="6">
        <v>45045</v>
      </c>
      <c r="R452" t="s">
        <v>12</v>
      </c>
      <c r="S452" t="s">
        <v>13</v>
      </c>
    </row>
    <row r="453" spans="1:19">
      <c r="A453" t="s">
        <v>1518</v>
      </c>
      <c r="B453" t="s">
        <v>1519</v>
      </c>
      <c r="C453">
        <v>84903997184</v>
      </c>
      <c r="D453" t="s">
        <v>1511</v>
      </c>
      <c r="E453" t="s">
        <v>1520</v>
      </c>
      <c r="F453">
        <v>6</v>
      </c>
      <c r="G453">
        <v>4</v>
      </c>
      <c r="H453" t="s">
        <v>1521</v>
      </c>
      <c r="N453" s="1">
        <v>452</v>
      </c>
      <c r="O453" s="4">
        <v>84363829322</v>
      </c>
      <c r="P453" s="1" t="s">
        <v>11</v>
      </c>
      <c r="Q453" s="6">
        <v>45045</v>
      </c>
      <c r="R453" t="s">
        <v>12</v>
      </c>
      <c r="S453" t="s">
        <v>13</v>
      </c>
    </row>
    <row r="454" spans="1:19">
      <c r="A454" t="s">
        <v>1522</v>
      </c>
      <c r="B454" t="s">
        <v>1523</v>
      </c>
      <c r="C454">
        <v>84363829322</v>
      </c>
      <c r="D454" t="s">
        <v>1511</v>
      </c>
      <c r="E454" t="s">
        <v>1524</v>
      </c>
      <c r="F454">
        <v>7</v>
      </c>
      <c r="G454">
        <v>5</v>
      </c>
      <c r="H454" t="s">
        <v>1525</v>
      </c>
      <c r="N454" s="1">
        <v>453</v>
      </c>
      <c r="O454" s="4">
        <v>84928391096</v>
      </c>
      <c r="P454" s="1" t="s">
        <v>11</v>
      </c>
      <c r="Q454" s="6">
        <v>45045</v>
      </c>
      <c r="R454" t="s">
        <v>12</v>
      </c>
      <c r="S454" t="s">
        <v>13</v>
      </c>
    </row>
    <row r="455" spans="1:19">
      <c r="A455" t="s">
        <v>1526</v>
      </c>
      <c r="B455" t="s">
        <v>1527</v>
      </c>
      <c r="C455">
        <v>84928391096</v>
      </c>
      <c r="D455" t="s">
        <v>1528</v>
      </c>
      <c r="E455" t="s">
        <v>1529</v>
      </c>
      <c r="F455">
        <v>10</v>
      </c>
      <c r="G455">
        <v>3</v>
      </c>
      <c r="H455" t="s">
        <v>1530</v>
      </c>
      <c r="N455" s="1">
        <v>454</v>
      </c>
      <c r="O455" s="4">
        <v>84353833781</v>
      </c>
      <c r="P455" s="1" t="s">
        <v>11</v>
      </c>
      <c r="Q455" s="6">
        <v>45045</v>
      </c>
      <c r="R455" t="s">
        <v>12</v>
      </c>
      <c r="S455" t="s">
        <v>13</v>
      </c>
    </row>
    <row r="456" spans="1:19">
      <c r="A456" t="s">
        <v>1531</v>
      </c>
      <c r="B456" t="s">
        <v>1532</v>
      </c>
      <c r="C456">
        <v>84353833781</v>
      </c>
      <c r="D456" t="s">
        <v>1528</v>
      </c>
      <c r="E456" t="s">
        <v>1011</v>
      </c>
      <c r="F456">
        <v>15</v>
      </c>
      <c r="G456">
        <v>2</v>
      </c>
      <c r="H456" t="s">
        <v>1533</v>
      </c>
      <c r="N456" s="1">
        <v>455</v>
      </c>
      <c r="O456" s="4">
        <v>84879557546</v>
      </c>
      <c r="P456" s="1" t="s">
        <v>11</v>
      </c>
      <c r="Q456" s="6">
        <v>45045</v>
      </c>
      <c r="R456" t="s">
        <v>12</v>
      </c>
      <c r="S456" t="s">
        <v>13</v>
      </c>
    </row>
    <row r="457" spans="1:19">
      <c r="A457" t="s">
        <v>1534</v>
      </c>
      <c r="B457" t="s">
        <v>1535</v>
      </c>
      <c r="C457">
        <v>84879557546</v>
      </c>
      <c r="D457" t="s">
        <v>162</v>
      </c>
      <c r="E457" t="s">
        <v>137</v>
      </c>
      <c r="F457">
        <v>17</v>
      </c>
      <c r="G457">
        <v>2</v>
      </c>
      <c r="H457" t="s">
        <v>1536</v>
      </c>
      <c r="N457" s="1">
        <v>456</v>
      </c>
      <c r="O457" s="4">
        <v>84912188909</v>
      </c>
      <c r="P457" s="1" t="s">
        <v>11</v>
      </c>
      <c r="Q457" s="6">
        <v>45045</v>
      </c>
      <c r="R457" t="s">
        <v>12</v>
      </c>
      <c r="S457" t="s">
        <v>13</v>
      </c>
    </row>
    <row r="458" spans="1:19">
      <c r="A458" t="s">
        <v>1537</v>
      </c>
      <c r="B458" t="s">
        <v>1538</v>
      </c>
      <c r="C458">
        <v>84912188909</v>
      </c>
      <c r="D458" t="s">
        <v>1539</v>
      </c>
      <c r="E458" t="s">
        <v>1540</v>
      </c>
      <c r="F458">
        <v>9</v>
      </c>
      <c r="G458">
        <v>5</v>
      </c>
      <c r="H458" t="s">
        <v>1541</v>
      </c>
      <c r="N458" s="1">
        <v>457</v>
      </c>
      <c r="O458" s="4">
        <v>84914805056</v>
      </c>
      <c r="P458" s="1" t="s">
        <v>11</v>
      </c>
      <c r="Q458" s="6">
        <v>45045</v>
      </c>
      <c r="R458" t="s">
        <v>12</v>
      </c>
      <c r="S458" t="s">
        <v>13</v>
      </c>
    </row>
    <row r="459" spans="1:19">
      <c r="A459" t="s">
        <v>1542</v>
      </c>
      <c r="B459" t="s">
        <v>1543</v>
      </c>
      <c r="C459">
        <v>84914805056</v>
      </c>
      <c r="D459" t="s">
        <v>1443</v>
      </c>
      <c r="E459" t="s">
        <v>28</v>
      </c>
      <c r="F459">
        <v>2</v>
      </c>
      <c r="G459">
        <v>0</v>
      </c>
      <c r="H459" t="s">
        <v>1544</v>
      </c>
      <c r="N459" s="1">
        <v>458</v>
      </c>
      <c r="O459" s="4">
        <v>84982562496</v>
      </c>
      <c r="P459" s="1" t="s">
        <v>11</v>
      </c>
      <c r="Q459" s="6">
        <v>45045</v>
      </c>
      <c r="R459" t="s">
        <v>12</v>
      </c>
      <c r="S459" t="s">
        <v>13</v>
      </c>
    </row>
    <row r="460" spans="1:19">
      <c r="A460" t="s">
        <v>1545</v>
      </c>
      <c r="B460" t="s">
        <v>1546</v>
      </c>
      <c r="C460">
        <v>84982562496</v>
      </c>
      <c r="D460" t="s">
        <v>1443</v>
      </c>
      <c r="E460" t="s">
        <v>1547</v>
      </c>
      <c r="F460">
        <v>8</v>
      </c>
      <c r="G460">
        <v>8</v>
      </c>
      <c r="H460" t="s">
        <v>1548</v>
      </c>
      <c r="N460" s="1">
        <v>459</v>
      </c>
      <c r="O460" s="4">
        <v>84932522908</v>
      </c>
      <c r="P460" s="1" t="s">
        <v>11</v>
      </c>
      <c r="Q460" s="6">
        <v>45045</v>
      </c>
      <c r="R460" t="s">
        <v>12</v>
      </c>
      <c r="S460" t="s">
        <v>13</v>
      </c>
    </row>
    <row r="461" spans="1:19">
      <c r="A461" t="s">
        <v>1549</v>
      </c>
      <c r="B461" t="s">
        <v>1550</v>
      </c>
      <c r="C461">
        <v>84932522908</v>
      </c>
      <c r="D461" t="s">
        <v>1443</v>
      </c>
      <c r="E461" t="s">
        <v>1551</v>
      </c>
      <c r="F461">
        <v>4</v>
      </c>
      <c r="G461">
        <v>1</v>
      </c>
      <c r="H461" t="s">
        <v>1552</v>
      </c>
      <c r="N461" s="1">
        <v>460</v>
      </c>
      <c r="O461" s="4">
        <v>84344612057</v>
      </c>
      <c r="P461" s="1" t="s">
        <v>11</v>
      </c>
      <c r="Q461" s="6">
        <v>45045</v>
      </c>
      <c r="R461" t="s">
        <v>12</v>
      </c>
      <c r="S461" t="s">
        <v>13</v>
      </c>
    </row>
    <row r="462" spans="1:19">
      <c r="A462" t="s">
        <v>1553</v>
      </c>
      <c r="B462" t="s">
        <v>1554</v>
      </c>
      <c r="C462">
        <v>84344612057</v>
      </c>
      <c r="D462" t="s">
        <v>1443</v>
      </c>
      <c r="E462" t="s">
        <v>1555</v>
      </c>
      <c r="F462">
        <v>5</v>
      </c>
      <c r="G462">
        <v>4</v>
      </c>
      <c r="H462" t="s">
        <v>1556</v>
      </c>
      <c r="N462" s="1">
        <v>461</v>
      </c>
      <c r="O462" s="4">
        <v>84343723989</v>
      </c>
      <c r="P462" s="1" t="s">
        <v>11</v>
      </c>
      <c r="Q462" s="6">
        <v>45045</v>
      </c>
      <c r="R462" t="s">
        <v>12</v>
      </c>
      <c r="S462" t="s">
        <v>13</v>
      </c>
    </row>
    <row r="463" spans="1:19">
      <c r="A463" t="s">
        <v>1557</v>
      </c>
      <c r="B463" t="s">
        <v>1558</v>
      </c>
      <c r="C463">
        <v>84343723989</v>
      </c>
      <c r="D463" t="s">
        <v>1443</v>
      </c>
      <c r="E463" t="s">
        <v>1559</v>
      </c>
      <c r="F463">
        <v>11</v>
      </c>
      <c r="G463">
        <v>2</v>
      </c>
      <c r="H463" t="s">
        <v>1560</v>
      </c>
      <c r="N463" s="1">
        <v>462</v>
      </c>
      <c r="O463" s="4">
        <v>84865615519</v>
      </c>
      <c r="P463" s="1" t="s">
        <v>11</v>
      </c>
      <c r="Q463" s="6">
        <v>45045</v>
      </c>
      <c r="R463" t="s">
        <v>12</v>
      </c>
      <c r="S463" t="s">
        <v>13</v>
      </c>
    </row>
    <row r="464" spans="1:19">
      <c r="A464" t="s">
        <v>1561</v>
      </c>
      <c r="B464" t="s">
        <v>1562</v>
      </c>
      <c r="C464">
        <v>84865615519</v>
      </c>
      <c r="D464" t="s">
        <v>1443</v>
      </c>
      <c r="E464" t="s">
        <v>845</v>
      </c>
      <c r="F464">
        <v>3</v>
      </c>
      <c r="G464">
        <v>1</v>
      </c>
      <c r="H464" t="s">
        <v>1563</v>
      </c>
      <c r="N464" s="1">
        <v>463</v>
      </c>
      <c r="O464" s="4">
        <v>84976901312</v>
      </c>
      <c r="P464" s="1" t="s">
        <v>11</v>
      </c>
      <c r="Q464" s="6">
        <v>45045</v>
      </c>
      <c r="R464" t="s">
        <v>12</v>
      </c>
      <c r="S464" t="s">
        <v>13</v>
      </c>
    </row>
    <row r="465" spans="1:19">
      <c r="A465" t="s">
        <v>1564</v>
      </c>
      <c r="B465" t="s">
        <v>1565</v>
      </c>
      <c r="C465">
        <v>84976901312</v>
      </c>
      <c r="D465" t="s">
        <v>1443</v>
      </c>
      <c r="E465" t="s">
        <v>1566</v>
      </c>
      <c r="F465">
        <v>2</v>
      </c>
      <c r="G465">
        <v>2</v>
      </c>
      <c r="H465" t="s">
        <v>1567</v>
      </c>
      <c r="N465" s="1">
        <v>464</v>
      </c>
      <c r="O465" s="4">
        <v>84962856555</v>
      </c>
      <c r="P465" s="1" t="s">
        <v>11</v>
      </c>
      <c r="Q465" s="6">
        <v>45045</v>
      </c>
      <c r="R465" t="s">
        <v>12</v>
      </c>
      <c r="S465" t="s">
        <v>13</v>
      </c>
    </row>
    <row r="466" spans="1:19">
      <c r="A466" t="s">
        <v>1568</v>
      </c>
      <c r="B466" t="s">
        <v>1569</v>
      </c>
      <c r="C466">
        <v>84962856555</v>
      </c>
      <c r="D466" t="s">
        <v>1443</v>
      </c>
      <c r="E466" t="s">
        <v>1570</v>
      </c>
      <c r="F466">
        <v>6</v>
      </c>
      <c r="G466">
        <v>8</v>
      </c>
      <c r="H466" t="s">
        <v>1571</v>
      </c>
      <c r="N466" s="1">
        <v>465</v>
      </c>
      <c r="O466" s="4">
        <v>84335003766</v>
      </c>
      <c r="P466" s="1" t="s">
        <v>11</v>
      </c>
      <c r="Q466" s="6">
        <v>45045</v>
      </c>
      <c r="R466" t="s">
        <v>12</v>
      </c>
      <c r="S466" t="s">
        <v>13</v>
      </c>
    </row>
    <row r="467" spans="1:19">
      <c r="A467" t="s">
        <v>1572</v>
      </c>
      <c r="B467" t="s">
        <v>1573</v>
      </c>
      <c r="C467">
        <v>84335003766</v>
      </c>
      <c r="D467" t="s">
        <v>1443</v>
      </c>
      <c r="E467" t="s">
        <v>1574</v>
      </c>
      <c r="F467">
        <v>4</v>
      </c>
      <c r="G467">
        <v>6</v>
      </c>
      <c r="H467" t="s">
        <v>1575</v>
      </c>
      <c r="N467" s="1">
        <v>466</v>
      </c>
      <c r="O467" s="4">
        <v>84382297639</v>
      </c>
      <c r="P467" s="1" t="s">
        <v>11</v>
      </c>
      <c r="Q467" s="6">
        <v>45045</v>
      </c>
      <c r="R467" t="s">
        <v>12</v>
      </c>
      <c r="S467" t="s">
        <v>13</v>
      </c>
    </row>
    <row r="468" spans="1:19">
      <c r="A468">
        <v>382297639</v>
      </c>
      <c r="B468" t="s">
        <v>1576</v>
      </c>
      <c r="C468">
        <v>84382297639</v>
      </c>
      <c r="D468" t="s">
        <v>1443</v>
      </c>
      <c r="E468" t="s">
        <v>1577</v>
      </c>
      <c r="F468">
        <v>6</v>
      </c>
      <c r="G468">
        <v>7</v>
      </c>
      <c r="H468" t="s">
        <v>1578</v>
      </c>
      <c r="N468" s="1">
        <v>467</v>
      </c>
      <c r="O468" s="4">
        <v>84976259869</v>
      </c>
      <c r="P468" s="1" t="s">
        <v>11</v>
      </c>
      <c r="Q468" s="6">
        <v>45045</v>
      </c>
      <c r="R468" t="s">
        <v>12</v>
      </c>
      <c r="S468" t="s">
        <v>13</v>
      </c>
    </row>
    <row r="469" spans="1:19">
      <c r="A469" t="s">
        <v>1579</v>
      </c>
      <c r="B469" t="s">
        <v>1580</v>
      </c>
      <c r="C469">
        <v>84976259869</v>
      </c>
      <c r="D469" t="s">
        <v>1443</v>
      </c>
      <c r="E469" t="s">
        <v>1581</v>
      </c>
      <c r="F469">
        <v>4</v>
      </c>
      <c r="G469">
        <v>5</v>
      </c>
      <c r="H469" t="s">
        <v>1582</v>
      </c>
      <c r="N469" s="1">
        <v>468</v>
      </c>
      <c r="O469" s="4">
        <v>84776119672</v>
      </c>
      <c r="P469" s="1" t="s">
        <v>11</v>
      </c>
      <c r="Q469" s="6">
        <v>45045</v>
      </c>
      <c r="R469" t="s">
        <v>12</v>
      </c>
      <c r="S469" t="s">
        <v>13</v>
      </c>
    </row>
    <row r="470" spans="1:19">
      <c r="A470" t="s">
        <v>1583</v>
      </c>
      <c r="B470" t="s">
        <v>1584</v>
      </c>
      <c r="C470">
        <v>84776119672</v>
      </c>
      <c r="D470" t="s">
        <v>1443</v>
      </c>
      <c r="E470" t="s">
        <v>1585</v>
      </c>
      <c r="F470">
        <v>6</v>
      </c>
      <c r="G470">
        <v>3</v>
      </c>
      <c r="H470" t="s">
        <v>1586</v>
      </c>
      <c r="N470" s="1">
        <v>469</v>
      </c>
      <c r="O470" s="4">
        <v>84399340888</v>
      </c>
      <c r="P470" s="1" t="s">
        <v>11</v>
      </c>
      <c r="Q470" s="6">
        <v>45045</v>
      </c>
      <c r="R470" t="s">
        <v>12</v>
      </c>
      <c r="S470" t="s">
        <v>13</v>
      </c>
    </row>
    <row r="471" spans="1:19">
      <c r="A471" t="s">
        <v>1587</v>
      </c>
      <c r="B471" t="s">
        <v>1588</v>
      </c>
      <c r="C471">
        <v>84399340888</v>
      </c>
      <c r="D471" t="s">
        <v>1443</v>
      </c>
      <c r="E471" t="s">
        <v>1589</v>
      </c>
      <c r="F471">
        <v>7</v>
      </c>
      <c r="G471">
        <v>4</v>
      </c>
      <c r="H471" t="s">
        <v>1590</v>
      </c>
      <c r="N471" s="1">
        <v>470</v>
      </c>
      <c r="O471" s="4">
        <v>84864362383</v>
      </c>
      <c r="P471" s="1" t="s">
        <v>11</v>
      </c>
      <c r="Q471" s="6">
        <v>45045</v>
      </c>
      <c r="R471" t="s">
        <v>12</v>
      </c>
      <c r="S471" t="s">
        <v>13</v>
      </c>
    </row>
    <row r="472" spans="1:19">
      <c r="A472" t="s">
        <v>1591</v>
      </c>
      <c r="B472" t="s">
        <v>1592</v>
      </c>
      <c r="C472">
        <v>84864362383</v>
      </c>
      <c r="D472" t="s">
        <v>1443</v>
      </c>
      <c r="E472" t="s">
        <v>1593</v>
      </c>
      <c r="F472">
        <v>6</v>
      </c>
      <c r="G472">
        <v>2</v>
      </c>
      <c r="H472" t="s">
        <v>1594</v>
      </c>
      <c r="N472" s="1">
        <v>471</v>
      </c>
      <c r="O472" s="4">
        <v>84962655442</v>
      </c>
      <c r="P472" s="1" t="s">
        <v>11</v>
      </c>
      <c r="Q472" s="6">
        <v>45045</v>
      </c>
      <c r="R472" t="s">
        <v>12</v>
      </c>
      <c r="S472" t="s">
        <v>13</v>
      </c>
    </row>
    <row r="473" spans="1:19">
      <c r="A473" t="s">
        <v>1595</v>
      </c>
      <c r="B473" t="s">
        <v>1596</v>
      </c>
      <c r="C473">
        <v>84962655442</v>
      </c>
      <c r="D473" t="s">
        <v>1443</v>
      </c>
      <c r="E473" t="s">
        <v>1597</v>
      </c>
      <c r="F473">
        <v>4</v>
      </c>
      <c r="G473">
        <v>1</v>
      </c>
      <c r="H473" t="s">
        <v>1598</v>
      </c>
      <c r="N473" s="1">
        <v>472</v>
      </c>
      <c r="O473" s="4">
        <v>84968370143</v>
      </c>
      <c r="P473" s="1" t="s">
        <v>11</v>
      </c>
      <c r="Q473" s="6">
        <v>45045</v>
      </c>
      <c r="R473" t="s">
        <v>12</v>
      </c>
      <c r="S473" t="s">
        <v>13</v>
      </c>
    </row>
    <row r="474" spans="1:19">
      <c r="A474">
        <v>968370143</v>
      </c>
      <c r="B474" t="s">
        <v>1599</v>
      </c>
      <c r="C474">
        <v>84968370143</v>
      </c>
      <c r="D474" t="s">
        <v>1443</v>
      </c>
      <c r="E474" t="s">
        <v>820</v>
      </c>
      <c r="F474">
        <v>5</v>
      </c>
      <c r="G474">
        <v>3</v>
      </c>
      <c r="H474" t="s">
        <v>1600</v>
      </c>
      <c r="N474" s="1">
        <v>473</v>
      </c>
      <c r="O474" s="4">
        <v>84396522523</v>
      </c>
      <c r="P474" s="1" t="s">
        <v>11</v>
      </c>
      <c r="Q474" s="6">
        <v>45045</v>
      </c>
      <c r="R474" t="s">
        <v>12</v>
      </c>
      <c r="S474" t="s">
        <v>13</v>
      </c>
    </row>
    <row r="475" spans="1:19">
      <c r="A475" t="s">
        <v>1601</v>
      </c>
      <c r="B475" t="s">
        <v>1602</v>
      </c>
      <c r="C475">
        <v>84396522523</v>
      </c>
      <c r="D475" t="s">
        <v>1603</v>
      </c>
      <c r="E475" t="s">
        <v>1604</v>
      </c>
      <c r="F475">
        <v>6</v>
      </c>
      <c r="G475">
        <v>1</v>
      </c>
      <c r="H475" t="s">
        <v>1605</v>
      </c>
      <c r="N475" s="1">
        <v>474</v>
      </c>
      <c r="O475" s="4">
        <v>84969424520</v>
      </c>
      <c r="P475" s="1" t="s">
        <v>11</v>
      </c>
      <c r="Q475" s="6">
        <v>45045</v>
      </c>
      <c r="R475" t="s">
        <v>12</v>
      </c>
      <c r="S475" t="s">
        <v>13</v>
      </c>
    </row>
    <row r="476" spans="1:19">
      <c r="A476" t="s">
        <v>1606</v>
      </c>
      <c r="B476" t="s">
        <v>1607</v>
      </c>
      <c r="C476">
        <v>84969424520</v>
      </c>
      <c r="D476" t="s">
        <v>1608</v>
      </c>
      <c r="E476" t="s">
        <v>1609</v>
      </c>
      <c r="F476">
        <v>21</v>
      </c>
      <c r="G476">
        <v>13</v>
      </c>
      <c r="H476" t="s">
        <v>1610</v>
      </c>
      <c r="N476" s="1">
        <v>475</v>
      </c>
      <c r="O476" s="4">
        <v>84917926888</v>
      </c>
      <c r="P476" s="1" t="s">
        <v>11</v>
      </c>
      <c r="Q476" s="6">
        <v>45045</v>
      </c>
      <c r="R476" t="s">
        <v>12</v>
      </c>
      <c r="S476" t="s">
        <v>13</v>
      </c>
    </row>
    <row r="477" spans="1:19">
      <c r="A477" t="s">
        <v>1611</v>
      </c>
      <c r="B477" t="s">
        <v>1612</v>
      </c>
      <c r="C477">
        <v>84917926888</v>
      </c>
      <c r="D477" t="s">
        <v>1613</v>
      </c>
      <c r="E477" t="s">
        <v>1614</v>
      </c>
      <c r="F477">
        <v>6</v>
      </c>
      <c r="G477">
        <v>6</v>
      </c>
      <c r="H477" t="s">
        <v>1615</v>
      </c>
      <c r="N477" s="1">
        <v>476</v>
      </c>
      <c r="O477" s="4">
        <v>84366200544</v>
      </c>
      <c r="P477" s="1" t="s">
        <v>11</v>
      </c>
      <c r="Q477" s="6">
        <v>45045</v>
      </c>
      <c r="R477" t="s">
        <v>12</v>
      </c>
      <c r="S477" t="s">
        <v>13</v>
      </c>
    </row>
    <row r="478" spans="1:19">
      <c r="A478" t="s">
        <v>1616</v>
      </c>
      <c r="B478" t="s">
        <v>1617</v>
      </c>
      <c r="C478">
        <v>84366200544</v>
      </c>
      <c r="D478" t="s">
        <v>1613</v>
      </c>
      <c r="E478" t="s">
        <v>1604</v>
      </c>
      <c r="F478">
        <v>14</v>
      </c>
      <c r="G478">
        <v>3</v>
      </c>
      <c r="H478" t="s">
        <v>1618</v>
      </c>
      <c r="N478" s="1">
        <v>477</v>
      </c>
      <c r="O478" s="4">
        <v>84909660325</v>
      </c>
      <c r="P478" s="1" t="s">
        <v>11</v>
      </c>
      <c r="Q478" s="6">
        <v>45045</v>
      </c>
      <c r="R478" t="s">
        <v>12</v>
      </c>
      <c r="S478" t="s">
        <v>13</v>
      </c>
    </row>
    <row r="479" spans="1:19">
      <c r="A479" t="s">
        <v>1619</v>
      </c>
      <c r="B479" t="s">
        <v>1620</v>
      </c>
      <c r="C479">
        <v>84909660325</v>
      </c>
      <c r="D479" t="s">
        <v>1621</v>
      </c>
      <c r="E479" t="s">
        <v>233</v>
      </c>
      <c r="F479">
        <v>23</v>
      </c>
      <c r="G479">
        <v>1</v>
      </c>
      <c r="H479" t="s">
        <v>1622</v>
      </c>
      <c r="N479" s="1">
        <v>478</v>
      </c>
      <c r="O479" s="4">
        <v>84967052254</v>
      </c>
      <c r="P479" s="1" t="s">
        <v>11</v>
      </c>
      <c r="Q479" s="6">
        <v>45045</v>
      </c>
      <c r="R479" t="s">
        <v>12</v>
      </c>
      <c r="S479" t="s">
        <v>13</v>
      </c>
    </row>
    <row r="480" spans="1:19">
      <c r="A480" t="s">
        <v>1623</v>
      </c>
      <c r="B480" t="s">
        <v>1624</v>
      </c>
      <c r="C480">
        <v>84967052254</v>
      </c>
      <c r="D480" t="s">
        <v>1625</v>
      </c>
      <c r="E480" t="s">
        <v>1626</v>
      </c>
      <c r="F480">
        <v>19</v>
      </c>
      <c r="G480">
        <v>10</v>
      </c>
      <c r="H480" t="s">
        <v>1627</v>
      </c>
      <c r="N480" s="1">
        <v>479</v>
      </c>
      <c r="O480" s="4">
        <v>84792866206</v>
      </c>
      <c r="P480" s="1" t="s">
        <v>11</v>
      </c>
      <c r="Q480" s="6">
        <v>45045</v>
      </c>
      <c r="R480" t="s">
        <v>12</v>
      </c>
      <c r="S480" t="s">
        <v>13</v>
      </c>
    </row>
    <row r="481" spans="1:19">
      <c r="A481" t="s">
        <v>1628</v>
      </c>
      <c r="B481" t="s">
        <v>1629</v>
      </c>
      <c r="C481">
        <v>84792866206</v>
      </c>
      <c r="D481" t="s">
        <v>1630</v>
      </c>
      <c r="E481" t="s">
        <v>1524</v>
      </c>
      <c r="F481">
        <v>12</v>
      </c>
      <c r="G481">
        <v>22</v>
      </c>
      <c r="H481" t="s">
        <v>1631</v>
      </c>
      <c r="N481" s="1">
        <v>480</v>
      </c>
      <c r="O481" s="4">
        <v>84825905381</v>
      </c>
      <c r="P481" s="1" t="s">
        <v>11</v>
      </c>
      <c r="Q481" s="6">
        <v>45045</v>
      </c>
      <c r="R481" t="s">
        <v>12</v>
      </c>
      <c r="S481" t="s">
        <v>13</v>
      </c>
    </row>
    <row r="482" spans="1:19">
      <c r="A482" t="s">
        <v>1632</v>
      </c>
      <c r="B482" t="s">
        <v>1633</v>
      </c>
      <c r="C482">
        <v>84825905381</v>
      </c>
      <c r="D482" t="s">
        <v>791</v>
      </c>
      <c r="E482" t="s">
        <v>28</v>
      </c>
      <c r="F482">
        <v>7</v>
      </c>
      <c r="G482">
        <v>0</v>
      </c>
      <c r="N482" s="1">
        <v>481</v>
      </c>
      <c r="O482" s="4">
        <v>84777039716</v>
      </c>
      <c r="P482" s="1" t="s">
        <v>11</v>
      </c>
      <c r="Q482" s="6">
        <v>45045</v>
      </c>
      <c r="R482" t="s">
        <v>12</v>
      </c>
      <c r="S482" t="s">
        <v>13</v>
      </c>
    </row>
    <row r="483" spans="1:19">
      <c r="A483" t="s">
        <v>1634</v>
      </c>
      <c r="B483" t="s">
        <v>1635</v>
      </c>
      <c r="C483">
        <v>84777039716</v>
      </c>
      <c r="D483" t="s">
        <v>791</v>
      </c>
      <c r="E483" t="s">
        <v>1636</v>
      </c>
      <c r="F483">
        <v>3</v>
      </c>
      <c r="G483">
        <v>12</v>
      </c>
      <c r="H483" t="s">
        <v>1637</v>
      </c>
      <c r="N483" s="1">
        <v>482</v>
      </c>
      <c r="O483" s="4">
        <v>84962007790</v>
      </c>
      <c r="P483" s="1" t="s">
        <v>11</v>
      </c>
      <c r="Q483" s="6">
        <v>45045</v>
      </c>
      <c r="R483" t="s">
        <v>12</v>
      </c>
      <c r="S483" t="s">
        <v>13</v>
      </c>
    </row>
    <row r="484" spans="1:19">
      <c r="A484" t="s">
        <v>1638</v>
      </c>
      <c r="B484" t="s">
        <v>1639</v>
      </c>
      <c r="C484">
        <v>84962007790</v>
      </c>
      <c r="D484" t="s">
        <v>791</v>
      </c>
      <c r="E484" t="s">
        <v>24</v>
      </c>
      <c r="F484">
        <v>2</v>
      </c>
      <c r="G484">
        <v>1</v>
      </c>
      <c r="H484" t="s">
        <v>1640</v>
      </c>
      <c r="N484" s="1">
        <v>483</v>
      </c>
      <c r="O484" s="4">
        <v>84904121788</v>
      </c>
      <c r="P484" s="1" t="s">
        <v>11</v>
      </c>
      <c r="Q484" s="6">
        <v>45045</v>
      </c>
      <c r="R484" t="s">
        <v>12</v>
      </c>
      <c r="S484" t="s">
        <v>13</v>
      </c>
    </row>
    <row r="485" spans="1:19">
      <c r="A485" t="s">
        <v>1641</v>
      </c>
      <c r="B485" t="s">
        <v>1642</v>
      </c>
      <c r="C485">
        <v>84904121788</v>
      </c>
      <c r="D485" t="s">
        <v>791</v>
      </c>
      <c r="E485" t="s">
        <v>1643</v>
      </c>
      <c r="F485">
        <v>6</v>
      </c>
      <c r="G485">
        <v>4</v>
      </c>
      <c r="H485" t="s">
        <v>1644</v>
      </c>
      <c r="N485" s="1">
        <v>484</v>
      </c>
      <c r="O485" s="4">
        <v>84328465147</v>
      </c>
      <c r="P485" s="1" t="s">
        <v>11</v>
      </c>
      <c r="Q485" s="6">
        <v>45045</v>
      </c>
      <c r="R485" t="s">
        <v>12</v>
      </c>
      <c r="S485" t="s">
        <v>13</v>
      </c>
    </row>
    <row r="486" spans="1:19">
      <c r="A486" t="s">
        <v>1645</v>
      </c>
      <c r="B486" t="s">
        <v>1646</v>
      </c>
      <c r="C486">
        <v>84328465147</v>
      </c>
      <c r="D486" t="s">
        <v>791</v>
      </c>
      <c r="E486" t="s">
        <v>1647</v>
      </c>
      <c r="F486">
        <v>3</v>
      </c>
      <c r="G486">
        <v>3</v>
      </c>
      <c r="H486" t="s">
        <v>1648</v>
      </c>
      <c r="N486" s="1">
        <v>485</v>
      </c>
      <c r="O486" s="4">
        <v>84845051028</v>
      </c>
      <c r="P486" s="1" t="s">
        <v>11</v>
      </c>
      <c r="Q486" s="6">
        <v>45045</v>
      </c>
      <c r="R486" t="s">
        <v>12</v>
      </c>
      <c r="S486" t="s">
        <v>13</v>
      </c>
    </row>
    <row r="487" spans="1:19">
      <c r="A487" t="s">
        <v>1649</v>
      </c>
      <c r="B487" t="s">
        <v>1650</v>
      </c>
      <c r="C487">
        <v>84845051028</v>
      </c>
      <c r="D487" t="s">
        <v>791</v>
      </c>
      <c r="E487" t="s">
        <v>1651</v>
      </c>
      <c r="F487">
        <v>3</v>
      </c>
      <c r="G487">
        <v>2</v>
      </c>
      <c r="H487" t="s">
        <v>1652</v>
      </c>
      <c r="N487" s="1">
        <v>486</v>
      </c>
      <c r="O487" s="4">
        <v>84386666062</v>
      </c>
      <c r="P487" s="1" t="s">
        <v>11</v>
      </c>
      <c r="Q487" s="6">
        <v>45045</v>
      </c>
      <c r="R487" t="s">
        <v>12</v>
      </c>
      <c r="S487" t="s">
        <v>13</v>
      </c>
    </row>
    <row r="488" spans="1:19">
      <c r="A488" t="s">
        <v>1653</v>
      </c>
      <c r="B488" t="s">
        <v>1654</v>
      </c>
      <c r="C488">
        <v>84386666062</v>
      </c>
      <c r="D488" t="s">
        <v>791</v>
      </c>
      <c r="E488" t="s">
        <v>1655</v>
      </c>
      <c r="F488">
        <v>3</v>
      </c>
      <c r="G488">
        <v>2</v>
      </c>
      <c r="H488" t="s">
        <v>1656</v>
      </c>
      <c r="N488" s="1">
        <v>487</v>
      </c>
      <c r="O488" s="4">
        <v>84363894605</v>
      </c>
      <c r="P488" s="1" t="s">
        <v>11</v>
      </c>
      <c r="Q488" s="6">
        <v>45045</v>
      </c>
      <c r="R488" t="s">
        <v>12</v>
      </c>
      <c r="S488" t="s">
        <v>13</v>
      </c>
    </row>
    <row r="489" spans="1:19">
      <c r="A489" t="s">
        <v>1657</v>
      </c>
      <c r="B489" t="s">
        <v>1658</v>
      </c>
      <c r="C489">
        <v>84363894605</v>
      </c>
      <c r="D489" t="s">
        <v>791</v>
      </c>
      <c r="E489" t="s">
        <v>1659</v>
      </c>
      <c r="F489">
        <v>16</v>
      </c>
      <c r="G489">
        <v>2</v>
      </c>
      <c r="H489" t="s">
        <v>1660</v>
      </c>
      <c r="N489" s="1">
        <v>488</v>
      </c>
      <c r="O489" s="4">
        <v>84304948423</v>
      </c>
      <c r="P489" s="1" t="s">
        <v>11</v>
      </c>
      <c r="Q489" s="6">
        <v>45045</v>
      </c>
      <c r="R489" t="s">
        <v>12</v>
      </c>
      <c r="S489" t="s">
        <v>13</v>
      </c>
    </row>
    <row r="490" spans="1:19">
      <c r="A490" t="s">
        <v>1661</v>
      </c>
      <c r="B490" t="s">
        <v>1662</v>
      </c>
      <c r="C490">
        <v>84304948423</v>
      </c>
      <c r="D490" t="s">
        <v>791</v>
      </c>
      <c r="E490" t="s">
        <v>1663</v>
      </c>
      <c r="F490">
        <v>4</v>
      </c>
      <c r="G490">
        <v>3</v>
      </c>
      <c r="H490" t="s">
        <v>1664</v>
      </c>
      <c r="N490" s="1">
        <v>489</v>
      </c>
      <c r="O490" s="4">
        <v>84355767451</v>
      </c>
      <c r="P490" s="1" t="s">
        <v>11</v>
      </c>
      <c r="Q490" s="6">
        <v>45045</v>
      </c>
      <c r="R490" t="s">
        <v>12</v>
      </c>
      <c r="S490" t="s">
        <v>13</v>
      </c>
    </row>
    <row r="491" spans="1:19">
      <c r="A491" t="s">
        <v>1665</v>
      </c>
      <c r="B491" t="s">
        <v>1666</v>
      </c>
      <c r="C491">
        <v>84355767451</v>
      </c>
      <c r="D491" t="s">
        <v>791</v>
      </c>
      <c r="E491" t="s">
        <v>1667</v>
      </c>
      <c r="F491">
        <v>8</v>
      </c>
      <c r="G491">
        <v>6</v>
      </c>
      <c r="H491" t="s">
        <v>1668</v>
      </c>
      <c r="N491" s="1">
        <v>490</v>
      </c>
      <c r="O491" s="4">
        <v>84348082982</v>
      </c>
      <c r="P491" s="1" t="s">
        <v>11</v>
      </c>
      <c r="Q491" s="6">
        <v>45045</v>
      </c>
      <c r="R491" t="s">
        <v>12</v>
      </c>
      <c r="S491" t="s">
        <v>13</v>
      </c>
    </row>
    <row r="492" spans="1:19">
      <c r="A492" t="s">
        <v>1669</v>
      </c>
      <c r="B492" t="s">
        <v>1670</v>
      </c>
      <c r="C492">
        <v>84348082982</v>
      </c>
      <c r="D492" t="s">
        <v>791</v>
      </c>
      <c r="E492" t="s">
        <v>1671</v>
      </c>
      <c r="F492">
        <v>1</v>
      </c>
      <c r="G492">
        <v>1</v>
      </c>
      <c r="H492" t="s">
        <v>1672</v>
      </c>
      <c r="N492" s="1">
        <v>491</v>
      </c>
      <c r="O492" s="4">
        <v>84963933296</v>
      </c>
      <c r="P492" s="1" t="s">
        <v>11</v>
      </c>
      <c r="Q492" s="6">
        <v>45045</v>
      </c>
      <c r="R492" t="s">
        <v>12</v>
      </c>
      <c r="S492" t="s">
        <v>13</v>
      </c>
    </row>
    <row r="493" spans="1:19">
      <c r="A493" t="s">
        <v>1673</v>
      </c>
      <c r="B493" t="s">
        <v>1674</v>
      </c>
      <c r="C493">
        <v>84963933296</v>
      </c>
      <c r="D493" t="s">
        <v>791</v>
      </c>
      <c r="E493" t="s">
        <v>1675</v>
      </c>
      <c r="F493">
        <v>3</v>
      </c>
      <c r="G493">
        <v>1</v>
      </c>
      <c r="H493" t="s">
        <v>1676</v>
      </c>
      <c r="N493" s="1">
        <v>492</v>
      </c>
      <c r="O493" s="4">
        <v>84932176869</v>
      </c>
      <c r="P493" s="1" t="s">
        <v>11</v>
      </c>
      <c r="Q493" s="6">
        <v>45045</v>
      </c>
      <c r="R493" t="s">
        <v>12</v>
      </c>
      <c r="S493" t="s">
        <v>13</v>
      </c>
    </row>
    <row r="494" spans="1:19">
      <c r="A494" t="s">
        <v>1677</v>
      </c>
      <c r="B494" t="s">
        <v>1678</v>
      </c>
      <c r="C494">
        <v>84932176869</v>
      </c>
      <c r="D494" t="s">
        <v>791</v>
      </c>
      <c r="E494" t="s">
        <v>1679</v>
      </c>
      <c r="F494">
        <v>4</v>
      </c>
      <c r="G494">
        <v>1</v>
      </c>
      <c r="H494" t="s">
        <v>1680</v>
      </c>
      <c r="N494" s="1">
        <v>493</v>
      </c>
      <c r="O494" s="4">
        <v>84937086636</v>
      </c>
      <c r="P494" s="1" t="s">
        <v>11</v>
      </c>
      <c r="Q494" s="6">
        <v>45045</v>
      </c>
      <c r="R494" t="s">
        <v>12</v>
      </c>
      <c r="S494" t="s">
        <v>13</v>
      </c>
    </row>
    <row r="495" spans="1:19">
      <c r="A495" t="s">
        <v>1681</v>
      </c>
      <c r="B495" t="s">
        <v>1682</v>
      </c>
      <c r="C495">
        <v>84937086636</v>
      </c>
      <c r="D495" t="s">
        <v>791</v>
      </c>
      <c r="E495" t="s">
        <v>1683</v>
      </c>
      <c r="F495">
        <v>4</v>
      </c>
      <c r="G495">
        <v>2</v>
      </c>
      <c r="H495" t="s">
        <v>1684</v>
      </c>
      <c r="N495" s="1">
        <v>494</v>
      </c>
      <c r="O495" s="4">
        <v>84987829820</v>
      </c>
      <c r="P495" s="1" t="s">
        <v>11</v>
      </c>
      <c r="Q495" s="6">
        <v>45045</v>
      </c>
      <c r="R495" t="s">
        <v>12</v>
      </c>
      <c r="S495" t="s">
        <v>13</v>
      </c>
    </row>
    <row r="496" spans="1:19">
      <c r="A496" t="s">
        <v>1685</v>
      </c>
      <c r="B496" t="s">
        <v>1686</v>
      </c>
      <c r="C496">
        <v>84987829820</v>
      </c>
      <c r="D496" t="s">
        <v>791</v>
      </c>
      <c r="E496" t="s">
        <v>28</v>
      </c>
      <c r="F496">
        <v>2</v>
      </c>
      <c r="G496">
        <v>0</v>
      </c>
      <c r="N496" s="1">
        <v>495</v>
      </c>
      <c r="O496" s="4">
        <v>84976663053</v>
      </c>
      <c r="P496" s="1" t="s">
        <v>11</v>
      </c>
      <c r="Q496" s="6">
        <v>45045</v>
      </c>
      <c r="R496" t="s">
        <v>12</v>
      </c>
      <c r="S496" t="s">
        <v>13</v>
      </c>
    </row>
    <row r="497" spans="1:19">
      <c r="A497" t="s">
        <v>1687</v>
      </c>
      <c r="B497" t="s">
        <v>1688</v>
      </c>
      <c r="C497">
        <v>84976663053</v>
      </c>
      <c r="D497" t="s">
        <v>791</v>
      </c>
      <c r="E497" t="s">
        <v>28</v>
      </c>
      <c r="F497">
        <v>5</v>
      </c>
      <c r="G497">
        <v>0</v>
      </c>
      <c r="H497" t="s">
        <v>1689</v>
      </c>
      <c r="N497" s="1">
        <v>496</v>
      </c>
      <c r="O497" s="4">
        <v>84972227006</v>
      </c>
      <c r="P497" s="1" t="s">
        <v>11</v>
      </c>
      <c r="Q497" s="6">
        <v>45045</v>
      </c>
      <c r="R497" t="s">
        <v>12</v>
      </c>
      <c r="S497" t="s">
        <v>13</v>
      </c>
    </row>
    <row r="498" spans="1:19">
      <c r="A498" t="s">
        <v>1690</v>
      </c>
      <c r="B498" t="s">
        <v>1691</v>
      </c>
      <c r="C498">
        <v>84972227006</v>
      </c>
      <c r="D498" t="s">
        <v>791</v>
      </c>
      <c r="E498" t="s">
        <v>137</v>
      </c>
      <c r="F498">
        <v>7</v>
      </c>
      <c r="G498">
        <v>2</v>
      </c>
      <c r="H498" t="s">
        <v>1692</v>
      </c>
      <c r="N498" s="1">
        <v>497</v>
      </c>
      <c r="O498" s="4">
        <v>84961566378</v>
      </c>
      <c r="P498" s="1" t="s">
        <v>11</v>
      </c>
      <c r="Q498" s="6">
        <v>45045</v>
      </c>
      <c r="R498" t="s">
        <v>12</v>
      </c>
      <c r="S498" t="s">
        <v>13</v>
      </c>
    </row>
    <row r="499" spans="1:19">
      <c r="A499" t="s">
        <v>1693</v>
      </c>
      <c r="B499" t="s">
        <v>1694</v>
      </c>
      <c r="C499">
        <v>84961566378</v>
      </c>
      <c r="D499" t="s">
        <v>791</v>
      </c>
      <c r="E499" t="s">
        <v>1281</v>
      </c>
      <c r="F499">
        <v>3</v>
      </c>
      <c r="G499">
        <v>2</v>
      </c>
      <c r="H499" t="s">
        <v>1695</v>
      </c>
      <c r="N499" s="1">
        <v>498</v>
      </c>
      <c r="O499" s="4">
        <v>84982144921</v>
      </c>
      <c r="P499" s="1" t="s">
        <v>11</v>
      </c>
      <c r="Q499" s="6">
        <v>45045</v>
      </c>
      <c r="R499" t="s">
        <v>12</v>
      </c>
      <c r="S499" t="s">
        <v>13</v>
      </c>
    </row>
    <row r="500" spans="1:19">
      <c r="A500" t="s">
        <v>1696</v>
      </c>
      <c r="B500" t="s">
        <v>1697</v>
      </c>
      <c r="C500">
        <v>84982144921</v>
      </c>
      <c r="D500" t="s">
        <v>791</v>
      </c>
      <c r="E500" t="s">
        <v>1698</v>
      </c>
      <c r="F500">
        <v>6</v>
      </c>
      <c r="G500">
        <v>4</v>
      </c>
      <c r="H500" t="s">
        <v>1699</v>
      </c>
      <c r="N500" s="1">
        <v>499</v>
      </c>
      <c r="O500" s="4">
        <v>84982459699</v>
      </c>
      <c r="P500" s="1" t="s">
        <v>11</v>
      </c>
      <c r="Q500" s="6">
        <v>45045</v>
      </c>
      <c r="R500" t="s">
        <v>12</v>
      </c>
      <c r="S500" t="s">
        <v>13</v>
      </c>
    </row>
    <row r="501" spans="1:19">
      <c r="A501" t="s">
        <v>1700</v>
      </c>
      <c r="B501" t="s">
        <v>1701</v>
      </c>
      <c r="C501">
        <v>84982459699</v>
      </c>
      <c r="D501" t="s">
        <v>791</v>
      </c>
      <c r="E501" t="s">
        <v>772</v>
      </c>
      <c r="F501">
        <v>8</v>
      </c>
      <c r="G501">
        <v>2</v>
      </c>
      <c r="H501" t="s">
        <v>1702</v>
      </c>
      <c r="N501" s="1">
        <v>500</v>
      </c>
      <c r="O501" s="4">
        <v>84936095717</v>
      </c>
      <c r="P501" s="1" t="s">
        <v>11</v>
      </c>
      <c r="Q501" s="6">
        <v>45045</v>
      </c>
      <c r="R501" t="s">
        <v>12</v>
      </c>
      <c r="S501" t="s">
        <v>13</v>
      </c>
    </row>
    <row r="502" spans="1:19">
      <c r="A502" t="s">
        <v>1703</v>
      </c>
      <c r="B502" t="s">
        <v>1704</v>
      </c>
      <c r="C502">
        <v>84936095717</v>
      </c>
      <c r="D502" t="s">
        <v>1705</v>
      </c>
      <c r="E502" t="s">
        <v>1706</v>
      </c>
      <c r="F502">
        <v>13</v>
      </c>
      <c r="G502">
        <v>2</v>
      </c>
      <c r="H502" t="s">
        <v>1707</v>
      </c>
      <c r="N502" s="1">
        <v>501</v>
      </c>
      <c r="O502" s="4">
        <v>84393008510</v>
      </c>
      <c r="P502" s="1" t="s">
        <v>11</v>
      </c>
      <c r="Q502" s="6">
        <v>45045</v>
      </c>
      <c r="R502" t="s">
        <v>12</v>
      </c>
      <c r="S502" t="s">
        <v>13</v>
      </c>
    </row>
    <row r="503" spans="1:19">
      <c r="A503" t="s">
        <v>1708</v>
      </c>
      <c r="B503" t="s">
        <v>1709</v>
      </c>
      <c r="C503">
        <v>84393008510</v>
      </c>
      <c r="D503" t="s">
        <v>1710</v>
      </c>
      <c r="E503" t="s">
        <v>1711</v>
      </c>
      <c r="F503">
        <v>2</v>
      </c>
      <c r="G503">
        <v>3</v>
      </c>
      <c r="H503" t="s">
        <v>1712</v>
      </c>
      <c r="N503" s="1">
        <v>502</v>
      </c>
      <c r="O503" s="4">
        <v>84326336833</v>
      </c>
      <c r="P503" s="1" t="s">
        <v>11</v>
      </c>
      <c r="Q503" s="6">
        <v>45045</v>
      </c>
      <c r="R503" t="s">
        <v>12</v>
      </c>
      <c r="S503" t="s">
        <v>13</v>
      </c>
    </row>
    <row r="504" spans="1:19">
      <c r="A504" t="s">
        <v>1713</v>
      </c>
      <c r="B504" t="s">
        <v>1714</v>
      </c>
      <c r="C504">
        <v>84326336833</v>
      </c>
      <c r="D504" t="s">
        <v>1715</v>
      </c>
      <c r="E504" t="s">
        <v>820</v>
      </c>
      <c r="F504">
        <v>12</v>
      </c>
      <c r="G504">
        <v>3</v>
      </c>
      <c r="H504" t="s">
        <v>1716</v>
      </c>
      <c r="N504" s="1">
        <v>503</v>
      </c>
      <c r="O504" s="4">
        <v>84949743999</v>
      </c>
      <c r="P504" s="1" t="s">
        <v>11</v>
      </c>
      <c r="Q504" s="6">
        <v>45045</v>
      </c>
      <c r="R504" t="s">
        <v>12</v>
      </c>
      <c r="S504" t="s">
        <v>13</v>
      </c>
    </row>
    <row r="505" spans="1:19">
      <c r="A505" t="s">
        <v>1717</v>
      </c>
      <c r="B505" t="s">
        <v>1718</v>
      </c>
      <c r="C505">
        <v>84949743999</v>
      </c>
      <c r="D505" t="s">
        <v>1715</v>
      </c>
      <c r="E505" t="s">
        <v>28</v>
      </c>
      <c r="F505">
        <v>2</v>
      </c>
      <c r="G505">
        <v>0</v>
      </c>
      <c r="H505" t="s">
        <v>1719</v>
      </c>
      <c r="N505" s="1">
        <v>504</v>
      </c>
      <c r="O505" s="4">
        <v>84365829277</v>
      </c>
      <c r="P505" s="1" t="s">
        <v>11</v>
      </c>
      <c r="Q505" s="6">
        <v>45045</v>
      </c>
      <c r="R505" t="s">
        <v>12</v>
      </c>
      <c r="S505" t="s">
        <v>13</v>
      </c>
    </row>
    <row r="506" spans="1:19">
      <c r="A506" t="s">
        <v>1720</v>
      </c>
      <c r="B506" t="s">
        <v>1721</v>
      </c>
      <c r="C506">
        <v>84365829277</v>
      </c>
      <c r="D506" t="s">
        <v>1715</v>
      </c>
      <c r="E506" t="s">
        <v>1722</v>
      </c>
      <c r="F506">
        <v>15</v>
      </c>
      <c r="G506">
        <v>5</v>
      </c>
      <c r="H506" t="s">
        <v>1723</v>
      </c>
      <c r="N506" s="1">
        <v>505</v>
      </c>
      <c r="O506" s="4">
        <v>84367345315</v>
      </c>
      <c r="P506" s="1" t="s">
        <v>11</v>
      </c>
      <c r="Q506" s="6">
        <v>45045</v>
      </c>
      <c r="R506" t="s">
        <v>12</v>
      </c>
      <c r="S506" t="s">
        <v>13</v>
      </c>
    </row>
    <row r="507" spans="1:19">
      <c r="A507">
        <v>967345315</v>
      </c>
      <c r="B507" t="s">
        <v>1724</v>
      </c>
      <c r="C507">
        <v>84367345315</v>
      </c>
      <c r="D507" t="s">
        <v>1725</v>
      </c>
      <c r="E507" t="s">
        <v>668</v>
      </c>
      <c r="F507">
        <v>7</v>
      </c>
      <c r="G507">
        <v>2</v>
      </c>
      <c r="H507" t="s">
        <v>1726</v>
      </c>
      <c r="N507" s="1">
        <v>506</v>
      </c>
      <c r="O507" s="4">
        <v>84398489318</v>
      </c>
      <c r="P507" s="1" t="s">
        <v>11</v>
      </c>
      <c r="Q507" s="6">
        <v>45045</v>
      </c>
      <c r="R507" t="s">
        <v>12</v>
      </c>
      <c r="S507" t="s">
        <v>13</v>
      </c>
    </row>
    <row r="508" spans="1:19">
      <c r="A508" t="s">
        <v>1727</v>
      </c>
      <c r="B508" t="s">
        <v>1728</v>
      </c>
      <c r="C508">
        <v>84398489318</v>
      </c>
      <c r="D508" t="s">
        <v>1729</v>
      </c>
      <c r="E508" t="s">
        <v>1730</v>
      </c>
      <c r="F508">
        <v>8</v>
      </c>
      <c r="G508">
        <v>3</v>
      </c>
      <c r="H508" t="s">
        <v>1731</v>
      </c>
      <c r="N508" s="1">
        <v>507</v>
      </c>
      <c r="O508" s="4">
        <v>84982898893</v>
      </c>
      <c r="P508" s="1" t="s">
        <v>11</v>
      </c>
      <c r="Q508" s="6">
        <v>45045</v>
      </c>
      <c r="R508" t="s">
        <v>12</v>
      </c>
      <c r="S508" t="s">
        <v>13</v>
      </c>
    </row>
    <row r="509" spans="1:19">
      <c r="A509" t="s">
        <v>1732</v>
      </c>
      <c r="B509" t="s">
        <v>1733</v>
      </c>
      <c r="C509">
        <v>84982898893</v>
      </c>
      <c r="D509" t="s">
        <v>1729</v>
      </c>
      <c r="E509" t="s">
        <v>1734</v>
      </c>
      <c r="F509">
        <v>6</v>
      </c>
      <c r="G509">
        <v>13</v>
      </c>
      <c r="H509" t="s">
        <v>1735</v>
      </c>
      <c r="N509" s="1">
        <v>508</v>
      </c>
      <c r="O509" s="4">
        <v>84352281778</v>
      </c>
      <c r="P509" s="1" t="s">
        <v>11</v>
      </c>
      <c r="Q509" s="6">
        <v>45045</v>
      </c>
      <c r="R509" t="s">
        <v>12</v>
      </c>
      <c r="S509" t="s">
        <v>13</v>
      </c>
    </row>
    <row r="510" spans="1:19">
      <c r="A510" t="s">
        <v>1736</v>
      </c>
      <c r="B510" t="s">
        <v>1737</v>
      </c>
      <c r="C510">
        <v>84352281778</v>
      </c>
      <c r="D510" t="s">
        <v>1729</v>
      </c>
      <c r="E510" t="s">
        <v>28</v>
      </c>
      <c r="F510">
        <v>1</v>
      </c>
      <c r="G510">
        <v>0</v>
      </c>
      <c r="H510" t="s">
        <v>1738</v>
      </c>
      <c r="N510" s="1">
        <v>509</v>
      </c>
      <c r="O510" s="4">
        <v>84383853112</v>
      </c>
      <c r="P510" s="1" t="s">
        <v>11</v>
      </c>
      <c r="Q510" s="6">
        <v>45045</v>
      </c>
      <c r="R510" t="s">
        <v>12</v>
      </c>
      <c r="S510" t="s">
        <v>13</v>
      </c>
    </row>
    <row r="511" spans="1:19">
      <c r="A511" t="s">
        <v>1739</v>
      </c>
      <c r="B511" t="s">
        <v>1740</v>
      </c>
      <c r="C511">
        <v>84383853112</v>
      </c>
      <c r="D511" t="s">
        <v>1729</v>
      </c>
      <c r="E511" t="s">
        <v>1741</v>
      </c>
      <c r="F511">
        <v>2</v>
      </c>
      <c r="G511">
        <v>7</v>
      </c>
      <c r="H511" t="s">
        <v>1742</v>
      </c>
      <c r="N511" s="1">
        <v>510</v>
      </c>
      <c r="O511" s="4">
        <v>84986543352</v>
      </c>
      <c r="P511" s="1" t="s">
        <v>11</v>
      </c>
      <c r="Q511" s="6">
        <v>45045</v>
      </c>
      <c r="R511" t="s">
        <v>12</v>
      </c>
      <c r="S511" t="s">
        <v>13</v>
      </c>
    </row>
    <row r="512" spans="1:19">
      <c r="A512" t="s">
        <v>1743</v>
      </c>
      <c r="B512" t="s">
        <v>1744</v>
      </c>
      <c r="C512">
        <v>84986543352</v>
      </c>
      <c r="D512" t="s">
        <v>1729</v>
      </c>
      <c r="E512" t="s">
        <v>1745</v>
      </c>
      <c r="F512">
        <v>6</v>
      </c>
      <c r="G512">
        <v>2</v>
      </c>
      <c r="H512" t="s">
        <v>1746</v>
      </c>
      <c r="N512" s="1">
        <v>511</v>
      </c>
      <c r="O512" s="4">
        <v>84338491755</v>
      </c>
      <c r="P512" s="1" t="s">
        <v>11</v>
      </c>
      <c r="Q512" s="6">
        <v>45045</v>
      </c>
      <c r="R512" t="s">
        <v>12</v>
      </c>
      <c r="S512" t="s">
        <v>13</v>
      </c>
    </row>
    <row r="513" spans="1:19">
      <c r="A513" t="s">
        <v>1747</v>
      </c>
      <c r="B513" t="s">
        <v>1748</v>
      </c>
      <c r="C513">
        <v>84338491755</v>
      </c>
      <c r="D513" t="s">
        <v>1729</v>
      </c>
      <c r="E513" t="s">
        <v>1011</v>
      </c>
      <c r="F513">
        <v>7</v>
      </c>
      <c r="G513">
        <v>2</v>
      </c>
      <c r="H513" t="s">
        <v>1749</v>
      </c>
      <c r="N513" s="1">
        <v>512</v>
      </c>
      <c r="O513" s="4">
        <v>84349019249</v>
      </c>
      <c r="P513" s="1" t="s">
        <v>11</v>
      </c>
      <c r="Q513" s="6">
        <v>45045</v>
      </c>
      <c r="R513" t="s">
        <v>12</v>
      </c>
      <c r="S513" t="s">
        <v>13</v>
      </c>
    </row>
    <row r="514" spans="1:19">
      <c r="A514" t="s">
        <v>1750</v>
      </c>
      <c r="B514" t="s">
        <v>1751</v>
      </c>
      <c r="C514">
        <v>84349019249</v>
      </c>
      <c r="D514" t="s">
        <v>1729</v>
      </c>
      <c r="E514" t="s">
        <v>1752</v>
      </c>
      <c r="F514">
        <v>3</v>
      </c>
      <c r="G514">
        <v>2</v>
      </c>
      <c r="H514" t="s">
        <v>1753</v>
      </c>
      <c r="N514" s="1">
        <v>513</v>
      </c>
      <c r="O514" s="4">
        <v>84795274225</v>
      </c>
      <c r="P514" s="1" t="s">
        <v>11</v>
      </c>
      <c r="Q514" s="6">
        <v>45045</v>
      </c>
      <c r="R514" t="s">
        <v>12</v>
      </c>
      <c r="S514" t="s">
        <v>13</v>
      </c>
    </row>
    <row r="515" spans="1:19">
      <c r="A515" t="s">
        <v>1754</v>
      </c>
      <c r="B515" t="s">
        <v>1755</v>
      </c>
      <c r="C515">
        <v>84795274225</v>
      </c>
      <c r="D515" t="s">
        <v>1729</v>
      </c>
      <c r="E515" t="s">
        <v>28</v>
      </c>
      <c r="F515">
        <v>4</v>
      </c>
      <c r="G515">
        <v>0</v>
      </c>
      <c r="N515" s="1">
        <v>514</v>
      </c>
      <c r="O515" s="4">
        <v>84782977850</v>
      </c>
      <c r="P515" s="1" t="s">
        <v>11</v>
      </c>
      <c r="Q515" s="6">
        <v>45045</v>
      </c>
      <c r="R515" t="s">
        <v>12</v>
      </c>
      <c r="S515" t="s">
        <v>13</v>
      </c>
    </row>
    <row r="516" spans="1:19">
      <c r="A516" t="s">
        <v>1756</v>
      </c>
      <c r="B516" t="s">
        <v>1757</v>
      </c>
      <c r="C516">
        <v>84782977850</v>
      </c>
      <c r="D516" t="s">
        <v>1729</v>
      </c>
      <c r="E516" t="s">
        <v>860</v>
      </c>
      <c r="F516">
        <v>4</v>
      </c>
      <c r="G516">
        <v>2</v>
      </c>
      <c r="H516" t="s">
        <v>1758</v>
      </c>
      <c r="N516" s="1">
        <v>515</v>
      </c>
      <c r="O516" s="4">
        <v>84978127736</v>
      </c>
      <c r="P516" s="1" t="s">
        <v>11</v>
      </c>
      <c r="Q516" s="6">
        <v>45045</v>
      </c>
      <c r="R516" t="s">
        <v>12</v>
      </c>
      <c r="S516" t="s">
        <v>13</v>
      </c>
    </row>
    <row r="517" spans="1:19">
      <c r="A517" t="s">
        <v>1759</v>
      </c>
      <c r="B517" t="s">
        <v>1760</v>
      </c>
      <c r="C517">
        <v>84978127736</v>
      </c>
      <c r="D517" t="s">
        <v>1729</v>
      </c>
      <c r="E517" t="s">
        <v>379</v>
      </c>
      <c r="F517">
        <v>3</v>
      </c>
      <c r="G517">
        <v>4</v>
      </c>
      <c r="H517" t="s">
        <v>1761</v>
      </c>
      <c r="N517" s="1">
        <v>516</v>
      </c>
      <c r="O517" s="4">
        <v>84369041892</v>
      </c>
      <c r="P517" s="1" t="s">
        <v>11</v>
      </c>
      <c r="Q517" s="6">
        <v>45045</v>
      </c>
      <c r="R517" t="s">
        <v>12</v>
      </c>
      <c r="S517" t="s">
        <v>13</v>
      </c>
    </row>
    <row r="518" spans="1:19">
      <c r="A518" t="s">
        <v>1762</v>
      </c>
      <c r="B518" t="s">
        <v>1763</v>
      </c>
      <c r="C518">
        <v>84369041892</v>
      </c>
      <c r="D518" t="s">
        <v>1729</v>
      </c>
      <c r="E518" t="s">
        <v>1764</v>
      </c>
      <c r="F518">
        <v>8</v>
      </c>
      <c r="G518">
        <v>6</v>
      </c>
      <c r="H518" t="s">
        <v>1765</v>
      </c>
      <c r="N518" s="1">
        <v>517</v>
      </c>
      <c r="O518" s="4">
        <v>84988911223</v>
      </c>
      <c r="P518" s="1" t="s">
        <v>11</v>
      </c>
      <c r="Q518" s="6">
        <v>45045</v>
      </c>
      <c r="R518" t="s">
        <v>12</v>
      </c>
      <c r="S518" t="s">
        <v>13</v>
      </c>
    </row>
    <row r="519" spans="1:19">
      <c r="A519" t="s">
        <v>1766</v>
      </c>
      <c r="B519" t="s">
        <v>1767</v>
      </c>
      <c r="C519">
        <v>84988911223</v>
      </c>
      <c r="D519" t="s">
        <v>1729</v>
      </c>
      <c r="E519" t="s">
        <v>860</v>
      </c>
      <c r="F519">
        <v>5</v>
      </c>
      <c r="G519">
        <v>2</v>
      </c>
      <c r="H519" t="s">
        <v>1768</v>
      </c>
      <c r="N519" s="1">
        <v>518</v>
      </c>
      <c r="O519" s="4">
        <v>84765163923</v>
      </c>
      <c r="P519" s="1" t="s">
        <v>11</v>
      </c>
      <c r="Q519" s="6">
        <v>45045</v>
      </c>
      <c r="R519" t="s">
        <v>12</v>
      </c>
      <c r="S519" t="s">
        <v>13</v>
      </c>
    </row>
    <row r="520" spans="1:19">
      <c r="A520" t="s">
        <v>1769</v>
      </c>
      <c r="B520" t="s">
        <v>1770</v>
      </c>
      <c r="C520">
        <v>84765163923</v>
      </c>
      <c r="D520" t="s">
        <v>1729</v>
      </c>
      <c r="E520" t="s">
        <v>1771</v>
      </c>
      <c r="F520">
        <v>5</v>
      </c>
      <c r="G520">
        <v>4</v>
      </c>
      <c r="H520" t="s">
        <v>1772</v>
      </c>
      <c r="N520" s="1">
        <v>519</v>
      </c>
      <c r="O520" s="4">
        <v>84905780108</v>
      </c>
      <c r="P520" s="1" t="s">
        <v>11</v>
      </c>
      <c r="Q520" s="6">
        <v>45045</v>
      </c>
      <c r="R520" t="s">
        <v>12</v>
      </c>
      <c r="S520" t="s">
        <v>13</v>
      </c>
    </row>
    <row r="521" spans="1:19">
      <c r="A521" t="s">
        <v>1773</v>
      </c>
      <c r="B521" t="s">
        <v>1774</v>
      </c>
      <c r="C521">
        <v>84905780108</v>
      </c>
      <c r="D521" t="s">
        <v>1729</v>
      </c>
      <c r="E521" t="s">
        <v>1775</v>
      </c>
      <c r="F521">
        <v>5</v>
      </c>
      <c r="G521">
        <v>1</v>
      </c>
      <c r="H521" t="s">
        <v>1776</v>
      </c>
      <c r="N521" s="1">
        <v>520</v>
      </c>
      <c r="O521" s="4">
        <v>84818186446</v>
      </c>
      <c r="P521" s="1" t="s">
        <v>11</v>
      </c>
      <c r="Q521" s="6">
        <v>45045</v>
      </c>
      <c r="R521" t="s">
        <v>12</v>
      </c>
      <c r="S521" t="s">
        <v>13</v>
      </c>
    </row>
    <row r="522" spans="1:19">
      <c r="A522" t="s">
        <v>1777</v>
      </c>
      <c r="B522" t="s">
        <v>1778</v>
      </c>
      <c r="C522">
        <v>84818186446</v>
      </c>
      <c r="D522" t="s">
        <v>1729</v>
      </c>
      <c r="E522" t="s">
        <v>1779</v>
      </c>
      <c r="F522">
        <v>3</v>
      </c>
      <c r="G522">
        <v>2</v>
      </c>
      <c r="H522" t="s">
        <v>1780</v>
      </c>
      <c r="N522" s="1">
        <v>521</v>
      </c>
      <c r="O522" s="4">
        <v>84942867787</v>
      </c>
      <c r="P522" s="1" t="s">
        <v>11</v>
      </c>
      <c r="Q522" s="6">
        <v>45045</v>
      </c>
      <c r="R522" t="s">
        <v>12</v>
      </c>
      <c r="S522" t="s">
        <v>13</v>
      </c>
    </row>
    <row r="523" spans="1:19">
      <c r="A523" t="s">
        <v>1781</v>
      </c>
      <c r="B523" t="s">
        <v>1782</v>
      </c>
      <c r="C523">
        <v>84942867787</v>
      </c>
      <c r="D523" t="s">
        <v>1729</v>
      </c>
      <c r="E523" t="s">
        <v>668</v>
      </c>
      <c r="F523">
        <v>9</v>
      </c>
      <c r="G523">
        <v>5</v>
      </c>
      <c r="H523" t="s">
        <v>1783</v>
      </c>
      <c r="N523" s="1">
        <v>522</v>
      </c>
      <c r="O523" s="4">
        <v>84936941921</v>
      </c>
      <c r="P523" s="1" t="s">
        <v>11</v>
      </c>
      <c r="Q523" s="6">
        <v>45045</v>
      </c>
      <c r="R523" t="s">
        <v>12</v>
      </c>
      <c r="S523" t="s">
        <v>13</v>
      </c>
    </row>
    <row r="524" spans="1:19">
      <c r="A524" t="s">
        <v>1784</v>
      </c>
      <c r="B524" t="s">
        <v>1785</v>
      </c>
      <c r="C524">
        <v>84936941921</v>
      </c>
      <c r="D524" t="s">
        <v>1729</v>
      </c>
      <c r="E524" t="s">
        <v>1786</v>
      </c>
      <c r="F524">
        <v>3</v>
      </c>
      <c r="G524">
        <v>2</v>
      </c>
      <c r="H524" t="s">
        <v>1787</v>
      </c>
      <c r="N524" s="1">
        <v>523</v>
      </c>
      <c r="O524" s="4">
        <v>84369086276</v>
      </c>
      <c r="P524" s="1" t="s">
        <v>11</v>
      </c>
      <c r="Q524" s="6">
        <v>45045</v>
      </c>
      <c r="R524" t="s">
        <v>12</v>
      </c>
      <c r="S524" t="s">
        <v>13</v>
      </c>
    </row>
    <row r="525" spans="1:19">
      <c r="A525" t="s">
        <v>1788</v>
      </c>
      <c r="B525" t="s">
        <v>1789</v>
      </c>
      <c r="C525">
        <v>84369086276</v>
      </c>
      <c r="D525" t="s">
        <v>1729</v>
      </c>
      <c r="E525" t="s">
        <v>1790</v>
      </c>
      <c r="F525">
        <v>7</v>
      </c>
      <c r="G525">
        <v>3</v>
      </c>
      <c r="H525" t="s">
        <v>1791</v>
      </c>
      <c r="N525" s="1">
        <v>524</v>
      </c>
      <c r="O525" s="4">
        <v>84966550028</v>
      </c>
      <c r="P525" s="1" t="s">
        <v>11</v>
      </c>
      <c r="Q525" s="6">
        <v>45045</v>
      </c>
      <c r="R525" t="s">
        <v>12</v>
      </c>
      <c r="S525" t="s">
        <v>13</v>
      </c>
    </row>
    <row r="526" spans="1:19">
      <c r="A526" t="s">
        <v>1792</v>
      </c>
      <c r="B526" t="s">
        <v>1793</v>
      </c>
      <c r="C526">
        <v>84966550028</v>
      </c>
      <c r="D526" t="s">
        <v>1729</v>
      </c>
      <c r="E526" t="s">
        <v>1794</v>
      </c>
      <c r="F526">
        <v>5</v>
      </c>
      <c r="G526">
        <v>3</v>
      </c>
      <c r="H526" t="s">
        <v>1795</v>
      </c>
      <c r="N526" s="1">
        <v>525</v>
      </c>
      <c r="O526" s="4">
        <v>84939571502</v>
      </c>
      <c r="P526" s="1" t="s">
        <v>11</v>
      </c>
      <c r="Q526" s="6">
        <v>45045</v>
      </c>
      <c r="R526" t="s">
        <v>12</v>
      </c>
      <c r="S526" t="s">
        <v>13</v>
      </c>
    </row>
    <row r="527" spans="1:19">
      <c r="A527" t="s">
        <v>1796</v>
      </c>
      <c r="B527" t="s">
        <v>1797</v>
      </c>
      <c r="C527">
        <v>84939571502</v>
      </c>
      <c r="D527" t="s">
        <v>1729</v>
      </c>
      <c r="E527" t="s">
        <v>1798</v>
      </c>
      <c r="F527">
        <v>5</v>
      </c>
      <c r="G527">
        <v>1</v>
      </c>
      <c r="H527" t="s">
        <v>1799</v>
      </c>
      <c r="N527" s="1">
        <v>526</v>
      </c>
      <c r="O527" s="4">
        <v>84369878588</v>
      </c>
      <c r="P527" s="1" t="s">
        <v>11</v>
      </c>
      <c r="Q527" s="6">
        <v>45045</v>
      </c>
      <c r="R527" t="s">
        <v>12</v>
      </c>
      <c r="S527" t="s">
        <v>13</v>
      </c>
    </row>
    <row r="528" spans="1:19">
      <c r="A528" t="s">
        <v>1800</v>
      </c>
      <c r="B528" t="s">
        <v>1801</v>
      </c>
      <c r="C528">
        <v>84369878588</v>
      </c>
      <c r="D528" t="s">
        <v>1729</v>
      </c>
      <c r="E528" t="s">
        <v>1802</v>
      </c>
      <c r="F528">
        <v>4</v>
      </c>
      <c r="G528">
        <v>2</v>
      </c>
      <c r="H528" t="s">
        <v>1803</v>
      </c>
      <c r="N528" s="1">
        <v>527</v>
      </c>
      <c r="O528" s="4">
        <v>84961528996</v>
      </c>
      <c r="P528" s="1" t="s">
        <v>11</v>
      </c>
      <c r="Q528" s="6">
        <v>45045</v>
      </c>
      <c r="R528" t="s">
        <v>12</v>
      </c>
      <c r="S528" t="s">
        <v>13</v>
      </c>
    </row>
    <row r="529" spans="1:19">
      <c r="A529" t="s">
        <v>1804</v>
      </c>
      <c r="B529" t="s">
        <v>1805</v>
      </c>
      <c r="C529">
        <v>84961528996</v>
      </c>
      <c r="D529" t="s">
        <v>1806</v>
      </c>
      <c r="E529" t="s">
        <v>1807</v>
      </c>
      <c r="F529">
        <v>10</v>
      </c>
      <c r="G529">
        <v>2</v>
      </c>
      <c r="H529" t="s">
        <v>1808</v>
      </c>
      <c r="N529" s="1">
        <v>528</v>
      </c>
      <c r="O529" s="4">
        <v>84346581222</v>
      </c>
      <c r="P529" s="1" t="s">
        <v>11</v>
      </c>
      <c r="Q529" s="6">
        <v>45045</v>
      </c>
      <c r="R529" t="s">
        <v>12</v>
      </c>
      <c r="S529" t="s">
        <v>13</v>
      </c>
    </row>
    <row r="530" spans="1:19">
      <c r="A530" t="s">
        <v>1809</v>
      </c>
      <c r="B530" t="s">
        <v>1810</v>
      </c>
      <c r="C530">
        <v>84346581222</v>
      </c>
      <c r="D530" t="s">
        <v>1811</v>
      </c>
      <c r="E530" t="s">
        <v>1812</v>
      </c>
      <c r="F530">
        <v>5</v>
      </c>
      <c r="G530">
        <v>2</v>
      </c>
      <c r="H530" t="s">
        <v>1813</v>
      </c>
      <c r="N530" s="1">
        <v>529</v>
      </c>
      <c r="O530" s="4">
        <v>84943527079</v>
      </c>
      <c r="P530" s="1" t="s">
        <v>11</v>
      </c>
      <c r="Q530" s="6">
        <v>45045</v>
      </c>
      <c r="R530" t="s">
        <v>12</v>
      </c>
      <c r="S530" t="s">
        <v>13</v>
      </c>
    </row>
    <row r="531" spans="1:19">
      <c r="A531" t="s">
        <v>1814</v>
      </c>
      <c r="B531" t="s">
        <v>1815</v>
      </c>
      <c r="C531">
        <v>84943527079</v>
      </c>
      <c r="D531" t="s">
        <v>1811</v>
      </c>
      <c r="E531" t="s">
        <v>1816</v>
      </c>
      <c r="F531">
        <v>7</v>
      </c>
      <c r="G531">
        <v>4</v>
      </c>
      <c r="H531" t="s">
        <v>1817</v>
      </c>
      <c r="N531" s="1">
        <v>530</v>
      </c>
      <c r="O531" s="4">
        <v>84907302048</v>
      </c>
      <c r="P531" s="1" t="s">
        <v>11</v>
      </c>
      <c r="Q531" s="6">
        <v>45045</v>
      </c>
      <c r="R531" t="s">
        <v>12</v>
      </c>
      <c r="S531" t="s">
        <v>13</v>
      </c>
    </row>
    <row r="532" spans="1:19">
      <c r="A532" t="s">
        <v>1818</v>
      </c>
      <c r="B532" t="s">
        <v>1819</v>
      </c>
      <c r="C532">
        <v>84907302048</v>
      </c>
      <c r="D532" t="s">
        <v>1812</v>
      </c>
      <c r="E532" t="s">
        <v>1775</v>
      </c>
      <c r="F532">
        <v>4</v>
      </c>
      <c r="G532">
        <v>11</v>
      </c>
      <c r="H532" t="s">
        <v>1820</v>
      </c>
      <c r="N532" s="1">
        <v>531</v>
      </c>
      <c r="O532" s="4">
        <v>84373135424</v>
      </c>
      <c r="P532" s="1" t="s">
        <v>11</v>
      </c>
      <c r="Q532" s="6">
        <v>45045</v>
      </c>
      <c r="R532" t="s">
        <v>12</v>
      </c>
      <c r="S532" t="s">
        <v>13</v>
      </c>
    </row>
    <row r="533" spans="1:19">
      <c r="A533" t="s">
        <v>1821</v>
      </c>
      <c r="B533" t="s">
        <v>1822</v>
      </c>
      <c r="C533">
        <v>84373135424</v>
      </c>
      <c r="D533" t="s">
        <v>1812</v>
      </c>
      <c r="E533" t="s">
        <v>1823</v>
      </c>
      <c r="F533">
        <v>5</v>
      </c>
      <c r="G533">
        <v>3</v>
      </c>
      <c r="H533" t="s">
        <v>1824</v>
      </c>
      <c r="N533" s="1">
        <v>532</v>
      </c>
      <c r="O533" s="4">
        <v>84947774195</v>
      </c>
      <c r="P533" s="1" t="s">
        <v>11</v>
      </c>
      <c r="Q533" s="6">
        <v>45045</v>
      </c>
      <c r="R533" t="s">
        <v>12</v>
      </c>
      <c r="S533" t="s">
        <v>13</v>
      </c>
    </row>
    <row r="534" spans="1:19">
      <c r="A534" t="s">
        <v>1825</v>
      </c>
      <c r="B534" t="s">
        <v>1826</v>
      </c>
      <c r="C534">
        <v>84947774195</v>
      </c>
      <c r="D534" t="s">
        <v>1812</v>
      </c>
      <c r="E534" t="s">
        <v>28</v>
      </c>
      <c r="F534">
        <v>6</v>
      </c>
      <c r="G534">
        <v>0</v>
      </c>
      <c r="H534" t="s">
        <v>1827</v>
      </c>
      <c r="N534" s="1">
        <v>533</v>
      </c>
      <c r="O534" s="4">
        <v>84707236102</v>
      </c>
      <c r="P534" s="1" t="s">
        <v>11</v>
      </c>
      <c r="Q534" s="6">
        <v>45045</v>
      </c>
      <c r="R534" t="s">
        <v>12</v>
      </c>
      <c r="S534" t="s">
        <v>13</v>
      </c>
    </row>
    <row r="535" spans="1:19">
      <c r="A535" t="s">
        <v>1828</v>
      </c>
      <c r="B535" t="s">
        <v>1829</v>
      </c>
      <c r="C535">
        <v>84707236102</v>
      </c>
      <c r="D535" t="s">
        <v>1812</v>
      </c>
      <c r="E535" t="s">
        <v>1420</v>
      </c>
      <c r="F535">
        <v>15</v>
      </c>
      <c r="G535">
        <v>5</v>
      </c>
      <c r="H535" t="s">
        <v>1830</v>
      </c>
      <c r="N535" s="1">
        <v>534</v>
      </c>
      <c r="O535" s="4">
        <v>84398227466</v>
      </c>
      <c r="P535" s="1" t="s">
        <v>11</v>
      </c>
      <c r="Q535" s="6">
        <v>45045</v>
      </c>
      <c r="R535" t="s">
        <v>12</v>
      </c>
      <c r="S535" t="s">
        <v>13</v>
      </c>
    </row>
    <row r="536" spans="1:19">
      <c r="A536" t="s">
        <v>1831</v>
      </c>
      <c r="B536" t="s">
        <v>1832</v>
      </c>
      <c r="C536">
        <v>84398227466</v>
      </c>
      <c r="D536" t="s">
        <v>1812</v>
      </c>
      <c r="E536" t="s">
        <v>1833</v>
      </c>
      <c r="F536">
        <v>7</v>
      </c>
      <c r="G536">
        <v>3</v>
      </c>
      <c r="H536" t="s">
        <v>1834</v>
      </c>
      <c r="N536" s="1">
        <v>535</v>
      </c>
      <c r="O536" s="4">
        <v>84394268958</v>
      </c>
      <c r="P536" s="1" t="s">
        <v>11</v>
      </c>
      <c r="Q536" s="6">
        <v>45045</v>
      </c>
      <c r="R536" t="s">
        <v>12</v>
      </c>
      <c r="S536" t="s">
        <v>13</v>
      </c>
    </row>
    <row r="537" spans="1:19">
      <c r="A537" t="s">
        <v>1835</v>
      </c>
      <c r="B537" t="s">
        <v>1836</v>
      </c>
      <c r="C537">
        <v>84394268958</v>
      </c>
      <c r="D537" t="s">
        <v>1812</v>
      </c>
      <c r="E537" t="s">
        <v>28</v>
      </c>
      <c r="F537">
        <v>13</v>
      </c>
      <c r="G537">
        <v>0</v>
      </c>
      <c r="H537" t="s">
        <v>1837</v>
      </c>
      <c r="N537" s="1">
        <v>536</v>
      </c>
      <c r="O537" s="4">
        <v>84362171760</v>
      </c>
      <c r="P537" s="1" t="s">
        <v>11</v>
      </c>
      <c r="Q537" s="6">
        <v>45045</v>
      </c>
      <c r="R537" t="s">
        <v>12</v>
      </c>
      <c r="S537" t="s">
        <v>13</v>
      </c>
    </row>
    <row r="538" spans="1:19">
      <c r="A538" t="s">
        <v>1838</v>
      </c>
      <c r="B538" t="s">
        <v>1839</v>
      </c>
      <c r="C538">
        <v>84362171760</v>
      </c>
      <c r="D538" t="s">
        <v>1812</v>
      </c>
      <c r="E538" t="s">
        <v>1840</v>
      </c>
      <c r="F538">
        <v>5</v>
      </c>
      <c r="G538">
        <v>1</v>
      </c>
      <c r="H538" t="s">
        <v>1841</v>
      </c>
      <c r="N538" s="1">
        <v>537</v>
      </c>
      <c r="O538" s="4">
        <v>84896236757</v>
      </c>
      <c r="P538" s="1" t="s">
        <v>11</v>
      </c>
      <c r="Q538" s="6">
        <v>45045</v>
      </c>
      <c r="R538" t="s">
        <v>12</v>
      </c>
      <c r="S538" t="s">
        <v>13</v>
      </c>
    </row>
    <row r="539" spans="1:19">
      <c r="A539">
        <v>50511</v>
      </c>
      <c r="B539" t="s">
        <v>1842</v>
      </c>
      <c r="C539">
        <v>84896236757</v>
      </c>
      <c r="D539" t="s">
        <v>1812</v>
      </c>
      <c r="E539" t="s">
        <v>1843</v>
      </c>
      <c r="F539">
        <v>4</v>
      </c>
      <c r="G539">
        <v>3</v>
      </c>
      <c r="H539" t="s">
        <v>1844</v>
      </c>
      <c r="N539" s="1">
        <v>538</v>
      </c>
      <c r="O539" s="4">
        <v>84899473247</v>
      </c>
      <c r="P539" s="1" t="s">
        <v>11</v>
      </c>
      <c r="Q539" s="6">
        <v>45045</v>
      </c>
      <c r="R539" t="s">
        <v>12</v>
      </c>
      <c r="S539" t="s">
        <v>13</v>
      </c>
    </row>
    <row r="540" spans="1:19">
      <c r="A540" t="s">
        <v>1845</v>
      </c>
      <c r="B540" t="s">
        <v>1846</v>
      </c>
      <c r="C540">
        <v>84899473247</v>
      </c>
      <c r="D540" t="s">
        <v>1812</v>
      </c>
      <c r="E540" t="s">
        <v>1847</v>
      </c>
      <c r="F540">
        <v>3</v>
      </c>
      <c r="G540">
        <v>1</v>
      </c>
      <c r="H540" t="s">
        <v>1848</v>
      </c>
      <c r="N540" s="1">
        <v>539</v>
      </c>
      <c r="O540" s="4">
        <v>84338145333</v>
      </c>
      <c r="P540" s="1" t="s">
        <v>11</v>
      </c>
      <c r="Q540" s="6">
        <v>45045</v>
      </c>
      <c r="R540" t="s">
        <v>12</v>
      </c>
      <c r="S540" t="s">
        <v>13</v>
      </c>
    </row>
    <row r="541" spans="1:19">
      <c r="A541" t="s">
        <v>1849</v>
      </c>
      <c r="B541" t="s">
        <v>1850</v>
      </c>
      <c r="C541">
        <v>84338145333</v>
      </c>
      <c r="D541" t="s">
        <v>1812</v>
      </c>
      <c r="E541" t="s">
        <v>1851</v>
      </c>
      <c r="F541">
        <v>6</v>
      </c>
      <c r="G541">
        <v>4</v>
      </c>
      <c r="H541" t="s">
        <v>1852</v>
      </c>
      <c r="N541" s="1">
        <v>540</v>
      </c>
      <c r="O541" s="4">
        <v>84982030721</v>
      </c>
      <c r="P541" s="1" t="s">
        <v>11</v>
      </c>
      <c r="Q541" s="6">
        <v>45045</v>
      </c>
      <c r="R541" t="s">
        <v>12</v>
      </c>
      <c r="S541" t="s">
        <v>13</v>
      </c>
    </row>
    <row r="542" spans="1:19">
      <c r="A542" t="s">
        <v>1853</v>
      </c>
      <c r="B542" t="s">
        <v>1854</v>
      </c>
      <c r="C542">
        <v>84982030721</v>
      </c>
      <c r="D542" t="s">
        <v>1812</v>
      </c>
      <c r="E542" t="s">
        <v>772</v>
      </c>
      <c r="F542">
        <v>4</v>
      </c>
      <c r="G542">
        <v>1</v>
      </c>
      <c r="H542" t="s">
        <v>1855</v>
      </c>
      <c r="N542" s="1">
        <v>541</v>
      </c>
      <c r="O542" s="4">
        <v>84348755110</v>
      </c>
      <c r="P542" s="1" t="s">
        <v>11</v>
      </c>
      <c r="Q542" s="6">
        <v>45045</v>
      </c>
      <c r="R542" t="s">
        <v>12</v>
      </c>
      <c r="S542" t="s">
        <v>13</v>
      </c>
    </row>
    <row r="543" spans="1:19">
      <c r="A543" t="s">
        <v>1856</v>
      </c>
      <c r="B543" t="s">
        <v>1857</v>
      </c>
      <c r="C543">
        <v>84348755110</v>
      </c>
      <c r="D543" t="s">
        <v>1812</v>
      </c>
      <c r="E543" t="s">
        <v>28</v>
      </c>
      <c r="F543">
        <v>2</v>
      </c>
      <c r="G543">
        <v>0</v>
      </c>
      <c r="H543" t="s">
        <v>1858</v>
      </c>
      <c r="N543" s="1">
        <v>542</v>
      </c>
      <c r="O543" s="4">
        <v>84362076111</v>
      </c>
      <c r="P543" s="1" t="s">
        <v>11</v>
      </c>
      <c r="Q543" s="6">
        <v>45045</v>
      </c>
      <c r="R543" t="s">
        <v>12</v>
      </c>
      <c r="S543" t="s">
        <v>13</v>
      </c>
    </row>
    <row r="544" spans="1:19">
      <c r="A544" t="s">
        <v>1859</v>
      </c>
      <c r="B544" t="s">
        <v>1860</v>
      </c>
      <c r="C544">
        <v>84362076111</v>
      </c>
      <c r="D544" t="s">
        <v>1812</v>
      </c>
      <c r="E544" t="s">
        <v>1861</v>
      </c>
      <c r="F544">
        <v>8</v>
      </c>
      <c r="G544">
        <v>4</v>
      </c>
      <c r="H544" t="s">
        <v>1862</v>
      </c>
      <c r="N544" s="1">
        <v>543</v>
      </c>
      <c r="O544" s="4">
        <v>84913339444</v>
      </c>
      <c r="P544" s="1" t="s">
        <v>11</v>
      </c>
      <c r="Q544" s="6">
        <v>45045</v>
      </c>
      <c r="R544" t="s">
        <v>12</v>
      </c>
      <c r="S544" t="s">
        <v>13</v>
      </c>
    </row>
    <row r="545" spans="1:19">
      <c r="A545" t="s">
        <v>1863</v>
      </c>
      <c r="B545" t="s">
        <v>1864</v>
      </c>
      <c r="C545">
        <v>84913339444</v>
      </c>
      <c r="D545" t="s">
        <v>1812</v>
      </c>
      <c r="E545" t="s">
        <v>1192</v>
      </c>
      <c r="F545">
        <v>6</v>
      </c>
      <c r="G545">
        <v>2</v>
      </c>
      <c r="H545" t="s">
        <v>1865</v>
      </c>
      <c r="N545" s="1">
        <v>544</v>
      </c>
      <c r="O545" s="4">
        <v>84984972462</v>
      </c>
      <c r="P545" s="1" t="s">
        <v>11</v>
      </c>
      <c r="Q545" s="6">
        <v>45045</v>
      </c>
      <c r="R545" t="s">
        <v>12</v>
      </c>
      <c r="S545" t="s">
        <v>13</v>
      </c>
    </row>
    <row r="546" spans="1:19">
      <c r="A546" t="s">
        <v>1866</v>
      </c>
      <c r="B546" t="s">
        <v>1867</v>
      </c>
      <c r="C546">
        <v>84984972462</v>
      </c>
      <c r="D546" t="s">
        <v>1812</v>
      </c>
      <c r="E546" t="s">
        <v>406</v>
      </c>
      <c r="F546">
        <v>3</v>
      </c>
      <c r="G546">
        <v>1</v>
      </c>
      <c r="H546" t="s">
        <v>1868</v>
      </c>
      <c r="N546" s="1">
        <v>545</v>
      </c>
      <c r="O546" s="4">
        <v>84386672728</v>
      </c>
      <c r="P546" s="1" t="s">
        <v>11</v>
      </c>
      <c r="Q546" s="6">
        <v>45045</v>
      </c>
      <c r="R546" t="s">
        <v>12</v>
      </c>
      <c r="S546" t="s">
        <v>13</v>
      </c>
    </row>
    <row r="547" spans="1:19">
      <c r="A547" t="s">
        <v>1869</v>
      </c>
      <c r="B547" t="s">
        <v>1870</v>
      </c>
      <c r="C547">
        <v>84386672728</v>
      </c>
      <c r="D547" t="s">
        <v>1812</v>
      </c>
      <c r="E547" t="s">
        <v>1871</v>
      </c>
      <c r="F547">
        <v>5</v>
      </c>
      <c r="G547">
        <v>4</v>
      </c>
      <c r="H547" t="s">
        <v>1872</v>
      </c>
      <c r="N547" s="1">
        <v>546</v>
      </c>
      <c r="O547" s="4">
        <v>84938542621</v>
      </c>
      <c r="P547" s="1" t="s">
        <v>11</v>
      </c>
      <c r="Q547" s="6">
        <v>45045</v>
      </c>
      <c r="R547" t="s">
        <v>12</v>
      </c>
      <c r="S547" t="s">
        <v>13</v>
      </c>
    </row>
    <row r="548" spans="1:19">
      <c r="A548" t="s">
        <v>1873</v>
      </c>
      <c r="B548" t="s">
        <v>1874</v>
      </c>
      <c r="C548">
        <v>84938542621</v>
      </c>
      <c r="D548" t="s">
        <v>1812</v>
      </c>
      <c r="E548" t="s">
        <v>28</v>
      </c>
      <c r="F548">
        <v>2</v>
      </c>
      <c r="G548">
        <v>0</v>
      </c>
      <c r="H548" t="s">
        <v>1875</v>
      </c>
      <c r="N548" s="1">
        <v>547</v>
      </c>
      <c r="O548" s="4">
        <v>84945032597</v>
      </c>
      <c r="P548" s="1" t="s">
        <v>11</v>
      </c>
      <c r="Q548" s="6">
        <v>45045</v>
      </c>
      <c r="R548" t="s">
        <v>12</v>
      </c>
      <c r="S548" t="s">
        <v>13</v>
      </c>
    </row>
    <row r="549" spans="1:19">
      <c r="A549" t="s">
        <v>1876</v>
      </c>
      <c r="B549" t="s">
        <v>1877</v>
      </c>
      <c r="C549">
        <v>84945032597</v>
      </c>
      <c r="D549" t="s">
        <v>1812</v>
      </c>
      <c r="E549" t="s">
        <v>1878</v>
      </c>
      <c r="F549">
        <v>4</v>
      </c>
      <c r="G549">
        <v>6</v>
      </c>
      <c r="H549" t="s">
        <v>1879</v>
      </c>
      <c r="N549" s="1">
        <v>548</v>
      </c>
      <c r="O549" s="4">
        <v>84988707927</v>
      </c>
      <c r="P549" s="1" t="s">
        <v>11</v>
      </c>
      <c r="Q549" s="6">
        <v>45045</v>
      </c>
      <c r="R549" t="s">
        <v>12</v>
      </c>
      <c r="S549" t="s">
        <v>13</v>
      </c>
    </row>
    <row r="550" spans="1:19">
      <c r="A550" t="s">
        <v>1880</v>
      </c>
      <c r="B550" t="s">
        <v>1881</v>
      </c>
      <c r="C550">
        <v>84988707927</v>
      </c>
      <c r="D550" t="s">
        <v>1812</v>
      </c>
      <c r="E550" t="s">
        <v>28</v>
      </c>
      <c r="F550">
        <v>2</v>
      </c>
      <c r="G550">
        <v>0</v>
      </c>
      <c r="H550" t="s">
        <v>1882</v>
      </c>
      <c r="N550" s="1">
        <v>549</v>
      </c>
      <c r="O550" s="4">
        <v>84912956182</v>
      </c>
      <c r="P550" s="1" t="s">
        <v>11</v>
      </c>
      <c r="Q550" s="6">
        <v>45045</v>
      </c>
      <c r="R550" t="s">
        <v>12</v>
      </c>
      <c r="S550" t="s">
        <v>13</v>
      </c>
    </row>
    <row r="551" spans="1:19">
      <c r="A551" t="s">
        <v>1883</v>
      </c>
      <c r="B551" t="s">
        <v>1884</v>
      </c>
      <c r="C551">
        <v>84912956182</v>
      </c>
      <c r="D551" t="s">
        <v>1812</v>
      </c>
      <c r="E551" t="s">
        <v>1885</v>
      </c>
      <c r="F551">
        <v>3</v>
      </c>
      <c r="G551">
        <v>2</v>
      </c>
      <c r="H551" t="s">
        <v>1886</v>
      </c>
      <c r="N551" s="1">
        <v>550</v>
      </c>
      <c r="O551" s="4">
        <v>84337922201</v>
      </c>
      <c r="P551" s="1" t="s">
        <v>11</v>
      </c>
      <c r="Q551" s="6">
        <v>45045</v>
      </c>
      <c r="R551" t="s">
        <v>12</v>
      </c>
      <c r="S551" t="s">
        <v>13</v>
      </c>
    </row>
    <row r="552" spans="1:19">
      <c r="A552" t="s">
        <v>1887</v>
      </c>
      <c r="B552" t="s">
        <v>1888</v>
      </c>
      <c r="C552">
        <v>84337922201</v>
      </c>
      <c r="D552" t="s">
        <v>1889</v>
      </c>
      <c r="E552" t="s">
        <v>860</v>
      </c>
      <c r="F552">
        <v>8</v>
      </c>
      <c r="G552">
        <v>4</v>
      </c>
      <c r="H552" t="s">
        <v>1890</v>
      </c>
      <c r="N552" s="1">
        <v>551</v>
      </c>
      <c r="O552" s="4">
        <v>818071323927</v>
      </c>
      <c r="P552" s="1" t="s">
        <v>11</v>
      </c>
      <c r="Q552" s="6">
        <v>45045</v>
      </c>
      <c r="R552" t="s">
        <v>12</v>
      </c>
      <c r="S552" t="s">
        <v>13</v>
      </c>
    </row>
    <row r="553" spans="1:19">
      <c r="A553" t="s">
        <v>1891</v>
      </c>
      <c r="B553" t="s">
        <v>1892</v>
      </c>
      <c r="C553" s="2">
        <v>8.18071e+16</v>
      </c>
      <c r="D553" t="s">
        <v>1889</v>
      </c>
      <c r="E553" t="s">
        <v>1893</v>
      </c>
      <c r="F553">
        <v>10</v>
      </c>
      <c r="G553">
        <v>5</v>
      </c>
      <c r="H553" t="s">
        <v>1894</v>
      </c>
      <c r="N553" s="1">
        <v>552</v>
      </c>
      <c r="O553" s="4">
        <v>84932389858</v>
      </c>
      <c r="P553" s="1" t="s">
        <v>11</v>
      </c>
      <c r="Q553" s="6">
        <v>45045</v>
      </c>
      <c r="R553" t="s">
        <v>12</v>
      </c>
      <c r="S553" t="s">
        <v>13</v>
      </c>
    </row>
    <row r="554" spans="1:19">
      <c r="A554" t="s">
        <v>1895</v>
      </c>
      <c r="B554" t="s">
        <v>1896</v>
      </c>
      <c r="C554">
        <v>84932389858</v>
      </c>
      <c r="D554" t="s">
        <v>1889</v>
      </c>
      <c r="E554" t="s">
        <v>1897</v>
      </c>
      <c r="F554">
        <v>17</v>
      </c>
      <c r="G554">
        <v>10</v>
      </c>
      <c r="H554" t="s">
        <v>1898</v>
      </c>
      <c r="N554" s="1">
        <v>553</v>
      </c>
      <c r="O554" s="4">
        <v>84353096257</v>
      </c>
      <c r="P554" s="1" t="s">
        <v>11</v>
      </c>
      <c r="Q554" s="6">
        <v>45045</v>
      </c>
      <c r="R554" t="s">
        <v>12</v>
      </c>
      <c r="S554" t="s">
        <v>13</v>
      </c>
    </row>
    <row r="555" spans="1:19">
      <c r="A555" t="s">
        <v>1899</v>
      </c>
      <c r="B555" t="s">
        <v>1900</v>
      </c>
      <c r="C555">
        <v>84353096257</v>
      </c>
      <c r="D555" t="s">
        <v>1889</v>
      </c>
      <c r="E555" t="s">
        <v>1901</v>
      </c>
      <c r="F555">
        <v>5</v>
      </c>
      <c r="G555">
        <v>1</v>
      </c>
      <c r="H555" t="s">
        <v>1902</v>
      </c>
      <c r="N555" s="1">
        <v>554</v>
      </c>
      <c r="O555" s="4">
        <v>84382340998</v>
      </c>
      <c r="P555" s="1" t="s">
        <v>11</v>
      </c>
      <c r="Q555" s="6">
        <v>45045</v>
      </c>
      <c r="R555" t="s">
        <v>12</v>
      </c>
      <c r="S555" t="s">
        <v>13</v>
      </c>
    </row>
    <row r="556" spans="1:19">
      <c r="A556" t="s">
        <v>1903</v>
      </c>
      <c r="B556" t="s">
        <v>1904</v>
      </c>
      <c r="C556">
        <v>84382340998</v>
      </c>
      <c r="D556" t="s">
        <v>1889</v>
      </c>
      <c r="E556" t="s">
        <v>1905</v>
      </c>
      <c r="F556">
        <v>14</v>
      </c>
      <c r="G556">
        <v>6</v>
      </c>
      <c r="H556" t="s">
        <v>1906</v>
      </c>
      <c r="N556" s="1">
        <v>555</v>
      </c>
      <c r="O556" s="4">
        <v>84376789072</v>
      </c>
      <c r="P556" s="1" t="s">
        <v>11</v>
      </c>
      <c r="Q556" s="6">
        <v>45045</v>
      </c>
      <c r="R556" t="s">
        <v>12</v>
      </c>
      <c r="S556" t="s">
        <v>13</v>
      </c>
    </row>
    <row r="557" spans="1:19">
      <c r="A557" t="s">
        <v>1907</v>
      </c>
      <c r="B557" t="s">
        <v>1908</v>
      </c>
      <c r="C557">
        <v>84376789072</v>
      </c>
      <c r="D557" t="s">
        <v>1889</v>
      </c>
      <c r="E557" t="s">
        <v>1909</v>
      </c>
      <c r="F557">
        <v>8</v>
      </c>
      <c r="G557">
        <v>9</v>
      </c>
      <c r="H557" t="s">
        <v>1910</v>
      </c>
      <c r="N557" s="1">
        <v>556</v>
      </c>
      <c r="O557" s="4">
        <v>84788611566</v>
      </c>
      <c r="P557" s="1" t="s">
        <v>11</v>
      </c>
      <c r="Q557" s="6">
        <v>45045</v>
      </c>
      <c r="R557" t="s">
        <v>12</v>
      </c>
      <c r="S557" t="s">
        <v>13</v>
      </c>
    </row>
    <row r="558" spans="1:19">
      <c r="A558">
        <v>788611566</v>
      </c>
      <c r="B558" t="s">
        <v>1911</v>
      </c>
      <c r="C558">
        <v>84788611566</v>
      </c>
      <c r="D558" t="s">
        <v>398</v>
      </c>
      <c r="E558" t="s">
        <v>1912</v>
      </c>
      <c r="F558">
        <v>3</v>
      </c>
      <c r="G558">
        <v>10</v>
      </c>
      <c r="H558" t="s">
        <v>1913</v>
      </c>
      <c r="N558" s="1">
        <v>557</v>
      </c>
      <c r="O558" s="4">
        <v>84329125168</v>
      </c>
      <c r="P558" s="1" t="s">
        <v>11</v>
      </c>
      <c r="Q558" s="6">
        <v>45045</v>
      </c>
      <c r="R558" t="s">
        <v>12</v>
      </c>
      <c r="S558" t="s">
        <v>13</v>
      </c>
    </row>
    <row r="559" spans="1:19">
      <c r="A559" t="s">
        <v>1914</v>
      </c>
      <c r="B559" t="s">
        <v>1915</v>
      </c>
      <c r="C559">
        <v>84329125168</v>
      </c>
      <c r="D559" t="s">
        <v>398</v>
      </c>
      <c r="E559" t="s">
        <v>28</v>
      </c>
      <c r="F559">
        <v>2</v>
      </c>
      <c r="G559">
        <v>0</v>
      </c>
      <c r="H559" t="s">
        <v>1916</v>
      </c>
      <c r="N559" s="1">
        <v>558</v>
      </c>
      <c r="O559" s="4">
        <v>84889975427</v>
      </c>
      <c r="P559" s="1" t="s">
        <v>11</v>
      </c>
      <c r="Q559" s="6">
        <v>45045</v>
      </c>
      <c r="R559" t="s">
        <v>12</v>
      </c>
      <c r="S559" t="s">
        <v>13</v>
      </c>
    </row>
    <row r="560" spans="1:19">
      <c r="A560" t="s">
        <v>1917</v>
      </c>
      <c r="B560" t="s">
        <v>1918</v>
      </c>
      <c r="C560">
        <v>84889975427</v>
      </c>
      <c r="D560" t="s">
        <v>398</v>
      </c>
      <c r="E560" t="s">
        <v>28</v>
      </c>
      <c r="F560">
        <v>2</v>
      </c>
      <c r="G560">
        <v>0</v>
      </c>
      <c r="N560" s="1">
        <v>559</v>
      </c>
      <c r="O560" s="4">
        <v>84865425854</v>
      </c>
      <c r="P560" s="1" t="s">
        <v>11</v>
      </c>
      <c r="Q560" s="6">
        <v>45045</v>
      </c>
      <c r="R560" t="s">
        <v>12</v>
      </c>
      <c r="S560" t="s">
        <v>13</v>
      </c>
    </row>
    <row r="561" spans="1:19">
      <c r="A561" t="s">
        <v>1919</v>
      </c>
      <c r="B561" t="s">
        <v>1920</v>
      </c>
      <c r="C561">
        <v>84865425854</v>
      </c>
      <c r="D561" t="s">
        <v>398</v>
      </c>
      <c r="E561" t="s">
        <v>791</v>
      </c>
      <c r="F561">
        <v>5</v>
      </c>
      <c r="G561">
        <v>1</v>
      </c>
      <c r="H561" t="s">
        <v>1921</v>
      </c>
      <c r="N561" s="1">
        <v>560</v>
      </c>
      <c r="O561" s="4">
        <v>84905336060</v>
      </c>
      <c r="P561" s="1" t="s">
        <v>11</v>
      </c>
      <c r="Q561" s="6">
        <v>45045</v>
      </c>
      <c r="R561" t="s">
        <v>12</v>
      </c>
      <c r="S561" t="s">
        <v>13</v>
      </c>
    </row>
    <row r="562" spans="1:19">
      <c r="A562" t="s">
        <v>1922</v>
      </c>
      <c r="B562" t="s">
        <v>1923</v>
      </c>
      <c r="C562">
        <v>84905336060</v>
      </c>
      <c r="D562" t="s">
        <v>398</v>
      </c>
      <c r="E562" t="s">
        <v>1924</v>
      </c>
      <c r="F562">
        <v>11</v>
      </c>
      <c r="G562">
        <v>5</v>
      </c>
      <c r="H562" t="s">
        <v>1925</v>
      </c>
      <c r="N562" s="1">
        <v>561</v>
      </c>
      <c r="O562" s="4">
        <v>84987468633</v>
      </c>
      <c r="P562" s="1" t="s">
        <v>11</v>
      </c>
      <c r="Q562" s="6">
        <v>45045</v>
      </c>
      <c r="R562" t="s">
        <v>12</v>
      </c>
      <c r="S562" t="s">
        <v>13</v>
      </c>
    </row>
    <row r="563" spans="1:19">
      <c r="A563" t="s">
        <v>1926</v>
      </c>
      <c r="B563" t="s">
        <v>1927</v>
      </c>
      <c r="C563">
        <v>84987468633</v>
      </c>
      <c r="D563" t="s">
        <v>398</v>
      </c>
      <c r="E563" t="s">
        <v>1928</v>
      </c>
      <c r="F563">
        <v>3</v>
      </c>
      <c r="G563">
        <v>1</v>
      </c>
      <c r="H563" t="s">
        <v>1929</v>
      </c>
      <c r="N563" s="1">
        <v>562</v>
      </c>
      <c r="O563" s="4">
        <v>84385586486</v>
      </c>
      <c r="P563" s="1" t="s">
        <v>11</v>
      </c>
      <c r="Q563" s="6">
        <v>45045</v>
      </c>
      <c r="R563" t="s">
        <v>12</v>
      </c>
      <c r="S563" t="s">
        <v>13</v>
      </c>
    </row>
    <row r="564" spans="1:19">
      <c r="A564" t="s">
        <v>1930</v>
      </c>
      <c r="B564" t="s">
        <v>1931</v>
      </c>
      <c r="C564">
        <v>84385586486</v>
      </c>
      <c r="D564" t="s">
        <v>398</v>
      </c>
      <c r="E564" t="s">
        <v>1932</v>
      </c>
      <c r="F564">
        <v>5</v>
      </c>
      <c r="G564">
        <v>4</v>
      </c>
      <c r="H564" t="s">
        <v>1933</v>
      </c>
      <c r="N564" s="1">
        <v>563</v>
      </c>
      <c r="O564" s="4">
        <v>84788729689</v>
      </c>
      <c r="P564" s="1" t="s">
        <v>11</v>
      </c>
      <c r="Q564" s="6">
        <v>45045</v>
      </c>
      <c r="R564" t="s">
        <v>12</v>
      </c>
      <c r="S564" t="s">
        <v>13</v>
      </c>
    </row>
    <row r="565" spans="1:19">
      <c r="A565" t="s">
        <v>1934</v>
      </c>
      <c r="B565" t="s">
        <v>1935</v>
      </c>
      <c r="C565">
        <v>84788729689</v>
      </c>
      <c r="D565" t="s">
        <v>398</v>
      </c>
      <c r="E565" t="s">
        <v>845</v>
      </c>
      <c r="F565">
        <v>6</v>
      </c>
      <c r="G565">
        <v>2</v>
      </c>
      <c r="H565" t="s">
        <v>1936</v>
      </c>
      <c r="N565" s="1">
        <v>564</v>
      </c>
      <c r="O565" s="4">
        <v>84344861218</v>
      </c>
      <c r="P565" s="1" t="s">
        <v>11</v>
      </c>
      <c r="Q565" s="6">
        <v>45045</v>
      </c>
      <c r="R565" t="s">
        <v>12</v>
      </c>
      <c r="S565" t="s">
        <v>13</v>
      </c>
    </row>
    <row r="566" spans="1:19">
      <c r="A566" t="s">
        <v>1937</v>
      </c>
      <c r="B566" t="s">
        <v>1938</v>
      </c>
      <c r="C566">
        <v>84344861218</v>
      </c>
      <c r="D566" t="s">
        <v>398</v>
      </c>
      <c r="E566" t="s">
        <v>28</v>
      </c>
      <c r="F566">
        <v>7</v>
      </c>
      <c r="G566">
        <v>0</v>
      </c>
      <c r="H566" t="s">
        <v>1939</v>
      </c>
      <c r="N566" s="1">
        <v>565</v>
      </c>
      <c r="O566" s="4">
        <v>84985381256</v>
      </c>
      <c r="P566" s="1" t="s">
        <v>11</v>
      </c>
      <c r="Q566" s="6">
        <v>45045</v>
      </c>
      <c r="R566" t="s">
        <v>12</v>
      </c>
      <c r="S566" t="s">
        <v>13</v>
      </c>
    </row>
    <row r="567" spans="1:19">
      <c r="A567" t="s">
        <v>1940</v>
      </c>
      <c r="B567" t="s">
        <v>1941</v>
      </c>
      <c r="C567">
        <v>84985381256</v>
      </c>
      <c r="D567" t="s">
        <v>398</v>
      </c>
      <c r="E567" t="s">
        <v>193</v>
      </c>
      <c r="F567">
        <v>3</v>
      </c>
      <c r="G567">
        <v>1</v>
      </c>
      <c r="H567" t="s">
        <v>1942</v>
      </c>
      <c r="N567" s="1">
        <v>566</v>
      </c>
      <c r="O567" s="4">
        <v>84839319199</v>
      </c>
      <c r="P567" s="1" t="s">
        <v>11</v>
      </c>
      <c r="Q567" s="6">
        <v>45045</v>
      </c>
      <c r="R567" t="s">
        <v>12</v>
      </c>
      <c r="S567" t="s">
        <v>13</v>
      </c>
    </row>
    <row r="568" spans="1:19">
      <c r="A568" t="s">
        <v>1943</v>
      </c>
      <c r="B568" t="s">
        <v>1944</v>
      </c>
      <c r="C568">
        <v>84839319199</v>
      </c>
      <c r="D568" t="s">
        <v>398</v>
      </c>
      <c r="E568" t="s">
        <v>1945</v>
      </c>
      <c r="F568">
        <v>1</v>
      </c>
      <c r="G568">
        <v>1</v>
      </c>
      <c r="H568" t="s">
        <v>1946</v>
      </c>
      <c r="N568" s="1">
        <v>567</v>
      </c>
      <c r="O568" s="4">
        <v>84948223013</v>
      </c>
      <c r="P568" s="1" t="s">
        <v>11</v>
      </c>
      <c r="Q568" s="6">
        <v>45045</v>
      </c>
      <c r="R568" t="s">
        <v>12</v>
      </c>
      <c r="S568" t="s">
        <v>13</v>
      </c>
    </row>
    <row r="569" spans="1:19">
      <c r="A569" t="s">
        <v>1947</v>
      </c>
      <c r="B569" t="s">
        <v>1948</v>
      </c>
      <c r="C569">
        <v>84948223013</v>
      </c>
      <c r="D569" t="s">
        <v>398</v>
      </c>
      <c r="E569" t="s">
        <v>1949</v>
      </c>
      <c r="F569">
        <v>3</v>
      </c>
      <c r="G569">
        <v>2</v>
      </c>
      <c r="H569" t="s">
        <v>1950</v>
      </c>
      <c r="N569" s="1">
        <v>568</v>
      </c>
      <c r="O569" s="4">
        <v>84965409558</v>
      </c>
      <c r="P569" s="1" t="s">
        <v>11</v>
      </c>
      <c r="Q569" s="6">
        <v>45045</v>
      </c>
      <c r="R569" t="s">
        <v>12</v>
      </c>
      <c r="S569" t="s">
        <v>13</v>
      </c>
    </row>
    <row r="570" spans="1:19">
      <c r="A570" t="s">
        <v>1951</v>
      </c>
      <c r="B570" t="s">
        <v>1952</v>
      </c>
      <c r="C570">
        <v>84965409558</v>
      </c>
      <c r="D570" t="s">
        <v>398</v>
      </c>
      <c r="E570" t="s">
        <v>28</v>
      </c>
      <c r="F570">
        <v>5</v>
      </c>
      <c r="G570">
        <v>0</v>
      </c>
      <c r="H570" t="s">
        <v>1953</v>
      </c>
      <c r="N570" s="1">
        <v>569</v>
      </c>
      <c r="O570" s="4">
        <v>84985342086</v>
      </c>
      <c r="P570" s="1" t="s">
        <v>11</v>
      </c>
      <c r="Q570" s="6">
        <v>45045</v>
      </c>
      <c r="R570" t="s">
        <v>12</v>
      </c>
      <c r="S570" t="s">
        <v>13</v>
      </c>
    </row>
    <row r="571" spans="1:19">
      <c r="A571" t="s">
        <v>1954</v>
      </c>
      <c r="B571" t="s">
        <v>1955</v>
      </c>
      <c r="C571">
        <v>84985342086</v>
      </c>
      <c r="D571" t="s">
        <v>398</v>
      </c>
      <c r="E571" t="s">
        <v>1956</v>
      </c>
      <c r="F571">
        <v>2</v>
      </c>
      <c r="G571">
        <v>1</v>
      </c>
      <c r="H571" t="s">
        <v>1957</v>
      </c>
      <c r="N571" s="1">
        <v>570</v>
      </c>
      <c r="O571" s="4">
        <v>84355594032</v>
      </c>
      <c r="P571" s="1" t="s">
        <v>11</v>
      </c>
      <c r="Q571" s="6">
        <v>45045</v>
      </c>
      <c r="R571" t="s">
        <v>12</v>
      </c>
      <c r="S571" t="s">
        <v>13</v>
      </c>
    </row>
    <row r="572" spans="1:19">
      <c r="A572" t="s">
        <v>1958</v>
      </c>
      <c r="B572" t="s">
        <v>1959</v>
      </c>
      <c r="C572">
        <v>84355594032</v>
      </c>
      <c r="D572" t="s">
        <v>398</v>
      </c>
      <c r="E572" t="s">
        <v>692</v>
      </c>
      <c r="F572">
        <v>4</v>
      </c>
      <c r="G572">
        <v>4</v>
      </c>
      <c r="H572" t="s">
        <v>1960</v>
      </c>
      <c r="N572" s="1">
        <v>571</v>
      </c>
      <c r="O572" s="4">
        <v>84966001185</v>
      </c>
      <c r="P572" s="1" t="s">
        <v>11</v>
      </c>
      <c r="Q572" s="6">
        <v>45045</v>
      </c>
      <c r="R572" t="s">
        <v>12</v>
      </c>
      <c r="S572" t="s">
        <v>13</v>
      </c>
    </row>
    <row r="573" spans="1:19">
      <c r="A573" t="s">
        <v>1961</v>
      </c>
      <c r="B573" t="s">
        <v>1962</v>
      </c>
      <c r="C573">
        <v>84966001185</v>
      </c>
      <c r="D573" t="s">
        <v>398</v>
      </c>
      <c r="E573" t="s">
        <v>1963</v>
      </c>
      <c r="F573">
        <v>4</v>
      </c>
      <c r="G573">
        <v>2</v>
      </c>
      <c r="H573" t="s">
        <v>1964</v>
      </c>
      <c r="N573" s="1">
        <v>572</v>
      </c>
      <c r="O573" s="4">
        <v>84398068774</v>
      </c>
      <c r="P573" s="1" t="s">
        <v>11</v>
      </c>
      <c r="Q573" s="6">
        <v>45045</v>
      </c>
      <c r="R573" t="s">
        <v>12</v>
      </c>
      <c r="S573" t="s">
        <v>13</v>
      </c>
    </row>
    <row r="574" spans="1:19">
      <c r="A574" t="s">
        <v>1965</v>
      </c>
      <c r="B574" t="s">
        <v>1966</v>
      </c>
      <c r="C574">
        <v>84398068774</v>
      </c>
      <c r="D574" t="s">
        <v>398</v>
      </c>
      <c r="E574" t="s">
        <v>1967</v>
      </c>
      <c r="F574">
        <v>3</v>
      </c>
      <c r="G574">
        <v>1</v>
      </c>
      <c r="H574" t="s">
        <v>1968</v>
      </c>
      <c r="N574" s="1">
        <v>573</v>
      </c>
      <c r="O574" s="4">
        <v>84901462738</v>
      </c>
      <c r="P574" s="1" t="s">
        <v>11</v>
      </c>
      <c r="Q574" s="6">
        <v>45045</v>
      </c>
      <c r="R574" t="s">
        <v>12</v>
      </c>
      <c r="S574" t="s">
        <v>13</v>
      </c>
    </row>
    <row r="575" spans="1:19">
      <c r="A575" t="s">
        <v>1969</v>
      </c>
      <c r="B575" t="s">
        <v>1970</v>
      </c>
      <c r="C575">
        <v>84901462738</v>
      </c>
      <c r="D575" t="s">
        <v>398</v>
      </c>
      <c r="E575" t="s">
        <v>1971</v>
      </c>
      <c r="F575">
        <v>4</v>
      </c>
      <c r="G575">
        <v>2</v>
      </c>
      <c r="H575" t="s">
        <v>1972</v>
      </c>
      <c r="N575" s="1">
        <v>574</v>
      </c>
      <c r="O575" s="4">
        <v>84941736748</v>
      </c>
      <c r="P575" s="1" t="s">
        <v>11</v>
      </c>
      <c r="Q575" s="6">
        <v>45045</v>
      </c>
      <c r="R575" t="s">
        <v>12</v>
      </c>
      <c r="S575" t="s">
        <v>13</v>
      </c>
    </row>
    <row r="576" spans="1:19">
      <c r="A576">
        <v>941736748</v>
      </c>
      <c r="B576" t="s">
        <v>1973</v>
      </c>
      <c r="C576">
        <v>84941736748</v>
      </c>
      <c r="D576" t="s">
        <v>398</v>
      </c>
      <c r="E576" t="s">
        <v>1974</v>
      </c>
      <c r="F576">
        <v>5</v>
      </c>
      <c r="G576">
        <v>3</v>
      </c>
      <c r="H576" t="s">
        <v>1975</v>
      </c>
      <c r="N576" s="1">
        <v>575</v>
      </c>
      <c r="O576" s="4">
        <v>84376369863</v>
      </c>
      <c r="P576" s="1" t="s">
        <v>11</v>
      </c>
      <c r="Q576" s="6">
        <v>45045</v>
      </c>
      <c r="R576" t="s">
        <v>12</v>
      </c>
      <c r="S576" t="s">
        <v>13</v>
      </c>
    </row>
    <row r="577" spans="1:19">
      <c r="A577" t="s">
        <v>1976</v>
      </c>
      <c r="B577" t="s">
        <v>1977</v>
      </c>
      <c r="C577">
        <v>84376369863</v>
      </c>
      <c r="D577" t="s">
        <v>398</v>
      </c>
      <c r="E577" t="s">
        <v>28</v>
      </c>
      <c r="F577">
        <v>1</v>
      </c>
      <c r="G577">
        <v>0</v>
      </c>
      <c r="H577" t="s">
        <v>1978</v>
      </c>
      <c r="N577" s="1">
        <v>576</v>
      </c>
      <c r="O577" s="4">
        <v>84986611525</v>
      </c>
      <c r="P577" s="1" t="s">
        <v>11</v>
      </c>
      <c r="Q577" s="6">
        <v>45045</v>
      </c>
      <c r="R577" t="s">
        <v>12</v>
      </c>
      <c r="S577" t="s">
        <v>13</v>
      </c>
    </row>
    <row r="578" spans="1:19">
      <c r="A578" t="s">
        <v>1979</v>
      </c>
      <c r="B578" t="s">
        <v>1980</v>
      </c>
      <c r="C578">
        <v>84986611525</v>
      </c>
      <c r="D578" t="s">
        <v>398</v>
      </c>
      <c r="E578" t="s">
        <v>24</v>
      </c>
      <c r="F578">
        <v>6</v>
      </c>
      <c r="G578">
        <v>2</v>
      </c>
      <c r="H578" t="s">
        <v>1981</v>
      </c>
      <c r="N578" s="1">
        <v>577</v>
      </c>
      <c r="O578" s="4">
        <v>84972869498</v>
      </c>
      <c r="P578" s="1" t="s">
        <v>11</v>
      </c>
      <c r="Q578" s="6">
        <v>45045</v>
      </c>
      <c r="R578" t="s">
        <v>12</v>
      </c>
      <c r="S578" t="s">
        <v>13</v>
      </c>
    </row>
    <row r="579" spans="1:19">
      <c r="A579" t="s">
        <v>1982</v>
      </c>
      <c r="B579" t="s">
        <v>1983</v>
      </c>
      <c r="C579">
        <v>84972869498</v>
      </c>
      <c r="D579" t="s">
        <v>398</v>
      </c>
      <c r="E579" t="s">
        <v>28</v>
      </c>
      <c r="F579">
        <v>3</v>
      </c>
      <c r="G579">
        <v>0</v>
      </c>
      <c r="N579" s="1">
        <v>578</v>
      </c>
      <c r="O579" s="4">
        <v>84764834804</v>
      </c>
      <c r="P579" s="1" t="s">
        <v>11</v>
      </c>
      <c r="Q579" s="6">
        <v>45045</v>
      </c>
      <c r="R579" t="s">
        <v>12</v>
      </c>
      <c r="S579" t="s">
        <v>13</v>
      </c>
    </row>
    <row r="580" spans="1:19">
      <c r="A580" t="s">
        <v>1984</v>
      </c>
      <c r="B580" t="s">
        <v>1985</v>
      </c>
      <c r="C580">
        <v>84764834804</v>
      </c>
      <c r="D580" t="s">
        <v>398</v>
      </c>
      <c r="E580" t="s">
        <v>1986</v>
      </c>
      <c r="F580">
        <v>4</v>
      </c>
      <c r="G580">
        <v>1</v>
      </c>
      <c r="H580" t="s">
        <v>1987</v>
      </c>
      <c r="N580" s="1">
        <v>579</v>
      </c>
      <c r="O580" s="4">
        <v>84976427449</v>
      </c>
      <c r="P580" s="1" t="s">
        <v>11</v>
      </c>
      <c r="Q580" s="6">
        <v>45045</v>
      </c>
      <c r="R580" t="s">
        <v>12</v>
      </c>
      <c r="S580" t="s">
        <v>13</v>
      </c>
    </row>
    <row r="581" spans="1:19">
      <c r="A581" t="s">
        <v>1988</v>
      </c>
      <c r="B581" t="s">
        <v>1989</v>
      </c>
      <c r="C581">
        <v>84976427449</v>
      </c>
      <c r="D581" t="s">
        <v>398</v>
      </c>
      <c r="E581" t="s">
        <v>1990</v>
      </c>
      <c r="F581">
        <v>7</v>
      </c>
      <c r="G581">
        <v>7</v>
      </c>
      <c r="H581" t="s">
        <v>1991</v>
      </c>
      <c r="N581" s="1">
        <v>580</v>
      </c>
      <c r="O581" s="4">
        <v>84345003233</v>
      </c>
      <c r="P581" s="1" t="s">
        <v>11</v>
      </c>
      <c r="Q581" s="6">
        <v>45045</v>
      </c>
      <c r="R581" t="s">
        <v>12</v>
      </c>
      <c r="S581" t="s">
        <v>13</v>
      </c>
    </row>
    <row r="582" spans="1:19">
      <c r="A582" t="s">
        <v>1992</v>
      </c>
      <c r="B582" t="s">
        <v>1993</v>
      </c>
      <c r="C582">
        <v>84345003233</v>
      </c>
      <c r="D582" t="s">
        <v>398</v>
      </c>
      <c r="E582" t="s">
        <v>1812</v>
      </c>
      <c r="F582">
        <v>6</v>
      </c>
      <c r="G582">
        <v>6</v>
      </c>
      <c r="H582" t="s">
        <v>1994</v>
      </c>
      <c r="N582" s="1">
        <v>581</v>
      </c>
      <c r="O582" s="4">
        <v>84962920591</v>
      </c>
      <c r="P582" s="1" t="s">
        <v>11</v>
      </c>
      <c r="Q582" s="6">
        <v>45045</v>
      </c>
      <c r="R582" t="s">
        <v>12</v>
      </c>
      <c r="S582" t="s">
        <v>13</v>
      </c>
    </row>
    <row r="583" spans="1:19">
      <c r="A583" t="s">
        <v>1995</v>
      </c>
      <c r="B583" t="s">
        <v>1996</v>
      </c>
      <c r="C583">
        <v>84962920591</v>
      </c>
      <c r="D583" t="s">
        <v>398</v>
      </c>
      <c r="E583" t="s">
        <v>28</v>
      </c>
      <c r="F583">
        <v>3</v>
      </c>
      <c r="G583">
        <v>0</v>
      </c>
      <c r="H583" t="s">
        <v>1997</v>
      </c>
      <c r="N583" s="1">
        <v>582</v>
      </c>
      <c r="O583" s="4">
        <v>84972651651</v>
      </c>
      <c r="P583" s="1" t="s">
        <v>11</v>
      </c>
      <c r="Q583" s="6">
        <v>45045</v>
      </c>
      <c r="R583" t="s">
        <v>12</v>
      </c>
      <c r="S583" t="s">
        <v>13</v>
      </c>
    </row>
    <row r="584" spans="1:19">
      <c r="A584" t="s">
        <v>1998</v>
      </c>
      <c r="B584" t="s">
        <v>1999</v>
      </c>
      <c r="C584">
        <v>84972651651</v>
      </c>
      <c r="D584" t="s">
        <v>398</v>
      </c>
      <c r="E584" t="s">
        <v>2000</v>
      </c>
      <c r="F584">
        <v>4</v>
      </c>
      <c r="G584">
        <v>3</v>
      </c>
      <c r="H584" t="s">
        <v>2001</v>
      </c>
      <c r="N584" s="1">
        <v>583</v>
      </c>
      <c r="O584" s="4">
        <v>84962668666</v>
      </c>
      <c r="P584" s="1" t="s">
        <v>11</v>
      </c>
      <c r="Q584" s="6">
        <v>45045</v>
      </c>
      <c r="R584" t="s">
        <v>12</v>
      </c>
      <c r="S584" t="s">
        <v>13</v>
      </c>
    </row>
    <row r="585" spans="1:19">
      <c r="A585" t="s">
        <v>2002</v>
      </c>
      <c r="B585" t="s">
        <v>2003</v>
      </c>
      <c r="C585">
        <v>84962668666</v>
      </c>
      <c r="D585" t="s">
        <v>398</v>
      </c>
      <c r="E585" t="s">
        <v>2004</v>
      </c>
      <c r="F585">
        <v>1</v>
      </c>
      <c r="G585">
        <v>1</v>
      </c>
      <c r="H585" t="s">
        <v>2005</v>
      </c>
      <c r="N585" s="1">
        <v>584</v>
      </c>
      <c r="O585" s="4">
        <v>84986986942</v>
      </c>
      <c r="P585" s="1" t="s">
        <v>11</v>
      </c>
      <c r="Q585" s="6">
        <v>45045</v>
      </c>
      <c r="R585" t="s">
        <v>12</v>
      </c>
      <c r="S585" t="s">
        <v>13</v>
      </c>
    </row>
    <row r="586" spans="1:19">
      <c r="A586" t="s">
        <v>2006</v>
      </c>
      <c r="B586" t="s">
        <v>2007</v>
      </c>
      <c r="C586">
        <v>84986986942</v>
      </c>
      <c r="D586" t="s">
        <v>398</v>
      </c>
      <c r="E586" t="s">
        <v>2008</v>
      </c>
      <c r="F586">
        <v>4</v>
      </c>
      <c r="G586">
        <v>2</v>
      </c>
      <c r="H586" t="s">
        <v>2009</v>
      </c>
      <c r="N586" s="1">
        <v>585</v>
      </c>
      <c r="O586" s="4">
        <v>84702214575</v>
      </c>
      <c r="P586" s="1" t="s">
        <v>11</v>
      </c>
      <c r="Q586" s="6">
        <v>45045</v>
      </c>
      <c r="R586" t="s">
        <v>12</v>
      </c>
      <c r="S586" t="s">
        <v>13</v>
      </c>
    </row>
    <row r="587" spans="1:19">
      <c r="A587" t="s">
        <v>2010</v>
      </c>
      <c r="B587" t="s">
        <v>2011</v>
      </c>
      <c r="C587">
        <v>84702214575</v>
      </c>
      <c r="D587" t="s">
        <v>398</v>
      </c>
      <c r="E587" t="s">
        <v>2012</v>
      </c>
      <c r="F587">
        <v>8</v>
      </c>
      <c r="G587">
        <v>5</v>
      </c>
      <c r="H587" t="s">
        <v>2013</v>
      </c>
      <c r="N587" s="1">
        <v>586</v>
      </c>
      <c r="O587" s="4">
        <v>84374008183</v>
      </c>
      <c r="P587" s="1" t="s">
        <v>11</v>
      </c>
      <c r="Q587" s="6">
        <v>45045</v>
      </c>
      <c r="R587" t="s">
        <v>12</v>
      </c>
      <c r="S587" t="s">
        <v>13</v>
      </c>
    </row>
    <row r="588" spans="1:19">
      <c r="A588" t="s">
        <v>2014</v>
      </c>
      <c r="B588" t="s">
        <v>2015</v>
      </c>
      <c r="C588">
        <v>84374008183</v>
      </c>
      <c r="D588" t="s">
        <v>398</v>
      </c>
      <c r="E588" t="s">
        <v>2016</v>
      </c>
      <c r="F588">
        <v>2</v>
      </c>
      <c r="G588">
        <v>1</v>
      </c>
      <c r="H588" t="s">
        <v>2017</v>
      </c>
      <c r="N588" s="1">
        <v>587</v>
      </c>
      <c r="O588" s="4">
        <v>84814919738</v>
      </c>
      <c r="P588" s="1" t="s">
        <v>11</v>
      </c>
      <c r="Q588" s="6">
        <v>45045</v>
      </c>
      <c r="R588" t="s">
        <v>12</v>
      </c>
      <c r="S588" t="s">
        <v>13</v>
      </c>
    </row>
    <row r="589" spans="1:19">
      <c r="A589" t="s">
        <v>2018</v>
      </c>
      <c r="B589" t="s">
        <v>2019</v>
      </c>
      <c r="C589">
        <v>84814919738</v>
      </c>
      <c r="D589" t="s">
        <v>398</v>
      </c>
      <c r="E589" t="s">
        <v>28</v>
      </c>
      <c r="F589">
        <v>3</v>
      </c>
      <c r="G589">
        <v>0</v>
      </c>
      <c r="H589" t="s">
        <v>2020</v>
      </c>
      <c r="N589" s="1">
        <v>588</v>
      </c>
      <c r="O589" s="4">
        <v>84948424311</v>
      </c>
      <c r="P589" s="1" t="s">
        <v>11</v>
      </c>
      <c r="Q589" s="6">
        <v>45045</v>
      </c>
      <c r="R589" t="s">
        <v>12</v>
      </c>
      <c r="S589" t="s">
        <v>13</v>
      </c>
    </row>
    <row r="590" spans="1:19">
      <c r="A590" t="s">
        <v>2021</v>
      </c>
      <c r="B590" t="s">
        <v>2022</v>
      </c>
      <c r="C590">
        <v>84948424311</v>
      </c>
      <c r="D590" t="s">
        <v>398</v>
      </c>
      <c r="E590" t="s">
        <v>28</v>
      </c>
      <c r="F590">
        <v>4</v>
      </c>
      <c r="G590">
        <v>0</v>
      </c>
      <c r="H590" t="s">
        <v>2023</v>
      </c>
      <c r="N590" s="1">
        <v>589</v>
      </c>
      <c r="O590" s="4">
        <v>84988862252</v>
      </c>
      <c r="P590" s="1" t="s">
        <v>11</v>
      </c>
      <c r="Q590" s="6">
        <v>45045</v>
      </c>
      <c r="R590" t="s">
        <v>12</v>
      </c>
      <c r="S590" t="s">
        <v>13</v>
      </c>
    </row>
    <row r="591" spans="1:19">
      <c r="A591" t="s">
        <v>2024</v>
      </c>
      <c r="B591" t="s">
        <v>2025</v>
      </c>
      <c r="C591">
        <v>84988862252</v>
      </c>
      <c r="D591" t="s">
        <v>398</v>
      </c>
      <c r="E591" t="s">
        <v>2026</v>
      </c>
      <c r="F591">
        <v>3</v>
      </c>
      <c r="G591">
        <v>2</v>
      </c>
      <c r="H591" t="s">
        <v>2027</v>
      </c>
      <c r="N591" s="1">
        <v>590</v>
      </c>
      <c r="O591" s="4">
        <v>84975718000</v>
      </c>
      <c r="P591" s="1" t="s">
        <v>11</v>
      </c>
      <c r="Q591" s="6">
        <v>45045</v>
      </c>
      <c r="R591" t="s">
        <v>12</v>
      </c>
      <c r="S591" t="s">
        <v>13</v>
      </c>
    </row>
    <row r="592" spans="1:19">
      <c r="A592" t="s">
        <v>2028</v>
      </c>
      <c r="B592" t="s">
        <v>2029</v>
      </c>
      <c r="C592">
        <v>84975718000</v>
      </c>
      <c r="D592" t="s">
        <v>398</v>
      </c>
      <c r="E592" t="s">
        <v>28</v>
      </c>
      <c r="F592">
        <v>7</v>
      </c>
      <c r="G592">
        <v>0</v>
      </c>
      <c r="N592" s="1">
        <v>591</v>
      </c>
      <c r="O592" s="4">
        <v>84795767993</v>
      </c>
      <c r="P592" s="1" t="s">
        <v>11</v>
      </c>
      <c r="Q592" s="6">
        <v>45045</v>
      </c>
      <c r="R592" t="s">
        <v>12</v>
      </c>
      <c r="S592" t="s">
        <v>13</v>
      </c>
    </row>
    <row r="593" spans="1:19">
      <c r="A593" t="s">
        <v>2030</v>
      </c>
      <c r="B593" t="s">
        <v>2031</v>
      </c>
      <c r="C593">
        <v>84795767993</v>
      </c>
      <c r="D593" t="s">
        <v>398</v>
      </c>
      <c r="E593" t="s">
        <v>28</v>
      </c>
      <c r="F593">
        <v>1</v>
      </c>
      <c r="G593">
        <v>0</v>
      </c>
      <c r="N593" s="1">
        <v>592</v>
      </c>
      <c r="O593" s="4">
        <v>84933797103</v>
      </c>
      <c r="P593" s="1" t="s">
        <v>11</v>
      </c>
      <c r="Q593" s="6">
        <v>45045</v>
      </c>
      <c r="R593" t="s">
        <v>12</v>
      </c>
      <c r="S593" t="s">
        <v>13</v>
      </c>
    </row>
    <row r="594" spans="1:19">
      <c r="A594" t="s">
        <v>2032</v>
      </c>
      <c r="B594" t="s">
        <v>2033</v>
      </c>
      <c r="C594">
        <v>84933797103</v>
      </c>
      <c r="D594" t="s">
        <v>398</v>
      </c>
      <c r="E594" t="s">
        <v>2034</v>
      </c>
      <c r="F594">
        <v>6</v>
      </c>
      <c r="G594">
        <v>4</v>
      </c>
      <c r="H594" t="s">
        <v>2035</v>
      </c>
      <c r="N594" s="1">
        <v>593</v>
      </c>
      <c r="O594" s="4">
        <v>84966903302</v>
      </c>
      <c r="P594" s="1" t="s">
        <v>11</v>
      </c>
      <c r="Q594" s="6">
        <v>45045</v>
      </c>
      <c r="R594" t="s">
        <v>12</v>
      </c>
      <c r="S594" t="s">
        <v>13</v>
      </c>
    </row>
    <row r="595" spans="1:19">
      <c r="A595" t="s">
        <v>2036</v>
      </c>
      <c r="B595" t="s">
        <v>2037</v>
      </c>
      <c r="C595">
        <v>84966903302</v>
      </c>
      <c r="D595" t="s">
        <v>398</v>
      </c>
      <c r="E595" t="s">
        <v>668</v>
      </c>
      <c r="F595">
        <v>2</v>
      </c>
      <c r="G595">
        <v>1</v>
      </c>
      <c r="H595" t="s">
        <v>2038</v>
      </c>
      <c r="N595" s="1">
        <v>594</v>
      </c>
      <c r="O595" s="4">
        <v>84937899976</v>
      </c>
      <c r="P595" s="1" t="s">
        <v>11</v>
      </c>
      <c r="Q595" s="6">
        <v>45045</v>
      </c>
      <c r="R595" t="s">
        <v>12</v>
      </c>
      <c r="S595" t="s">
        <v>13</v>
      </c>
    </row>
    <row r="596" spans="1:19">
      <c r="A596" t="s">
        <v>2039</v>
      </c>
      <c r="B596" t="s">
        <v>2040</v>
      </c>
      <c r="C596">
        <v>84937899976</v>
      </c>
      <c r="D596" t="s">
        <v>398</v>
      </c>
      <c r="E596" t="s">
        <v>28</v>
      </c>
      <c r="F596">
        <v>2</v>
      </c>
      <c r="G596">
        <v>0</v>
      </c>
      <c r="H596" t="s">
        <v>2041</v>
      </c>
      <c r="N596" s="1">
        <v>595</v>
      </c>
      <c r="O596" s="4">
        <v>84393042052</v>
      </c>
      <c r="P596" s="1" t="s">
        <v>11</v>
      </c>
      <c r="Q596" s="6">
        <v>45045</v>
      </c>
      <c r="R596" t="s">
        <v>12</v>
      </c>
      <c r="S596" t="s">
        <v>13</v>
      </c>
    </row>
    <row r="597" spans="1:19">
      <c r="A597" t="s">
        <v>2042</v>
      </c>
      <c r="B597" t="s">
        <v>2043</v>
      </c>
      <c r="C597">
        <v>84393042052</v>
      </c>
      <c r="D597" t="s">
        <v>398</v>
      </c>
      <c r="E597" t="s">
        <v>2044</v>
      </c>
      <c r="F597">
        <v>2</v>
      </c>
      <c r="G597">
        <v>1</v>
      </c>
      <c r="H597" t="s">
        <v>2045</v>
      </c>
      <c r="N597" s="1">
        <v>596</v>
      </c>
      <c r="O597" s="4">
        <v>84965378404</v>
      </c>
      <c r="P597" s="1" t="s">
        <v>11</v>
      </c>
      <c r="Q597" s="6">
        <v>45045</v>
      </c>
      <c r="R597" t="s">
        <v>12</v>
      </c>
      <c r="S597" t="s">
        <v>13</v>
      </c>
    </row>
    <row r="598" spans="1:19">
      <c r="A598" t="s">
        <v>2046</v>
      </c>
      <c r="B598" t="s">
        <v>2047</v>
      </c>
      <c r="C598">
        <v>84965378404</v>
      </c>
      <c r="D598" t="s">
        <v>398</v>
      </c>
      <c r="E598" t="s">
        <v>1614</v>
      </c>
      <c r="F598">
        <v>8</v>
      </c>
      <c r="G598">
        <v>4</v>
      </c>
      <c r="H598" t="s">
        <v>2048</v>
      </c>
      <c r="N598" s="1">
        <v>597</v>
      </c>
      <c r="O598" s="4">
        <v>84585688649</v>
      </c>
      <c r="P598" s="1" t="s">
        <v>11</v>
      </c>
      <c r="Q598" s="6">
        <v>45045</v>
      </c>
      <c r="R598" t="s">
        <v>12</v>
      </c>
      <c r="S598" t="s">
        <v>13</v>
      </c>
    </row>
    <row r="599" spans="1:19">
      <c r="A599" t="s">
        <v>2049</v>
      </c>
      <c r="B599" t="s">
        <v>2050</v>
      </c>
      <c r="C599">
        <v>84585688649</v>
      </c>
      <c r="D599" t="s">
        <v>398</v>
      </c>
      <c r="E599" t="s">
        <v>219</v>
      </c>
      <c r="F599">
        <v>2</v>
      </c>
      <c r="G599">
        <v>2</v>
      </c>
      <c r="H599" t="s">
        <v>2051</v>
      </c>
      <c r="N599" s="1">
        <v>598</v>
      </c>
      <c r="O599" s="4">
        <v>84362430667</v>
      </c>
      <c r="P599" s="1" t="s">
        <v>11</v>
      </c>
      <c r="Q599" s="6">
        <v>45045</v>
      </c>
      <c r="R599" t="s">
        <v>12</v>
      </c>
      <c r="S599" t="s">
        <v>13</v>
      </c>
    </row>
    <row r="600" spans="1:19">
      <c r="A600" t="s">
        <v>2052</v>
      </c>
      <c r="B600" t="s">
        <v>2053</v>
      </c>
      <c r="C600">
        <v>84362430667</v>
      </c>
      <c r="D600" t="s">
        <v>398</v>
      </c>
      <c r="E600" t="s">
        <v>2054</v>
      </c>
      <c r="F600">
        <v>1</v>
      </c>
      <c r="G600">
        <v>1</v>
      </c>
      <c r="H600" t="s">
        <v>2055</v>
      </c>
      <c r="N600" s="1">
        <v>599</v>
      </c>
      <c r="O600" s="4">
        <v>84384493196</v>
      </c>
      <c r="P600" s="1" t="s">
        <v>11</v>
      </c>
      <c r="Q600" s="6">
        <v>45045</v>
      </c>
      <c r="R600" t="s">
        <v>12</v>
      </c>
      <c r="S600" t="s">
        <v>13</v>
      </c>
    </row>
    <row r="601" spans="1:19">
      <c r="A601" t="s">
        <v>2056</v>
      </c>
      <c r="B601" t="s">
        <v>2057</v>
      </c>
      <c r="C601">
        <v>84384493196</v>
      </c>
      <c r="D601" t="s">
        <v>398</v>
      </c>
      <c r="E601" t="s">
        <v>1683</v>
      </c>
      <c r="F601">
        <v>3</v>
      </c>
      <c r="G601">
        <v>1</v>
      </c>
      <c r="H601" t="s">
        <v>2058</v>
      </c>
      <c r="N601" s="1">
        <v>600</v>
      </c>
      <c r="O601" s="4">
        <v>84935452775</v>
      </c>
      <c r="P601" s="1" t="s">
        <v>11</v>
      </c>
      <c r="Q601" s="6">
        <v>45045</v>
      </c>
      <c r="R601" t="s">
        <v>12</v>
      </c>
      <c r="S601" t="s">
        <v>13</v>
      </c>
    </row>
    <row r="602" spans="1:19">
      <c r="A602" t="s">
        <v>2059</v>
      </c>
      <c r="B602" t="s">
        <v>2060</v>
      </c>
      <c r="C602">
        <v>84935452775</v>
      </c>
      <c r="D602" t="s">
        <v>398</v>
      </c>
      <c r="E602" t="s">
        <v>2061</v>
      </c>
      <c r="F602">
        <v>2</v>
      </c>
      <c r="G602">
        <v>1</v>
      </c>
      <c r="H602" t="s">
        <v>2062</v>
      </c>
      <c r="N602" s="1">
        <v>601</v>
      </c>
      <c r="O602" s="4">
        <v>84852521318</v>
      </c>
      <c r="P602" s="1" t="s">
        <v>11</v>
      </c>
      <c r="Q602" s="6">
        <v>45045</v>
      </c>
      <c r="R602" t="s">
        <v>12</v>
      </c>
      <c r="S602" t="s">
        <v>13</v>
      </c>
    </row>
    <row r="603" spans="1:19">
      <c r="A603" t="s">
        <v>2063</v>
      </c>
      <c r="B603" t="s">
        <v>2064</v>
      </c>
      <c r="C603">
        <v>84852521318</v>
      </c>
      <c r="D603">
        <v>1</v>
      </c>
      <c r="E603" t="s">
        <v>2065</v>
      </c>
      <c r="F603" t="s">
        <v>772</v>
      </c>
      <c r="G603" t="s">
        <v>2066</v>
      </c>
      <c r="H603">
        <v>2</v>
      </c>
      <c r="I603">
        <v>2</v>
      </c>
      <c r="J603" t="s">
        <v>2067</v>
      </c>
      <c r="N603" s="1">
        <v>602</v>
      </c>
      <c r="O603" s="4">
        <v>84909547728</v>
      </c>
      <c r="P603" s="1" t="s">
        <v>11</v>
      </c>
      <c r="Q603" s="6">
        <v>45045</v>
      </c>
      <c r="R603" t="s">
        <v>12</v>
      </c>
      <c r="S603" t="s">
        <v>13</v>
      </c>
    </row>
    <row r="604" spans="1:19">
      <c r="A604" t="s">
        <v>2068</v>
      </c>
      <c r="B604" t="s">
        <v>2069</v>
      </c>
      <c r="C604">
        <v>84909547728</v>
      </c>
      <c r="D604">
        <v>1</v>
      </c>
      <c r="E604" t="s">
        <v>2065</v>
      </c>
      <c r="F604" t="s">
        <v>772</v>
      </c>
      <c r="G604" t="s">
        <v>2070</v>
      </c>
      <c r="H604">
        <v>2</v>
      </c>
      <c r="I604">
        <v>2</v>
      </c>
      <c r="J604" t="s">
        <v>2071</v>
      </c>
      <c r="N604" s="1">
        <v>603</v>
      </c>
      <c r="O604" s="4">
        <v>84942660318</v>
      </c>
      <c r="P604" s="1" t="s">
        <v>11</v>
      </c>
      <c r="Q604" s="6">
        <v>45045</v>
      </c>
      <c r="R604" t="s">
        <v>12</v>
      </c>
      <c r="S604" t="s">
        <v>13</v>
      </c>
    </row>
    <row r="605" spans="1:19">
      <c r="A605" t="s">
        <v>2072</v>
      </c>
      <c r="B605" t="s">
        <v>2073</v>
      </c>
      <c r="C605">
        <v>84942660318</v>
      </c>
      <c r="D605">
        <v>1</v>
      </c>
      <c r="E605" t="s">
        <v>2065</v>
      </c>
      <c r="F605" t="s">
        <v>772</v>
      </c>
      <c r="G605" t="s">
        <v>28</v>
      </c>
      <c r="H605">
        <v>2</v>
      </c>
      <c r="I605">
        <v>0</v>
      </c>
      <c r="J605" t="s">
        <v>2074</v>
      </c>
      <c r="N605" s="1">
        <v>604</v>
      </c>
      <c r="O605" s="4">
        <v>84915493159</v>
      </c>
      <c r="P605" s="1" t="s">
        <v>11</v>
      </c>
      <c r="Q605" s="6">
        <v>45045</v>
      </c>
      <c r="R605" t="s">
        <v>12</v>
      </c>
      <c r="S605" t="s">
        <v>13</v>
      </c>
    </row>
    <row r="606" spans="1:19">
      <c r="A606" t="s">
        <v>2075</v>
      </c>
      <c r="B606" t="s">
        <v>2076</v>
      </c>
      <c r="C606">
        <v>84915493159</v>
      </c>
      <c r="D606">
        <v>1</v>
      </c>
      <c r="E606" t="s">
        <v>2065</v>
      </c>
      <c r="F606" t="s">
        <v>772</v>
      </c>
      <c r="G606" t="s">
        <v>88</v>
      </c>
      <c r="H606">
        <v>2</v>
      </c>
      <c r="I606">
        <v>1</v>
      </c>
      <c r="J606" t="s">
        <v>2077</v>
      </c>
      <c r="N606" s="1">
        <v>605</v>
      </c>
      <c r="O606" s="4">
        <v>84384477404</v>
      </c>
      <c r="P606" s="1" t="s">
        <v>11</v>
      </c>
      <c r="Q606" s="6">
        <v>45045</v>
      </c>
      <c r="R606" t="s">
        <v>12</v>
      </c>
      <c r="S606" t="s">
        <v>13</v>
      </c>
    </row>
    <row r="607" spans="1:19">
      <c r="A607" t="s">
        <v>2078</v>
      </c>
      <c r="B607" t="s">
        <v>2079</v>
      </c>
      <c r="C607">
        <v>84384477404</v>
      </c>
      <c r="D607">
        <v>1</v>
      </c>
      <c r="E607" t="s">
        <v>2065</v>
      </c>
      <c r="F607" t="s">
        <v>772</v>
      </c>
      <c r="G607" t="s">
        <v>416</v>
      </c>
      <c r="H607">
        <v>3</v>
      </c>
      <c r="I607">
        <v>5</v>
      </c>
      <c r="J607" t="s">
        <v>2080</v>
      </c>
      <c r="N607" s="1">
        <v>606</v>
      </c>
      <c r="O607" s="4">
        <v>84372728269</v>
      </c>
      <c r="P607" s="1" t="s">
        <v>11</v>
      </c>
      <c r="Q607" s="6">
        <v>45045</v>
      </c>
      <c r="R607" t="s">
        <v>12</v>
      </c>
      <c r="S607" t="s">
        <v>13</v>
      </c>
    </row>
    <row r="608" spans="1:19">
      <c r="A608" t="s">
        <v>2081</v>
      </c>
      <c r="B608" t="s">
        <v>2082</v>
      </c>
      <c r="C608">
        <v>84372728269</v>
      </c>
      <c r="D608">
        <v>1</v>
      </c>
      <c r="E608" t="s">
        <v>2065</v>
      </c>
      <c r="F608" t="s">
        <v>772</v>
      </c>
      <c r="G608" t="s">
        <v>772</v>
      </c>
      <c r="H608">
        <v>2</v>
      </c>
      <c r="I608">
        <v>1</v>
      </c>
      <c r="J608" t="s">
        <v>2083</v>
      </c>
      <c r="N608" s="1">
        <v>607</v>
      </c>
      <c r="O608" s="4">
        <v>84889105717</v>
      </c>
      <c r="P608" s="1" t="s">
        <v>11</v>
      </c>
      <c r="Q608" s="6">
        <v>45045</v>
      </c>
      <c r="R608" t="s">
        <v>12</v>
      </c>
      <c r="S608" t="s">
        <v>13</v>
      </c>
    </row>
    <row r="609" spans="1:19">
      <c r="A609" t="s">
        <v>2084</v>
      </c>
      <c r="B609" t="s">
        <v>2085</v>
      </c>
      <c r="C609">
        <v>84889105717</v>
      </c>
      <c r="D609">
        <v>1</v>
      </c>
      <c r="E609" t="s">
        <v>2065</v>
      </c>
      <c r="F609" t="s">
        <v>772</v>
      </c>
      <c r="G609" t="s">
        <v>28</v>
      </c>
      <c r="H609">
        <v>2</v>
      </c>
      <c r="I609">
        <v>0</v>
      </c>
      <c r="J609" t="s">
        <v>2086</v>
      </c>
      <c r="N609" s="1">
        <v>608</v>
      </c>
      <c r="O609" s="4">
        <v>84916860339</v>
      </c>
      <c r="P609" s="1" t="s">
        <v>11</v>
      </c>
      <c r="Q609" s="6">
        <v>45045</v>
      </c>
      <c r="R609" t="s">
        <v>12</v>
      </c>
      <c r="S609" t="s">
        <v>13</v>
      </c>
    </row>
    <row r="610" spans="1:19">
      <c r="A610" t="s">
        <v>2087</v>
      </c>
      <c r="B610" t="s">
        <v>2088</v>
      </c>
      <c r="C610">
        <v>84916860339</v>
      </c>
      <c r="D610">
        <v>1</v>
      </c>
      <c r="E610" t="s">
        <v>2065</v>
      </c>
      <c r="F610" t="s">
        <v>772</v>
      </c>
      <c r="G610" t="s">
        <v>2089</v>
      </c>
      <c r="H610">
        <v>1</v>
      </c>
      <c r="I610">
        <v>1</v>
      </c>
      <c r="J610" t="s">
        <v>2090</v>
      </c>
      <c r="N610" s="1">
        <v>609</v>
      </c>
      <c r="O610" s="4">
        <v>84334637180</v>
      </c>
      <c r="P610" s="1" t="s">
        <v>11</v>
      </c>
      <c r="Q610" s="6">
        <v>45045</v>
      </c>
      <c r="R610" t="s">
        <v>12</v>
      </c>
      <c r="S610" t="s">
        <v>13</v>
      </c>
    </row>
    <row r="611" spans="1:19">
      <c r="A611" t="s">
        <v>2091</v>
      </c>
      <c r="B611" t="s">
        <v>2092</v>
      </c>
      <c r="C611">
        <v>84334637180</v>
      </c>
      <c r="D611">
        <v>1</v>
      </c>
      <c r="E611" t="s">
        <v>2065</v>
      </c>
      <c r="F611" t="s">
        <v>772</v>
      </c>
      <c r="G611" t="s">
        <v>28</v>
      </c>
      <c r="H611">
        <v>2</v>
      </c>
      <c r="I611">
        <v>0</v>
      </c>
      <c r="J611" t="s">
        <v>2093</v>
      </c>
      <c r="N611" s="1">
        <v>610</v>
      </c>
      <c r="O611" s="4">
        <v>84356498794</v>
      </c>
      <c r="P611" s="1" t="s">
        <v>11</v>
      </c>
      <c r="Q611" s="6">
        <v>45045</v>
      </c>
      <c r="R611" t="s">
        <v>12</v>
      </c>
      <c r="S611" t="s">
        <v>13</v>
      </c>
    </row>
    <row r="612" spans="1:19">
      <c r="A612" t="s">
        <v>2094</v>
      </c>
      <c r="B612" t="s">
        <v>2095</v>
      </c>
      <c r="C612">
        <v>84356498794</v>
      </c>
      <c r="D612">
        <v>1</v>
      </c>
      <c r="E612" t="s">
        <v>2065</v>
      </c>
      <c r="F612" t="s">
        <v>772</v>
      </c>
      <c r="G612" t="s">
        <v>2096</v>
      </c>
      <c r="H612">
        <v>2</v>
      </c>
      <c r="I612">
        <v>1</v>
      </c>
      <c r="J612" t="s">
        <v>2097</v>
      </c>
      <c r="N612" s="1">
        <v>611</v>
      </c>
      <c r="O612" s="4">
        <v>84387871970</v>
      </c>
      <c r="P612" s="1" t="s">
        <v>11</v>
      </c>
      <c r="Q612" s="6">
        <v>45045</v>
      </c>
      <c r="R612" t="s">
        <v>12</v>
      </c>
      <c r="S612" t="s">
        <v>13</v>
      </c>
    </row>
    <row r="613" spans="1:19">
      <c r="A613" t="s">
        <v>2098</v>
      </c>
      <c r="B613" t="s">
        <v>2099</v>
      </c>
      <c r="C613">
        <v>84387871970</v>
      </c>
      <c r="D613">
        <v>1</v>
      </c>
      <c r="E613" t="s">
        <v>2065</v>
      </c>
      <c r="F613" t="s">
        <v>2100</v>
      </c>
      <c r="G613" t="s">
        <v>28</v>
      </c>
      <c r="H613">
        <v>2</v>
      </c>
      <c r="I613">
        <v>0</v>
      </c>
      <c r="J613" t="s">
        <v>2101</v>
      </c>
      <c r="N613" s="1">
        <v>612</v>
      </c>
      <c r="O613" s="4">
        <v>84986468999</v>
      </c>
      <c r="P613" s="1" t="s">
        <v>11</v>
      </c>
      <c r="Q613" s="6">
        <v>45045</v>
      </c>
      <c r="R613" t="s">
        <v>12</v>
      </c>
      <c r="S613" t="s">
        <v>13</v>
      </c>
    </row>
    <row r="614" spans="1:19">
      <c r="A614" t="s">
        <v>2102</v>
      </c>
      <c r="B614" t="s">
        <v>2103</v>
      </c>
      <c r="C614">
        <v>84986468999</v>
      </c>
      <c r="D614">
        <v>1</v>
      </c>
      <c r="E614" t="s">
        <v>2065</v>
      </c>
      <c r="F614" t="s">
        <v>2100</v>
      </c>
      <c r="G614" t="s">
        <v>28</v>
      </c>
      <c r="H614">
        <v>3</v>
      </c>
      <c r="I614">
        <v>0</v>
      </c>
      <c r="J614" t="s">
        <v>2104</v>
      </c>
      <c r="N614" s="1">
        <v>613</v>
      </c>
      <c r="O614" s="4">
        <v>84984040041</v>
      </c>
      <c r="P614" s="1" t="s">
        <v>11</v>
      </c>
      <c r="Q614" s="6">
        <v>45045</v>
      </c>
      <c r="R614" t="s">
        <v>12</v>
      </c>
      <c r="S614" t="s">
        <v>13</v>
      </c>
    </row>
    <row r="615" spans="1:19">
      <c r="A615" t="s">
        <v>2105</v>
      </c>
      <c r="B615" t="s">
        <v>2106</v>
      </c>
      <c r="C615">
        <v>84984040041</v>
      </c>
      <c r="D615">
        <v>1</v>
      </c>
      <c r="E615" t="s">
        <v>2065</v>
      </c>
      <c r="F615" t="s">
        <v>2107</v>
      </c>
      <c r="G615" t="s">
        <v>137</v>
      </c>
      <c r="H615">
        <v>2</v>
      </c>
      <c r="I615">
        <v>1</v>
      </c>
      <c r="J615" t="s">
        <v>2108</v>
      </c>
      <c r="N615" s="1">
        <v>614</v>
      </c>
      <c r="O615" s="4">
        <v>84788767216</v>
      </c>
      <c r="P615" s="1" t="s">
        <v>11</v>
      </c>
      <c r="Q615" s="6">
        <v>45045</v>
      </c>
      <c r="R615" t="s">
        <v>12</v>
      </c>
      <c r="S615" t="s">
        <v>13</v>
      </c>
    </row>
    <row r="616" spans="1:19">
      <c r="A616" t="s">
        <v>2109</v>
      </c>
      <c r="B616" t="s">
        <v>2110</v>
      </c>
      <c r="C616">
        <v>84788767216</v>
      </c>
      <c r="D616">
        <v>1</v>
      </c>
      <c r="E616" t="s">
        <v>2065</v>
      </c>
      <c r="F616" t="s">
        <v>2111</v>
      </c>
      <c r="G616" t="s">
        <v>28</v>
      </c>
      <c r="H616">
        <v>28</v>
      </c>
      <c r="I616">
        <v>0</v>
      </c>
      <c r="J616" t="s">
        <v>2112</v>
      </c>
      <c r="N616" s="1">
        <v>615</v>
      </c>
      <c r="O616" s="4">
        <v>84962639479</v>
      </c>
      <c r="P616" s="1" t="s">
        <v>11</v>
      </c>
      <c r="Q616" s="6">
        <v>45045</v>
      </c>
      <c r="R616" t="s">
        <v>12</v>
      </c>
      <c r="S616" t="s">
        <v>13</v>
      </c>
    </row>
    <row r="617" spans="1:19">
      <c r="A617" t="s">
        <v>2113</v>
      </c>
      <c r="B617" t="s">
        <v>2114</v>
      </c>
      <c r="C617">
        <v>84962639479</v>
      </c>
      <c r="D617">
        <v>1</v>
      </c>
      <c r="E617" t="s">
        <v>2065</v>
      </c>
      <c r="F617" t="s">
        <v>2115</v>
      </c>
      <c r="G617" t="s">
        <v>2116</v>
      </c>
      <c r="H617">
        <v>3</v>
      </c>
      <c r="I617">
        <v>1</v>
      </c>
      <c r="J617" t="s">
        <v>2117</v>
      </c>
      <c r="N617" s="1">
        <v>616</v>
      </c>
      <c r="O617" s="4">
        <v>84974801849</v>
      </c>
      <c r="P617" s="1" t="s">
        <v>11</v>
      </c>
      <c r="Q617" s="6">
        <v>45045</v>
      </c>
      <c r="R617" t="s">
        <v>12</v>
      </c>
      <c r="S617" t="s">
        <v>13</v>
      </c>
    </row>
    <row r="618" spans="1:19">
      <c r="A618" t="s">
        <v>2118</v>
      </c>
      <c r="B618" t="s">
        <v>2119</v>
      </c>
      <c r="C618">
        <v>84974801849</v>
      </c>
      <c r="D618">
        <v>1</v>
      </c>
      <c r="E618" t="s">
        <v>2065</v>
      </c>
      <c r="F618" t="s">
        <v>2120</v>
      </c>
      <c r="G618" t="s">
        <v>2121</v>
      </c>
      <c r="H618">
        <v>14</v>
      </c>
      <c r="I618">
        <v>5</v>
      </c>
      <c r="J618" t="s">
        <v>2122</v>
      </c>
      <c r="N618" s="1">
        <v>617</v>
      </c>
      <c r="O618" s="4">
        <v>84906024072</v>
      </c>
      <c r="P618" s="1" t="s">
        <v>11</v>
      </c>
      <c r="Q618" s="6">
        <v>45045</v>
      </c>
      <c r="R618" t="s">
        <v>12</v>
      </c>
      <c r="S618" t="s">
        <v>13</v>
      </c>
    </row>
    <row r="619" spans="1:19">
      <c r="A619" t="s">
        <v>2123</v>
      </c>
      <c r="B619" t="s">
        <v>2124</v>
      </c>
      <c r="C619">
        <v>84906024072</v>
      </c>
      <c r="D619">
        <v>1</v>
      </c>
      <c r="E619" t="s">
        <v>2065</v>
      </c>
      <c r="F619" t="s">
        <v>2125</v>
      </c>
      <c r="G619" t="s">
        <v>233</v>
      </c>
      <c r="H619">
        <v>3</v>
      </c>
      <c r="I619">
        <v>1</v>
      </c>
      <c r="J619" t="s">
        <v>2126</v>
      </c>
      <c r="N619" s="1">
        <v>618</v>
      </c>
      <c r="O619" s="4">
        <v>84866473491</v>
      </c>
      <c r="P619" s="1" t="s">
        <v>11</v>
      </c>
      <c r="Q619" s="6">
        <v>45045</v>
      </c>
      <c r="R619" t="s">
        <v>12</v>
      </c>
      <c r="S619" t="s">
        <v>13</v>
      </c>
    </row>
    <row r="620" spans="1:19">
      <c r="A620" t="s">
        <v>2127</v>
      </c>
      <c r="B620" t="s">
        <v>2128</v>
      </c>
      <c r="C620">
        <v>84866473491</v>
      </c>
      <c r="D620">
        <v>1</v>
      </c>
      <c r="E620" t="s">
        <v>2065</v>
      </c>
      <c r="F620" t="s">
        <v>2125</v>
      </c>
      <c r="G620" t="s">
        <v>28</v>
      </c>
      <c r="H620">
        <v>2</v>
      </c>
      <c r="I620">
        <v>0</v>
      </c>
      <c r="J620" t="s">
        <v>2129</v>
      </c>
      <c r="N620" s="1">
        <v>619</v>
      </c>
      <c r="O620" s="4">
        <v>84865266011</v>
      </c>
      <c r="P620" s="1" t="s">
        <v>11</v>
      </c>
      <c r="Q620" s="6">
        <v>45045</v>
      </c>
      <c r="R620" t="s">
        <v>12</v>
      </c>
      <c r="S620" t="s">
        <v>13</v>
      </c>
    </row>
    <row r="621" spans="1:19">
      <c r="A621" t="s">
        <v>2130</v>
      </c>
      <c r="B621" t="s">
        <v>2131</v>
      </c>
      <c r="C621">
        <v>84865266011</v>
      </c>
      <c r="D621">
        <v>1</v>
      </c>
      <c r="E621" t="s">
        <v>2065</v>
      </c>
      <c r="F621" t="s">
        <v>2132</v>
      </c>
      <c r="G621" t="s">
        <v>28</v>
      </c>
      <c r="H621">
        <v>2</v>
      </c>
      <c r="I621">
        <v>0</v>
      </c>
      <c r="J621" t="s">
        <v>2133</v>
      </c>
      <c r="N621" s="1">
        <v>620</v>
      </c>
      <c r="O621" s="4">
        <v>84916025742</v>
      </c>
      <c r="P621" s="1" t="s">
        <v>11</v>
      </c>
      <c r="Q621" s="6">
        <v>45045</v>
      </c>
      <c r="R621" t="s">
        <v>12</v>
      </c>
      <c r="S621" t="s">
        <v>13</v>
      </c>
    </row>
    <row r="622" spans="1:19">
      <c r="A622" t="s">
        <v>2134</v>
      </c>
      <c r="B622" t="s">
        <v>2135</v>
      </c>
      <c r="C622">
        <v>84916025742</v>
      </c>
      <c r="D622">
        <v>1</v>
      </c>
      <c r="E622" t="s">
        <v>2065</v>
      </c>
      <c r="F622" t="s">
        <v>2132</v>
      </c>
      <c r="G622" t="s">
        <v>2136</v>
      </c>
      <c r="H622">
        <v>10</v>
      </c>
      <c r="I622">
        <v>3</v>
      </c>
      <c r="J622" t="s">
        <v>2137</v>
      </c>
      <c r="N622" s="1">
        <v>621</v>
      </c>
      <c r="O622" s="4">
        <v>84342088174</v>
      </c>
      <c r="P622" s="1" t="s">
        <v>11</v>
      </c>
      <c r="Q622" s="6">
        <v>45045</v>
      </c>
      <c r="R622" t="s">
        <v>12</v>
      </c>
      <c r="S622" t="s">
        <v>13</v>
      </c>
    </row>
    <row r="623" spans="1:19">
      <c r="A623">
        <v>342088174</v>
      </c>
      <c r="B623" t="s">
        <v>2138</v>
      </c>
      <c r="C623">
        <v>84342088174</v>
      </c>
      <c r="D623">
        <v>1</v>
      </c>
      <c r="E623" t="s">
        <v>2065</v>
      </c>
      <c r="F623" t="s">
        <v>2132</v>
      </c>
      <c r="G623" t="s">
        <v>2139</v>
      </c>
      <c r="H623">
        <v>4</v>
      </c>
      <c r="I623">
        <v>2</v>
      </c>
      <c r="J623" t="s">
        <v>2140</v>
      </c>
      <c r="N623" s="1">
        <v>622</v>
      </c>
      <c r="O623" s="4">
        <v>84397199128</v>
      </c>
      <c r="P623" s="1" t="s">
        <v>11</v>
      </c>
      <c r="Q623" s="6">
        <v>45045</v>
      </c>
      <c r="R623" t="s">
        <v>12</v>
      </c>
      <c r="S623" t="s">
        <v>13</v>
      </c>
    </row>
    <row r="624" spans="1:19">
      <c r="A624" t="s">
        <v>2141</v>
      </c>
      <c r="B624" t="s">
        <v>2142</v>
      </c>
      <c r="C624">
        <v>84397199128</v>
      </c>
      <c r="D624">
        <v>1</v>
      </c>
      <c r="E624" t="s">
        <v>2065</v>
      </c>
      <c r="F624" t="s">
        <v>2132</v>
      </c>
      <c r="G624" t="s">
        <v>1360</v>
      </c>
      <c r="H624">
        <v>3</v>
      </c>
      <c r="I624">
        <v>2</v>
      </c>
      <c r="J624" t="s">
        <v>2143</v>
      </c>
      <c r="N624" s="1">
        <v>623</v>
      </c>
      <c r="O624" s="4">
        <v>84799402596</v>
      </c>
      <c r="P624" s="1" t="s">
        <v>11</v>
      </c>
      <c r="Q624" s="6">
        <v>45045</v>
      </c>
      <c r="R624" t="s">
        <v>12</v>
      </c>
      <c r="S624" t="s">
        <v>13</v>
      </c>
    </row>
    <row r="625" spans="1:19">
      <c r="A625" t="s">
        <v>2144</v>
      </c>
      <c r="B625" t="s">
        <v>2145</v>
      </c>
      <c r="C625">
        <v>84799402596</v>
      </c>
      <c r="D625">
        <v>1</v>
      </c>
      <c r="E625" t="s">
        <v>2065</v>
      </c>
      <c r="F625" t="s">
        <v>2132</v>
      </c>
      <c r="G625" t="s">
        <v>2146</v>
      </c>
      <c r="H625">
        <v>6</v>
      </c>
      <c r="I625">
        <v>2</v>
      </c>
      <c r="J625" t="s">
        <v>2147</v>
      </c>
      <c r="N625" s="1">
        <v>624</v>
      </c>
      <c r="O625" s="4">
        <v>84966443442</v>
      </c>
      <c r="P625" s="1" t="s">
        <v>11</v>
      </c>
      <c r="Q625" s="6">
        <v>45045</v>
      </c>
      <c r="R625" t="s">
        <v>12</v>
      </c>
      <c r="S625" t="s">
        <v>13</v>
      </c>
    </row>
    <row r="626" spans="1:19">
      <c r="A626">
        <v>966443442</v>
      </c>
      <c r="B626" t="s">
        <v>2148</v>
      </c>
      <c r="C626">
        <v>84966443442</v>
      </c>
      <c r="D626">
        <v>1</v>
      </c>
      <c r="E626" t="s">
        <v>2065</v>
      </c>
      <c r="F626" t="s">
        <v>2132</v>
      </c>
      <c r="G626" t="s">
        <v>28</v>
      </c>
      <c r="H626">
        <v>2</v>
      </c>
      <c r="I626">
        <v>0</v>
      </c>
      <c r="J626" t="s">
        <v>2149</v>
      </c>
      <c r="N626" s="1">
        <v>625</v>
      </c>
      <c r="O626" s="4">
        <v>84795668979</v>
      </c>
      <c r="P626" s="1" t="s">
        <v>11</v>
      </c>
      <c r="Q626" s="6">
        <v>45045</v>
      </c>
      <c r="R626" t="s">
        <v>12</v>
      </c>
      <c r="S626" t="s">
        <v>13</v>
      </c>
    </row>
    <row r="627" spans="1:19">
      <c r="A627" t="s">
        <v>2150</v>
      </c>
      <c r="B627" t="s">
        <v>2151</v>
      </c>
      <c r="C627">
        <v>84795668979</v>
      </c>
      <c r="D627">
        <v>1</v>
      </c>
      <c r="E627" t="s">
        <v>2065</v>
      </c>
      <c r="F627" t="s">
        <v>2132</v>
      </c>
      <c r="G627" t="s">
        <v>28</v>
      </c>
      <c r="H627">
        <v>7</v>
      </c>
      <c r="I627">
        <v>0</v>
      </c>
      <c r="J627" t="s">
        <v>2152</v>
      </c>
      <c r="N627" s="1">
        <v>626</v>
      </c>
      <c r="O627" s="4">
        <v>84966218895</v>
      </c>
      <c r="P627" s="1" t="s">
        <v>11</v>
      </c>
      <c r="Q627" s="6">
        <v>45045</v>
      </c>
      <c r="R627" t="s">
        <v>12</v>
      </c>
      <c r="S627" t="s">
        <v>13</v>
      </c>
    </row>
    <row r="628" spans="1:19">
      <c r="A628" t="s">
        <v>2153</v>
      </c>
      <c r="B628" t="s">
        <v>2154</v>
      </c>
      <c r="C628">
        <v>84966218895</v>
      </c>
      <c r="D628">
        <v>1</v>
      </c>
      <c r="E628" t="s">
        <v>2065</v>
      </c>
      <c r="F628" t="s">
        <v>2155</v>
      </c>
      <c r="G628" t="s">
        <v>2156</v>
      </c>
      <c r="H628">
        <v>15</v>
      </c>
      <c r="I628">
        <v>1</v>
      </c>
      <c r="J628" t="s">
        <v>2157</v>
      </c>
      <c r="N628" s="1">
        <v>627</v>
      </c>
      <c r="O628" s="4">
        <v>84938582538</v>
      </c>
      <c r="P628" s="1" t="s">
        <v>11</v>
      </c>
      <c r="Q628" s="6">
        <v>45045</v>
      </c>
      <c r="R628" t="s">
        <v>12</v>
      </c>
      <c r="S628" t="s">
        <v>13</v>
      </c>
    </row>
    <row r="629" spans="1:19">
      <c r="A629" t="s">
        <v>2158</v>
      </c>
      <c r="B629" t="s">
        <v>2159</v>
      </c>
      <c r="C629">
        <v>84938582538</v>
      </c>
      <c r="D629">
        <v>1</v>
      </c>
      <c r="E629" t="s">
        <v>2065</v>
      </c>
      <c r="F629" t="s">
        <v>2160</v>
      </c>
      <c r="G629" t="s">
        <v>28</v>
      </c>
      <c r="H629">
        <v>13</v>
      </c>
      <c r="I629">
        <v>0</v>
      </c>
      <c r="J629" t="s">
        <v>2161</v>
      </c>
      <c r="N629" s="1">
        <v>628</v>
      </c>
      <c r="O629" s="4">
        <v>84931520525</v>
      </c>
      <c r="P629" s="1" t="s">
        <v>11</v>
      </c>
      <c r="Q629" s="6">
        <v>45045</v>
      </c>
      <c r="R629" t="s">
        <v>12</v>
      </c>
      <c r="S629" t="s">
        <v>13</v>
      </c>
    </row>
    <row r="630" spans="1:19">
      <c r="A630" t="s">
        <v>2162</v>
      </c>
      <c r="B630" t="s">
        <v>2163</v>
      </c>
      <c r="C630">
        <v>84931520525</v>
      </c>
      <c r="D630">
        <v>1</v>
      </c>
      <c r="E630" t="s">
        <v>2065</v>
      </c>
      <c r="F630" t="s">
        <v>2164</v>
      </c>
      <c r="G630" t="s">
        <v>88</v>
      </c>
      <c r="H630">
        <v>11</v>
      </c>
      <c r="I630">
        <v>1</v>
      </c>
      <c r="J630" t="s">
        <v>2165</v>
      </c>
      <c r="N630" s="1">
        <v>629</v>
      </c>
      <c r="O630" s="4">
        <v>84385383427</v>
      </c>
      <c r="P630" s="1" t="s">
        <v>11</v>
      </c>
      <c r="Q630" s="6">
        <v>45045</v>
      </c>
      <c r="R630" t="s">
        <v>12</v>
      </c>
      <c r="S630" t="s">
        <v>13</v>
      </c>
    </row>
    <row r="631" spans="1:19">
      <c r="A631" t="s">
        <v>2166</v>
      </c>
      <c r="B631" t="s">
        <v>2167</v>
      </c>
      <c r="C631">
        <v>84385383427</v>
      </c>
      <c r="D631">
        <v>1</v>
      </c>
      <c r="E631" t="s">
        <v>2065</v>
      </c>
      <c r="F631" t="s">
        <v>2168</v>
      </c>
      <c r="G631" t="s">
        <v>28</v>
      </c>
      <c r="H631">
        <v>7</v>
      </c>
      <c r="I631">
        <v>0</v>
      </c>
      <c r="J631" t="s">
        <v>2169</v>
      </c>
      <c r="N631" s="1">
        <v>630</v>
      </c>
      <c r="O631" s="4">
        <v>84342103037</v>
      </c>
      <c r="P631" s="1" t="s">
        <v>11</v>
      </c>
      <c r="Q631" s="6">
        <v>45045</v>
      </c>
      <c r="R631" t="s">
        <v>12</v>
      </c>
      <c r="S631" t="s">
        <v>13</v>
      </c>
    </row>
    <row r="632" spans="1:19">
      <c r="A632" t="s">
        <v>2170</v>
      </c>
      <c r="B632" t="s">
        <v>2171</v>
      </c>
      <c r="C632">
        <v>84342103037</v>
      </c>
      <c r="D632">
        <v>1</v>
      </c>
      <c r="E632" t="s">
        <v>2065</v>
      </c>
      <c r="F632" t="s">
        <v>2172</v>
      </c>
      <c r="G632" t="s">
        <v>28</v>
      </c>
      <c r="H632">
        <v>9</v>
      </c>
      <c r="I632">
        <v>0</v>
      </c>
      <c r="J632" t="s">
        <v>2173</v>
      </c>
      <c r="N632" s="1">
        <v>631</v>
      </c>
      <c r="O632" s="4">
        <v>84818621616</v>
      </c>
      <c r="P632" s="1" t="s">
        <v>11</v>
      </c>
      <c r="Q632" s="6">
        <v>45045</v>
      </c>
      <c r="R632" t="s">
        <v>12</v>
      </c>
      <c r="S632" t="s">
        <v>13</v>
      </c>
    </row>
    <row r="633" spans="1:19">
      <c r="A633" t="s">
        <v>2174</v>
      </c>
      <c r="B633" t="s">
        <v>2175</v>
      </c>
      <c r="C633">
        <v>84818621616</v>
      </c>
      <c r="D633">
        <v>1</v>
      </c>
      <c r="E633" t="s">
        <v>2065</v>
      </c>
      <c r="F633" t="s">
        <v>2172</v>
      </c>
      <c r="G633" t="s">
        <v>28</v>
      </c>
      <c r="H633">
        <v>1</v>
      </c>
      <c r="I633">
        <v>0</v>
      </c>
      <c r="J633" t="s">
        <v>2176</v>
      </c>
      <c r="N633" s="1">
        <v>632</v>
      </c>
      <c r="O633" s="4">
        <v>84829274557</v>
      </c>
      <c r="P633" s="1" t="s">
        <v>11</v>
      </c>
      <c r="Q633" s="6">
        <v>45045</v>
      </c>
      <c r="R633" t="s">
        <v>12</v>
      </c>
      <c r="S633" t="s">
        <v>13</v>
      </c>
    </row>
    <row r="634" spans="1:19">
      <c r="A634">
        <v>829274557</v>
      </c>
      <c r="B634" t="s">
        <v>2177</v>
      </c>
      <c r="C634">
        <v>84829274557</v>
      </c>
      <c r="D634">
        <v>1</v>
      </c>
      <c r="E634" t="s">
        <v>2065</v>
      </c>
      <c r="F634" t="s">
        <v>2178</v>
      </c>
      <c r="G634" t="s">
        <v>1032</v>
      </c>
      <c r="H634">
        <v>17</v>
      </c>
      <c r="I634">
        <v>1</v>
      </c>
      <c r="J634" t="s">
        <v>2179</v>
      </c>
      <c r="N634" s="1">
        <v>633</v>
      </c>
      <c r="O634" s="4">
        <v>84397428714</v>
      </c>
      <c r="P634" s="1" t="s">
        <v>11</v>
      </c>
      <c r="Q634" s="6">
        <v>45045</v>
      </c>
      <c r="R634" t="s">
        <v>12</v>
      </c>
      <c r="S634" t="s">
        <v>13</v>
      </c>
    </row>
    <row r="635" spans="1:19">
      <c r="A635" t="s">
        <v>2180</v>
      </c>
      <c r="B635" t="s">
        <v>2181</v>
      </c>
      <c r="C635">
        <v>84397428714</v>
      </c>
      <c r="D635">
        <v>1</v>
      </c>
      <c r="E635" t="s">
        <v>2065</v>
      </c>
      <c r="F635" t="s">
        <v>2182</v>
      </c>
      <c r="G635" t="s">
        <v>772</v>
      </c>
      <c r="H635">
        <v>17</v>
      </c>
      <c r="I635">
        <v>6</v>
      </c>
      <c r="J635" t="s">
        <v>2183</v>
      </c>
      <c r="N635" s="1">
        <v>634</v>
      </c>
      <c r="O635" s="4">
        <v>84945564445</v>
      </c>
      <c r="P635" s="1" t="s">
        <v>11</v>
      </c>
      <c r="Q635" s="6">
        <v>45045</v>
      </c>
      <c r="R635" t="s">
        <v>12</v>
      </c>
      <c r="S635" t="s">
        <v>13</v>
      </c>
    </row>
    <row r="636" spans="1:19">
      <c r="A636" t="s">
        <v>2184</v>
      </c>
      <c r="B636" t="s">
        <v>2185</v>
      </c>
      <c r="C636">
        <v>84945564445</v>
      </c>
      <c r="D636">
        <v>1</v>
      </c>
      <c r="E636" t="s">
        <v>2065</v>
      </c>
      <c r="F636" t="s">
        <v>2186</v>
      </c>
      <c r="G636" t="s">
        <v>2187</v>
      </c>
      <c r="H636">
        <v>23</v>
      </c>
      <c r="I636">
        <v>14</v>
      </c>
      <c r="J636" t="s">
        <v>2188</v>
      </c>
      <c r="N636" s="1">
        <v>635</v>
      </c>
      <c r="O636" s="4">
        <v>84902002730</v>
      </c>
      <c r="P636" s="1" t="s">
        <v>11</v>
      </c>
      <c r="Q636" s="6">
        <v>45045</v>
      </c>
      <c r="R636" t="s">
        <v>12</v>
      </c>
      <c r="S636" t="s">
        <v>13</v>
      </c>
    </row>
    <row r="637" spans="1:19">
      <c r="A637" t="s">
        <v>2189</v>
      </c>
      <c r="B637" t="s">
        <v>2190</v>
      </c>
      <c r="C637">
        <v>84902002730</v>
      </c>
      <c r="D637">
        <v>1</v>
      </c>
      <c r="E637" t="s">
        <v>2065</v>
      </c>
      <c r="F637" t="s">
        <v>2191</v>
      </c>
      <c r="G637" t="s">
        <v>2192</v>
      </c>
      <c r="H637">
        <v>2</v>
      </c>
      <c r="I637">
        <v>2</v>
      </c>
      <c r="J637" t="s">
        <v>2193</v>
      </c>
      <c r="N637" s="1">
        <v>636</v>
      </c>
      <c r="O637" s="4">
        <v>84979952761</v>
      </c>
      <c r="P637" s="1" t="s">
        <v>11</v>
      </c>
      <c r="Q637" s="6">
        <v>45045</v>
      </c>
      <c r="R637" t="s">
        <v>12</v>
      </c>
      <c r="S637" t="s">
        <v>13</v>
      </c>
    </row>
    <row r="638" spans="1:19">
      <c r="A638" t="s">
        <v>2194</v>
      </c>
      <c r="B638" t="s">
        <v>2195</v>
      </c>
      <c r="C638">
        <v>84979952761</v>
      </c>
      <c r="D638">
        <v>1</v>
      </c>
      <c r="E638" t="s">
        <v>2065</v>
      </c>
      <c r="F638" t="s">
        <v>2191</v>
      </c>
      <c r="G638" t="s">
        <v>2196</v>
      </c>
      <c r="H638">
        <v>8</v>
      </c>
      <c r="I638">
        <v>7</v>
      </c>
      <c r="J638" t="s">
        <v>2197</v>
      </c>
      <c r="N638" s="1">
        <v>637</v>
      </c>
      <c r="O638" s="4">
        <v>84979741220</v>
      </c>
      <c r="P638" s="1" t="s">
        <v>11</v>
      </c>
      <c r="Q638" s="6">
        <v>45045</v>
      </c>
      <c r="R638" t="s">
        <v>12</v>
      </c>
      <c r="S638" t="s">
        <v>13</v>
      </c>
    </row>
    <row r="639" spans="1:19">
      <c r="A639" t="s">
        <v>2198</v>
      </c>
      <c r="B639" t="s">
        <v>2199</v>
      </c>
      <c r="C639">
        <v>84979741220</v>
      </c>
      <c r="D639">
        <v>1</v>
      </c>
      <c r="E639" t="s">
        <v>2065</v>
      </c>
      <c r="F639" t="s">
        <v>2191</v>
      </c>
      <c r="G639" t="s">
        <v>2200</v>
      </c>
      <c r="H639">
        <v>3</v>
      </c>
      <c r="I639">
        <v>1</v>
      </c>
      <c r="J639" t="s">
        <v>2201</v>
      </c>
      <c r="N639" s="1">
        <v>638</v>
      </c>
      <c r="O639" s="4">
        <v>84703299658</v>
      </c>
      <c r="P639" s="1" t="s">
        <v>11</v>
      </c>
      <c r="Q639" s="6">
        <v>45045</v>
      </c>
      <c r="R639" t="s">
        <v>12</v>
      </c>
      <c r="S639" t="s">
        <v>13</v>
      </c>
    </row>
    <row r="640" spans="1:19">
      <c r="A640" t="s">
        <v>2202</v>
      </c>
      <c r="B640" t="s">
        <v>2203</v>
      </c>
      <c r="C640">
        <v>84703299658</v>
      </c>
      <c r="D640">
        <v>1</v>
      </c>
      <c r="E640" t="s">
        <v>2065</v>
      </c>
      <c r="F640" t="s">
        <v>2191</v>
      </c>
      <c r="G640" t="s">
        <v>2204</v>
      </c>
      <c r="H640">
        <v>2</v>
      </c>
      <c r="I640">
        <v>3</v>
      </c>
      <c r="J640" t="s">
        <v>2205</v>
      </c>
      <c r="N640" s="1">
        <v>639</v>
      </c>
      <c r="O640" s="4">
        <v>84987868367</v>
      </c>
      <c r="P640" s="1" t="s">
        <v>11</v>
      </c>
      <c r="Q640" s="6">
        <v>45045</v>
      </c>
      <c r="R640" t="s">
        <v>12</v>
      </c>
      <c r="S640" t="s">
        <v>13</v>
      </c>
    </row>
    <row r="641" spans="1:19">
      <c r="A641" t="s">
        <v>2206</v>
      </c>
      <c r="B641" t="s">
        <v>2207</v>
      </c>
      <c r="C641">
        <v>84987868367</v>
      </c>
      <c r="D641">
        <v>1</v>
      </c>
      <c r="E641" t="s">
        <v>2065</v>
      </c>
      <c r="F641" t="s">
        <v>2191</v>
      </c>
      <c r="G641" t="s">
        <v>2208</v>
      </c>
      <c r="H641">
        <v>5</v>
      </c>
      <c r="I641">
        <v>1</v>
      </c>
      <c r="J641" t="s">
        <v>2209</v>
      </c>
      <c r="N641" s="1">
        <v>640</v>
      </c>
      <c r="O641" s="4">
        <v>84901699580</v>
      </c>
      <c r="P641" s="1" t="s">
        <v>11</v>
      </c>
      <c r="Q641" s="6">
        <v>45045</v>
      </c>
      <c r="R641" t="s">
        <v>12</v>
      </c>
      <c r="S641" t="s">
        <v>13</v>
      </c>
    </row>
    <row r="642" spans="1:19">
      <c r="A642" t="s">
        <v>2210</v>
      </c>
      <c r="B642" t="s">
        <v>2211</v>
      </c>
      <c r="C642">
        <v>84901699580</v>
      </c>
      <c r="D642">
        <v>1</v>
      </c>
      <c r="E642" t="s">
        <v>2065</v>
      </c>
      <c r="F642" t="s">
        <v>2191</v>
      </c>
      <c r="G642" t="s">
        <v>1032</v>
      </c>
      <c r="H642">
        <v>5</v>
      </c>
      <c r="I642">
        <v>1</v>
      </c>
      <c r="J642" t="s">
        <v>2212</v>
      </c>
      <c r="N642" s="1">
        <v>641</v>
      </c>
      <c r="O642" s="4">
        <v>84967212633</v>
      </c>
      <c r="P642" s="1" t="s">
        <v>11</v>
      </c>
      <c r="Q642" s="6">
        <v>45045</v>
      </c>
      <c r="R642" t="s">
        <v>12</v>
      </c>
      <c r="S642" t="s">
        <v>13</v>
      </c>
    </row>
    <row r="643" spans="1:19">
      <c r="A643" t="s">
        <v>2213</v>
      </c>
      <c r="B643" t="s">
        <v>2214</v>
      </c>
      <c r="C643">
        <v>84967212633</v>
      </c>
      <c r="D643">
        <v>1</v>
      </c>
      <c r="E643" t="s">
        <v>2065</v>
      </c>
      <c r="F643" t="s">
        <v>2191</v>
      </c>
      <c r="G643" t="s">
        <v>28</v>
      </c>
      <c r="H643">
        <v>6</v>
      </c>
      <c r="I643">
        <v>0</v>
      </c>
      <c r="J643" t="s">
        <v>2215</v>
      </c>
      <c r="N643" s="1">
        <v>642</v>
      </c>
      <c r="O643" s="4">
        <v>84378988865</v>
      </c>
      <c r="P643" s="1" t="s">
        <v>11</v>
      </c>
      <c r="Q643" s="6">
        <v>45045</v>
      </c>
      <c r="R643" t="s">
        <v>12</v>
      </c>
      <c r="S643" t="s">
        <v>13</v>
      </c>
    </row>
    <row r="644" spans="1:19">
      <c r="A644" t="s">
        <v>2216</v>
      </c>
      <c r="B644" t="s">
        <v>2217</v>
      </c>
      <c r="C644">
        <v>84378988865</v>
      </c>
      <c r="D644">
        <v>1</v>
      </c>
      <c r="E644" t="s">
        <v>2065</v>
      </c>
      <c r="F644" t="s">
        <v>2218</v>
      </c>
      <c r="G644" t="s">
        <v>2156</v>
      </c>
      <c r="H644">
        <v>11</v>
      </c>
      <c r="I644">
        <v>2</v>
      </c>
      <c r="J644" t="s">
        <v>2219</v>
      </c>
      <c r="N644" s="1">
        <v>643</v>
      </c>
      <c r="O644" s="4">
        <v>84934796774</v>
      </c>
      <c r="P644" s="1" t="s">
        <v>11</v>
      </c>
      <c r="Q644" s="6">
        <v>45045</v>
      </c>
      <c r="R644" t="s">
        <v>12</v>
      </c>
      <c r="S644" t="s">
        <v>13</v>
      </c>
    </row>
    <row r="645" spans="1:19">
      <c r="A645" t="s">
        <v>2220</v>
      </c>
      <c r="B645" t="s">
        <v>2221</v>
      </c>
      <c r="C645">
        <v>84934796774</v>
      </c>
      <c r="D645">
        <v>1</v>
      </c>
      <c r="E645" t="s">
        <v>2065</v>
      </c>
      <c r="F645" t="s">
        <v>2222</v>
      </c>
      <c r="G645" t="s">
        <v>28</v>
      </c>
      <c r="H645">
        <v>12</v>
      </c>
      <c r="I645">
        <v>0</v>
      </c>
      <c r="J645" t="s">
        <v>2223</v>
      </c>
      <c r="N645" s="1">
        <v>644</v>
      </c>
      <c r="O645" s="4">
        <v>84769776060</v>
      </c>
      <c r="P645" s="1" t="s">
        <v>11</v>
      </c>
      <c r="Q645" s="6">
        <v>45045</v>
      </c>
      <c r="R645" t="s">
        <v>12</v>
      </c>
      <c r="S645" t="s">
        <v>13</v>
      </c>
    </row>
    <row r="646" spans="1:19">
      <c r="A646" t="s">
        <v>2224</v>
      </c>
      <c r="B646" t="s">
        <v>2225</v>
      </c>
      <c r="C646">
        <v>84769776060</v>
      </c>
      <c r="D646">
        <v>1</v>
      </c>
      <c r="E646" t="s">
        <v>2065</v>
      </c>
      <c r="F646" t="s">
        <v>2222</v>
      </c>
      <c r="G646" t="s">
        <v>28</v>
      </c>
      <c r="H646">
        <v>24</v>
      </c>
      <c r="I646">
        <v>0</v>
      </c>
      <c r="J646" t="s">
        <v>2226</v>
      </c>
      <c r="N646" s="1">
        <v>645</v>
      </c>
      <c r="O646" s="4">
        <v>84335977369</v>
      </c>
      <c r="P646" s="1" t="s">
        <v>11</v>
      </c>
      <c r="Q646" s="6">
        <v>45045</v>
      </c>
      <c r="R646" t="s">
        <v>12</v>
      </c>
      <c r="S646" t="s">
        <v>13</v>
      </c>
    </row>
    <row r="647" spans="1:19">
      <c r="A647" t="s">
        <v>2227</v>
      </c>
      <c r="B647" t="s">
        <v>2228</v>
      </c>
      <c r="C647">
        <v>84335977369</v>
      </c>
      <c r="D647">
        <v>1</v>
      </c>
      <c r="E647" t="s">
        <v>2065</v>
      </c>
      <c r="F647" t="s">
        <v>2229</v>
      </c>
      <c r="G647" t="s">
        <v>2230</v>
      </c>
      <c r="H647">
        <v>3</v>
      </c>
      <c r="I647">
        <v>2</v>
      </c>
      <c r="J647" t="s">
        <v>2231</v>
      </c>
      <c r="N647" s="1">
        <v>646</v>
      </c>
      <c r="O647" s="4">
        <v>84868409956</v>
      </c>
      <c r="P647" s="1" t="s">
        <v>11</v>
      </c>
      <c r="Q647" s="6">
        <v>45045</v>
      </c>
      <c r="R647" t="s">
        <v>12</v>
      </c>
      <c r="S647" t="s">
        <v>13</v>
      </c>
    </row>
    <row r="648" spans="1:19">
      <c r="A648" t="s">
        <v>2232</v>
      </c>
      <c r="B648" t="s">
        <v>2233</v>
      </c>
      <c r="C648">
        <v>84868409956</v>
      </c>
      <c r="D648">
        <v>1</v>
      </c>
      <c r="E648" t="s">
        <v>2065</v>
      </c>
      <c r="F648" t="s">
        <v>2229</v>
      </c>
      <c r="G648" t="s">
        <v>2156</v>
      </c>
      <c r="H648">
        <v>1</v>
      </c>
      <c r="I648">
        <v>2</v>
      </c>
      <c r="J648" t="s">
        <v>2234</v>
      </c>
      <c r="N648" s="1">
        <v>647</v>
      </c>
      <c r="O648" s="4">
        <v>84355388502</v>
      </c>
      <c r="P648" s="1" t="s">
        <v>11</v>
      </c>
      <c r="Q648" s="6">
        <v>45045</v>
      </c>
      <c r="R648" t="s">
        <v>12</v>
      </c>
      <c r="S648" t="s">
        <v>13</v>
      </c>
    </row>
    <row r="649" spans="1:19">
      <c r="A649" t="s">
        <v>2235</v>
      </c>
      <c r="B649" t="s">
        <v>2236</v>
      </c>
      <c r="C649">
        <v>84355388502</v>
      </c>
      <c r="D649">
        <v>1</v>
      </c>
      <c r="E649" t="s">
        <v>2065</v>
      </c>
      <c r="F649" t="s">
        <v>2229</v>
      </c>
      <c r="G649" t="s">
        <v>28</v>
      </c>
      <c r="H649">
        <v>11</v>
      </c>
      <c r="I649">
        <v>0</v>
      </c>
      <c r="J649" t="s">
        <v>2237</v>
      </c>
      <c r="N649" s="1">
        <v>648</v>
      </c>
      <c r="O649" s="4">
        <v>84971649595</v>
      </c>
      <c r="P649" s="1" t="s">
        <v>11</v>
      </c>
      <c r="Q649" s="6">
        <v>45045</v>
      </c>
      <c r="R649" t="s">
        <v>12</v>
      </c>
      <c r="S649" t="s">
        <v>13</v>
      </c>
    </row>
    <row r="650" spans="1:19">
      <c r="A650" t="s">
        <v>2238</v>
      </c>
      <c r="B650" t="s">
        <v>2239</v>
      </c>
      <c r="C650">
        <v>84971649595</v>
      </c>
      <c r="D650">
        <v>1</v>
      </c>
      <c r="E650" t="s">
        <v>2065</v>
      </c>
      <c r="F650" t="s">
        <v>2240</v>
      </c>
      <c r="G650" t="s">
        <v>28</v>
      </c>
      <c r="H650">
        <v>4</v>
      </c>
      <c r="I650">
        <v>0</v>
      </c>
      <c r="J650" t="s">
        <v>2241</v>
      </c>
      <c r="N650" s="1">
        <v>649</v>
      </c>
      <c r="O650" s="4">
        <v>84378691035</v>
      </c>
      <c r="P650" s="1" t="s">
        <v>11</v>
      </c>
      <c r="Q650" s="6">
        <v>45045</v>
      </c>
      <c r="R650" t="s">
        <v>12</v>
      </c>
      <c r="S650" t="s">
        <v>13</v>
      </c>
    </row>
    <row r="651" spans="1:19">
      <c r="A651" t="s">
        <v>2242</v>
      </c>
      <c r="B651" t="s">
        <v>2243</v>
      </c>
      <c r="C651">
        <v>84378691035</v>
      </c>
      <c r="D651">
        <v>1</v>
      </c>
      <c r="E651" t="s">
        <v>2065</v>
      </c>
      <c r="F651" t="s">
        <v>2244</v>
      </c>
      <c r="G651" t="s">
        <v>2245</v>
      </c>
      <c r="H651">
        <v>12</v>
      </c>
      <c r="I651">
        <v>1</v>
      </c>
      <c r="J651" t="s">
        <v>2246</v>
      </c>
      <c r="N651" s="1">
        <v>650</v>
      </c>
      <c r="O651" s="4">
        <v>84947451915</v>
      </c>
      <c r="P651" s="1" t="s">
        <v>11</v>
      </c>
      <c r="Q651" s="6">
        <v>45045</v>
      </c>
      <c r="R651" t="s">
        <v>12</v>
      </c>
      <c r="S651" t="s">
        <v>13</v>
      </c>
    </row>
    <row r="652" spans="1:19">
      <c r="A652" t="s">
        <v>2247</v>
      </c>
      <c r="B652" t="s">
        <v>2248</v>
      </c>
      <c r="C652">
        <v>84947451915</v>
      </c>
      <c r="D652">
        <v>1</v>
      </c>
      <c r="E652" t="s">
        <v>2065</v>
      </c>
      <c r="F652" t="s">
        <v>2249</v>
      </c>
      <c r="G652" t="s">
        <v>2250</v>
      </c>
      <c r="H652">
        <v>2</v>
      </c>
      <c r="I652">
        <v>2</v>
      </c>
      <c r="J652" t="s">
        <v>2251</v>
      </c>
      <c r="N652" s="1">
        <v>651</v>
      </c>
      <c r="O652" s="4">
        <v>84917366204</v>
      </c>
      <c r="P652" s="1" t="s">
        <v>11</v>
      </c>
      <c r="Q652" s="6">
        <v>45045</v>
      </c>
      <c r="R652" t="s">
        <v>12</v>
      </c>
      <c r="S652" t="s">
        <v>13</v>
      </c>
    </row>
    <row r="653" spans="1:19">
      <c r="A653" t="s">
        <v>2252</v>
      </c>
      <c r="B653" t="s">
        <v>2253</v>
      </c>
      <c r="C653">
        <v>84917366204</v>
      </c>
      <c r="D653">
        <v>1</v>
      </c>
      <c r="E653" t="s">
        <v>2065</v>
      </c>
      <c r="F653" t="s">
        <v>2254</v>
      </c>
      <c r="G653" t="s">
        <v>233</v>
      </c>
      <c r="H653">
        <v>9</v>
      </c>
      <c r="I653">
        <v>1</v>
      </c>
      <c r="J653" t="s">
        <v>2255</v>
      </c>
      <c r="N653" s="1">
        <v>652</v>
      </c>
      <c r="O653" s="4">
        <v>84934168124</v>
      </c>
      <c r="P653" s="1" t="s">
        <v>11</v>
      </c>
      <c r="Q653" s="6">
        <v>45045</v>
      </c>
      <c r="R653" t="s">
        <v>12</v>
      </c>
      <c r="S653" t="s">
        <v>13</v>
      </c>
    </row>
    <row r="654" spans="1:19">
      <c r="A654">
        <v>934168124</v>
      </c>
      <c r="B654" t="s">
        <v>2256</v>
      </c>
      <c r="C654">
        <v>84934168124</v>
      </c>
      <c r="D654">
        <v>1</v>
      </c>
      <c r="E654" t="s">
        <v>2065</v>
      </c>
      <c r="F654" t="s">
        <v>2257</v>
      </c>
      <c r="G654" t="s">
        <v>28</v>
      </c>
      <c r="H654">
        <v>2</v>
      </c>
      <c r="I654">
        <v>0</v>
      </c>
      <c r="J654" t="s">
        <v>2258</v>
      </c>
      <c r="N654" s="1">
        <v>653</v>
      </c>
      <c r="O654" s="4">
        <v>84366644537</v>
      </c>
      <c r="P654" s="1" t="s">
        <v>11</v>
      </c>
      <c r="Q654" s="6">
        <v>45045</v>
      </c>
      <c r="R654" t="s">
        <v>12</v>
      </c>
      <c r="S654" t="s">
        <v>13</v>
      </c>
    </row>
    <row r="655" spans="1:19">
      <c r="A655" t="s">
        <v>2259</v>
      </c>
      <c r="B655" t="s">
        <v>2260</v>
      </c>
      <c r="C655">
        <v>84366644537</v>
      </c>
      <c r="D655">
        <v>1</v>
      </c>
      <c r="E655" t="s">
        <v>2065</v>
      </c>
      <c r="F655" t="s">
        <v>2261</v>
      </c>
      <c r="G655" t="s">
        <v>2262</v>
      </c>
      <c r="H655">
        <v>15</v>
      </c>
      <c r="I655">
        <v>5</v>
      </c>
      <c r="J655" t="s">
        <v>2263</v>
      </c>
      <c r="N655" s="1">
        <v>654</v>
      </c>
      <c r="O655" s="4">
        <v>84392322392</v>
      </c>
      <c r="P655" s="1" t="s">
        <v>11</v>
      </c>
      <c r="Q655" s="6">
        <v>45045</v>
      </c>
      <c r="R655" t="s">
        <v>12</v>
      </c>
      <c r="S655" t="s">
        <v>13</v>
      </c>
    </row>
    <row r="656" spans="1:19">
      <c r="A656" t="s">
        <v>2264</v>
      </c>
      <c r="B656" t="s">
        <v>2265</v>
      </c>
      <c r="C656">
        <v>84392322392</v>
      </c>
      <c r="D656">
        <v>1</v>
      </c>
      <c r="E656" t="s">
        <v>2065</v>
      </c>
      <c r="F656" t="s">
        <v>2266</v>
      </c>
      <c r="G656" t="s">
        <v>2267</v>
      </c>
      <c r="H656">
        <v>10</v>
      </c>
      <c r="I656">
        <v>4</v>
      </c>
      <c r="J656" t="s">
        <v>2268</v>
      </c>
      <c r="N656" s="1">
        <v>655</v>
      </c>
      <c r="O656" s="4">
        <v>84367147173</v>
      </c>
      <c r="P656" s="1" t="s">
        <v>11</v>
      </c>
      <c r="Q656" s="6">
        <v>45045</v>
      </c>
      <c r="R656" t="s">
        <v>12</v>
      </c>
      <c r="S656" t="s">
        <v>13</v>
      </c>
    </row>
    <row r="657" spans="1:19">
      <c r="A657" t="s">
        <v>2269</v>
      </c>
      <c r="B657" t="s">
        <v>2270</v>
      </c>
      <c r="C657">
        <v>84367147173</v>
      </c>
      <c r="D657">
        <v>1</v>
      </c>
      <c r="E657" t="s">
        <v>2065</v>
      </c>
      <c r="F657" t="s">
        <v>2271</v>
      </c>
      <c r="G657" t="s">
        <v>28</v>
      </c>
      <c r="H657">
        <v>10</v>
      </c>
      <c r="I657">
        <v>0</v>
      </c>
      <c r="J657" t="s">
        <v>2272</v>
      </c>
      <c r="N657" s="1">
        <v>656</v>
      </c>
      <c r="O657" s="4">
        <v>84773279432</v>
      </c>
      <c r="P657" s="1" t="s">
        <v>11</v>
      </c>
      <c r="Q657" s="6">
        <v>45045</v>
      </c>
      <c r="R657" t="s">
        <v>12</v>
      </c>
      <c r="S657" t="s">
        <v>13</v>
      </c>
    </row>
    <row r="658" spans="1:19">
      <c r="A658" t="s">
        <v>2273</v>
      </c>
      <c r="B658" t="s">
        <v>2274</v>
      </c>
      <c r="C658">
        <v>84773279432</v>
      </c>
      <c r="D658">
        <v>1</v>
      </c>
      <c r="E658" t="s">
        <v>2065</v>
      </c>
      <c r="F658" t="s">
        <v>2275</v>
      </c>
      <c r="G658" t="s">
        <v>137</v>
      </c>
      <c r="H658">
        <v>8</v>
      </c>
      <c r="I658">
        <v>1</v>
      </c>
      <c r="J658" t="s">
        <v>2276</v>
      </c>
      <c r="N658" s="1">
        <v>657</v>
      </c>
      <c r="O658" s="4">
        <v>84334634041</v>
      </c>
      <c r="P658" s="1" t="s">
        <v>11</v>
      </c>
      <c r="Q658" s="6">
        <v>45045</v>
      </c>
      <c r="R658" t="s">
        <v>12</v>
      </c>
      <c r="S658" t="s">
        <v>13</v>
      </c>
    </row>
    <row r="659" spans="1:19">
      <c r="A659" t="s">
        <v>2277</v>
      </c>
      <c r="B659" t="s">
        <v>2278</v>
      </c>
      <c r="C659">
        <v>84334634041</v>
      </c>
      <c r="D659">
        <v>1</v>
      </c>
      <c r="E659" t="s">
        <v>2065</v>
      </c>
      <c r="F659" t="s">
        <v>2275</v>
      </c>
      <c r="G659" t="s">
        <v>233</v>
      </c>
      <c r="H659">
        <v>7</v>
      </c>
      <c r="I659">
        <v>2</v>
      </c>
      <c r="J659" t="s">
        <v>2279</v>
      </c>
      <c r="N659" s="1">
        <v>658</v>
      </c>
      <c r="O659" s="4">
        <v>84971238385</v>
      </c>
      <c r="P659" s="1" t="s">
        <v>11</v>
      </c>
      <c r="Q659" s="6">
        <v>45045</v>
      </c>
      <c r="R659" t="s">
        <v>12</v>
      </c>
      <c r="S659" t="s">
        <v>13</v>
      </c>
    </row>
    <row r="660" spans="1:19">
      <c r="A660" t="s">
        <v>2280</v>
      </c>
      <c r="B660" t="s">
        <v>2281</v>
      </c>
      <c r="C660">
        <v>84971238385</v>
      </c>
      <c r="D660">
        <v>1</v>
      </c>
      <c r="E660" t="s">
        <v>2065</v>
      </c>
      <c r="F660" t="s">
        <v>2275</v>
      </c>
      <c r="G660" t="s">
        <v>28</v>
      </c>
      <c r="H660">
        <v>2</v>
      </c>
      <c r="I660">
        <v>0</v>
      </c>
      <c r="J660" t="s">
        <v>2282</v>
      </c>
      <c r="N660" s="1">
        <v>659</v>
      </c>
      <c r="O660" s="4">
        <v>84585810488</v>
      </c>
      <c r="P660" s="1" t="s">
        <v>11</v>
      </c>
      <c r="Q660" s="6">
        <v>45045</v>
      </c>
      <c r="R660" t="s">
        <v>12</v>
      </c>
      <c r="S660" t="s">
        <v>13</v>
      </c>
    </row>
    <row r="661" spans="1:19">
      <c r="A661" t="s">
        <v>2283</v>
      </c>
      <c r="B661" t="s">
        <v>2284</v>
      </c>
      <c r="C661">
        <v>84585810488</v>
      </c>
      <c r="D661">
        <v>1</v>
      </c>
      <c r="E661" t="s">
        <v>2065</v>
      </c>
      <c r="F661" t="s">
        <v>2275</v>
      </c>
      <c r="G661" t="s">
        <v>28</v>
      </c>
      <c r="H661">
        <v>3</v>
      </c>
      <c r="I661">
        <v>0</v>
      </c>
      <c r="J661" t="s">
        <v>2285</v>
      </c>
      <c r="N661" s="1">
        <v>660</v>
      </c>
      <c r="O661" s="4">
        <v>84372847487</v>
      </c>
      <c r="P661" s="1" t="s">
        <v>11</v>
      </c>
      <c r="Q661" s="6">
        <v>45045</v>
      </c>
      <c r="R661" t="s">
        <v>12</v>
      </c>
      <c r="S661" t="s">
        <v>13</v>
      </c>
    </row>
    <row r="662" spans="1:19">
      <c r="A662" t="s">
        <v>2286</v>
      </c>
      <c r="B662" t="s">
        <v>2287</v>
      </c>
      <c r="C662">
        <v>84372847487</v>
      </c>
      <c r="D662">
        <v>1</v>
      </c>
      <c r="E662" t="s">
        <v>2065</v>
      </c>
      <c r="F662" t="s">
        <v>2275</v>
      </c>
      <c r="G662" t="s">
        <v>2121</v>
      </c>
      <c r="H662">
        <v>2</v>
      </c>
      <c r="I662">
        <v>2</v>
      </c>
      <c r="J662" t="s">
        <v>2288</v>
      </c>
      <c r="N662" s="1">
        <v>661</v>
      </c>
      <c r="O662" s="4">
        <v>84356218733</v>
      </c>
      <c r="P662" s="1" t="s">
        <v>11</v>
      </c>
      <c r="Q662" s="6">
        <v>45045</v>
      </c>
      <c r="R662" t="s">
        <v>12</v>
      </c>
      <c r="S662" t="s">
        <v>13</v>
      </c>
    </row>
    <row r="663" spans="1:19">
      <c r="A663" t="s">
        <v>2289</v>
      </c>
      <c r="B663" t="s">
        <v>2290</v>
      </c>
      <c r="C663">
        <v>84356218733</v>
      </c>
      <c r="D663">
        <v>1</v>
      </c>
      <c r="E663" t="s">
        <v>2065</v>
      </c>
      <c r="F663" t="s">
        <v>2275</v>
      </c>
      <c r="G663" t="s">
        <v>28</v>
      </c>
      <c r="H663">
        <v>3</v>
      </c>
      <c r="I663">
        <v>0</v>
      </c>
      <c r="J663" t="s">
        <v>2291</v>
      </c>
      <c r="N663" s="1">
        <v>662</v>
      </c>
      <c r="O663" s="4">
        <v>84909194899</v>
      </c>
      <c r="P663" s="1" t="s">
        <v>11</v>
      </c>
      <c r="Q663" s="6">
        <v>45045</v>
      </c>
      <c r="R663" t="s">
        <v>12</v>
      </c>
      <c r="S663" t="s">
        <v>13</v>
      </c>
    </row>
    <row r="664" spans="1:19">
      <c r="A664" t="s">
        <v>2292</v>
      </c>
      <c r="B664" t="s">
        <v>2293</v>
      </c>
      <c r="C664">
        <v>84909194899</v>
      </c>
      <c r="D664">
        <v>1</v>
      </c>
      <c r="E664" t="s">
        <v>2065</v>
      </c>
      <c r="F664" t="s">
        <v>2275</v>
      </c>
      <c r="G664" t="s">
        <v>2294</v>
      </c>
      <c r="H664">
        <v>3</v>
      </c>
      <c r="I664">
        <v>1</v>
      </c>
      <c r="J664" t="s">
        <v>2295</v>
      </c>
      <c r="N664" s="1">
        <v>663</v>
      </c>
      <c r="O664" s="4">
        <v>84383642420</v>
      </c>
      <c r="P664" s="1" t="s">
        <v>11</v>
      </c>
      <c r="Q664" s="6">
        <v>45045</v>
      </c>
      <c r="R664" t="s">
        <v>12</v>
      </c>
      <c r="S664" t="s">
        <v>13</v>
      </c>
    </row>
    <row r="665" spans="1:19">
      <c r="A665" t="s">
        <v>2296</v>
      </c>
      <c r="B665" t="s">
        <v>2297</v>
      </c>
      <c r="C665">
        <v>84383642420</v>
      </c>
      <c r="D665">
        <v>1</v>
      </c>
      <c r="E665" t="s">
        <v>2065</v>
      </c>
      <c r="F665" t="s">
        <v>2275</v>
      </c>
      <c r="G665" t="s">
        <v>2136</v>
      </c>
      <c r="H665">
        <v>8</v>
      </c>
      <c r="I665">
        <v>4</v>
      </c>
      <c r="J665" t="s">
        <v>2298</v>
      </c>
      <c r="N665" s="1">
        <v>664</v>
      </c>
      <c r="O665" s="4">
        <v>84969606401</v>
      </c>
      <c r="P665" s="1" t="s">
        <v>11</v>
      </c>
      <c r="Q665" s="6">
        <v>45045</v>
      </c>
      <c r="R665" t="s">
        <v>12</v>
      </c>
      <c r="S665" t="s">
        <v>13</v>
      </c>
    </row>
    <row r="666" spans="1:19">
      <c r="A666" t="s">
        <v>2299</v>
      </c>
      <c r="B666" t="s">
        <v>2300</v>
      </c>
      <c r="C666">
        <v>84969606401</v>
      </c>
      <c r="D666">
        <v>1</v>
      </c>
      <c r="E666" t="s">
        <v>2065</v>
      </c>
      <c r="F666" t="s">
        <v>2275</v>
      </c>
      <c r="G666" t="s">
        <v>2301</v>
      </c>
      <c r="H666">
        <v>6</v>
      </c>
      <c r="I666">
        <v>2</v>
      </c>
      <c r="J666" t="s">
        <v>2302</v>
      </c>
      <c r="N666" s="1">
        <v>665</v>
      </c>
      <c r="O666" s="4">
        <v>84773860840</v>
      </c>
      <c r="P666" s="1" t="s">
        <v>11</v>
      </c>
      <c r="Q666" s="6">
        <v>45045</v>
      </c>
      <c r="R666" t="s">
        <v>12</v>
      </c>
      <c r="S666" t="s">
        <v>13</v>
      </c>
    </row>
    <row r="667" spans="1:19">
      <c r="A667" t="s">
        <v>2303</v>
      </c>
      <c r="B667" t="s">
        <v>2304</v>
      </c>
      <c r="C667">
        <v>84773860840</v>
      </c>
      <c r="D667">
        <v>1</v>
      </c>
      <c r="E667" t="s">
        <v>2065</v>
      </c>
      <c r="F667" t="s">
        <v>2275</v>
      </c>
      <c r="G667" t="s">
        <v>841</v>
      </c>
      <c r="H667">
        <v>4</v>
      </c>
      <c r="I667">
        <v>1</v>
      </c>
      <c r="J667" t="s">
        <v>2305</v>
      </c>
      <c r="N667" s="1">
        <v>666</v>
      </c>
      <c r="O667" s="4">
        <v>84903959306</v>
      </c>
      <c r="P667" s="1" t="s">
        <v>11</v>
      </c>
      <c r="Q667" s="6">
        <v>45045</v>
      </c>
      <c r="R667" t="s">
        <v>12</v>
      </c>
      <c r="S667" t="s">
        <v>13</v>
      </c>
    </row>
    <row r="668" spans="1:19">
      <c r="A668" t="s">
        <v>2306</v>
      </c>
      <c r="B668" t="s">
        <v>2307</v>
      </c>
      <c r="C668">
        <v>84903959306</v>
      </c>
      <c r="D668">
        <v>1</v>
      </c>
      <c r="E668" t="s">
        <v>2065</v>
      </c>
      <c r="F668" t="s">
        <v>2275</v>
      </c>
      <c r="G668" t="s">
        <v>28</v>
      </c>
      <c r="H668">
        <v>3</v>
      </c>
      <c r="I668">
        <v>0</v>
      </c>
      <c r="J668" t="s">
        <v>2308</v>
      </c>
      <c r="N668" s="1">
        <v>667</v>
      </c>
      <c r="O668" s="4">
        <v>84972553178</v>
      </c>
      <c r="P668" s="1" t="s">
        <v>11</v>
      </c>
      <c r="Q668" s="6">
        <v>45045</v>
      </c>
      <c r="R668" t="s">
        <v>12</v>
      </c>
      <c r="S668" t="s">
        <v>13</v>
      </c>
    </row>
    <row r="669" spans="1:19">
      <c r="A669" t="s">
        <v>2309</v>
      </c>
      <c r="B669" t="s">
        <v>2310</v>
      </c>
      <c r="C669">
        <v>84972553178</v>
      </c>
      <c r="D669">
        <v>1</v>
      </c>
      <c r="E669" t="s">
        <v>2065</v>
      </c>
      <c r="F669" t="s">
        <v>2275</v>
      </c>
      <c r="G669" t="s">
        <v>28</v>
      </c>
      <c r="H669">
        <v>4</v>
      </c>
      <c r="I669">
        <v>0</v>
      </c>
      <c r="J669" t="s">
        <v>2311</v>
      </c>
      <c r="N669" s="1">
        <v>668</v>
      </c>
      <c r="O669" s="4">
        <v>84784339424</v>
      </c>
      <c r="P669" s="1" t="s">
        <v>11</v>
      </c>
      <c r="Q669" s="6">
        <v>45045</v>
      </c>
      <c r="R669" t="s">
        <v>12</v>
      </c>
      <c r="S669" t="s">
        <v>13</v>
      </c>
    </row>
    <row r="670" spans="1:19">
      <c r="A670" t="s">
        <v>2312</v>
      </c>
      <c r="B670" t="s">
        <v>2313</v>
      </c>
      <c r="C670">
        <v>84784339424</v>
      </c>
      <c r="D670">
        <v>1</v>
      </c>
      <c r="E670" t="s">
        <v>2065</v>
      </c>
      <c r="F670" t="s">
        <v>2275</v>
      </c>
      <c r="G670" t="s">
        <v>2314</v>
      </c>
      <c r="H670">
        <v>4</v>
      </c>
      <c r="I670">
        <v>1</v>
      </c>
      <c r="J670" t="s">
        <v>2315</v>
      </c>
      <c r="N670" s="1">
        <v>669</v>
      </c>
      <c r="O670" s="4">
        <v>84382388319</v>
      </c>
      <c r="P670" s="1" t="s">
        <v>11</v>
      </c>
      <c r="Q670" s="6">
        <v>45045</v>
      </c>
      <c r="R670" t="s">
        <v>12</v>
      </c>
      <c r="S670" t="s">
        <v>13</v>
      </c>
    </row>
    <row r="671" spans="1:19">
      <c r="A671" t="s">
        <v>2316</v>
      </c>
      <c r="B671" t="s">
        <v>2317</v>
      </c>
      <c r="C671">
        <v>84382388319</v>
      </c>
      <c r="D671">
        <v>1</v>
      </c>
      <c r="E671" t="s">
        <v>2065</v>
      </c>
      <c r="F671" t="s">
        <v>2275</v>
      </c>
      <c r="G671" t="s">
        <v>2318</v>
      </c>
      <c r="H671">
        <v>2</v>
      </c>
      <c r="I671">
        <v>1</v>
      </c>
      <c r="J671" t="s">
        <v>2319</v>
      </c>
      <c r="N671" s="1">
        <v>670</v>
      </c>
      <c r="O671" s="4">
        <v>84355705075</v>
      </c>
      <c r="P671" s="1" t="s">
        <v>11</v>
      </c>
      <c r="Q671" s="6">
        <v>45045</v>
      </c>
      <c r="R671" t="s">
        <v>12</v>
      </c>
      <c r="S671" t="s">
        <v>13</v>
      </c>
    </row>
    <row r="672" spans="1:19">
      <c r="A672" t="s">
        <v>2320</v>
      </c>
      <c r="B672" t="s">
        <v>2321</v>
      </c>
      <c r="C672">
        <v>84355705075</v>
      </c>
      <c r="D672">
        <v>1</v>
      </c>
      <c r="E672" t="s">
        <v>2065</v>
      </c>
      <c r="F672" t="s">
        <v>2275</v>
      </c>
      <c r="G672" t="s">
        <v>2322</v>
      </c>
      <c r="H672">
        <v>4</v>
      </c>
      <c r="I672">
        <v>1</v>
      </c>
      <c r="J672" t="s">
        <v>2323</v>
      </c>
      <c r="N672" s="1">
        <v>671</v>
      </c>
      <c r="O672" s="4">
        <v>84788574124</v>
      </c>
      <c r="P672" s="1" t="s">
        <v>11</v>
      </c>
      <c r="Q672" s="6">
        <v>45045</v>
      </c>
      <c r="R672" t="s">
        <v>12</v>
      </c>
      <c r="S672" t="s">
        <v>13</v>
      </c>
    </row>
    <row r="673" spans="1:19">
      <c r="A673" t="s">
        <v>2324</v>
      </c>
      <c r="B673" t="s">
        <v>2325</v>
      </c>
      <c r="C673">
        <v>84788574124</v>
      </c>
      <c r="D673">
        <v>1</v>
      </c>
      <c r="E673" t="s">
        <v>2065</v>
      </c>
      <c r="F673" t="s">
        <v>2275</v>
      </c>
      <c r="G673" t="s">
        <v>28</v>
      </c>
      <c r="H673">
        <v>15</v>
      </c>
      <c r="I673">
        <v>0</v>
      </c>
      <c r="J673" t="s">
        <v>2326</v>
      </c>
      <c r="N673" s="1">
        <v>672</v>
      </c>
      <c r="O673" s="4">
        <v>84985022024</v>
      </c>
      <c r="P673" s="1" t="s">
        <v>11</v>
      </c>
      <c r="Q673" s="6">
        <v>45045</v>
      </c>
      <c r="R673" t="s">
        <v>12</v>
      </c>
      <c r="S673" t="s">
        <v>13</v>
      </c>
    </row>
    <row r="674" spans="1:19">
      <c r="A674" t="s">
        <v>2327</v>
      </c>
      <c r="B674" t="s">
        <v>2328</v>
      </c>
      <c r="C674">
        <v>84985022024</v>
      </c>
      <c r="D674">
        <v>1</v>
      </c>
      <c r="E674" t="s">
        <v>2065</v>
      </c>
      <c r="F674" t="s">
        <v>2275</v>
      </c>
      <c r="G674" t="s">
        <v>1360</v>
      </c>
      <c r="H674">
        <v>3</v>
      </c>
      <c r="I674">
        <v>5</v>
      </c>
      <c r="J674" t="s">
        <v>2329</v>
      </c>
      <c r="N674" s="1">
        <v>673</v>
      </c>
      <c r="O674" s="4">
        <v>84981792060</v>
      </c>
      <c r="P674" s="1" t="s">
        <v>11</v>
      </c>
      <c r="Q674" s="6">
        <v>45045</v>
      </c>
      <c r="R674" t="s">
        <v>12</v>
      </c>
      <c r="S674" t="s">
        <v>13</v>
      </c>
    </row>
    <row r="675" spans="1:19">
      <c r="A675" t="s">
        <v>2330</v>
      </c>
      <c r="B675" t="s">
        <v>2331</v>
      </c>
      <c r="C675">
        <v>84981792060</v>
      </c>
      <c r="D675">
        <v>1</v>
      </c>
      <c r="E675" t="s">
        <v>2065</v>
      </c>
      <c r="F675" t="s">
        <v>2275</v>
      </c>
      <c r="G675" t="s">
        <v>1604</v>
      </c>
      <c r="H675">
        <v>6</v>
      </c>
      <c r="I675">
        <v>2</v>
      </c>
      <c r="J675" t="s">
        <v>2332</v>
      </c>
      <c r="N675" s="1">
        <v>674</v>
      </c>
      <c r="O675" s="4">
        <v>84974956753</v>
      </c>
      <c r="P675" s="1" t="s">
        <v>11</v>
      </c>
      <c r="Q675" s="6">
        <v>45045</v>
      </c>
      <c r="R675" t="s">
        <v>12</v>
      </c>
      <c r="S675" t="s">
        <v>13</v>
      </c>
    </row>
    <row r="676" spans="1:19">
      <c r="A676" t="s">
        <v>2333</v>
      </c>
      <c r="B676" t="s">
        <v>2334</v>
      </c>
      <c r="C676">
        <v>84974956753</v>
      </c>
      <c r="D676">
        <v>1</v>
      </c>
      <c r="E676" t="s">
        <v>2065</v>
      </c>
      <c r="F676" t="s">
        <v>2275</v>
      </c>
      <c r="G676" t="s">
        <v>28</v>
      </c>
      <c r="H676">
        <v>4</v>
      </c>
      <c r="I676">
        <v>0</v>
      </c>
      <c r="J676" t="s">
        <v>2335</v>
      </c>
      <c r="N676" s="1">
        <v>675</v>
      </c>
      <c r="O676" s="4">
        <v>84971178485</v>
      </c>
      <c r="P676" s="1" t="s">
        <v>11</v>
      </c>
      <c r="Q676" s="6">
        <v>45045</v>
      </c>
      <c r="R676" t="s">
        <v>12</v>
      </c>
      <c r="S676" t="s">
        <v>13</v>
      </c>
    </row>
    <row r="677" spans="1:19">
      <c r="A677" t="s">
        <v>2336</v>
      </c>
      <c r="B677" t="s">
        <v>2337</v>
      </c>
      <c r="C677">
        <v>84971178485</v>
      </c>
      <c r="D677">
        <v>1</v>
      </c>
      <c r="E677" t="s">
        <v>2065</v>
      </c>
      <c r="F677" t="s">
        <v>2275</v>
      </c>
      <c r="G677" t="s">
        <v>2338</v>
      </c>
      <c r="H677">
        <v>12</v>
      </c>
      <c r="I677">
        <v>7</v>
      </c>
      <c r="J677" t="s">
        <v>2339</v>
      </c>
      <c r="N677" s="1">
        <v>676</v>
      </c>
      <c r="O677" s="4">
        <v>84936433770</v>
      </c>
      <c r="P677" s="1" t="s">
        <v>11</v>
      </c>
      <c r="Q677" s="6">
        <v>45045</v>
      </c>
      <c r="R677" t="s">
        <v>12</v>
      </c>
      <c r="S677" t="s">
        <v>13</v>
      </c>
    </row>
    <row r="678" spans="1:19">
      <c r="A678" t="s">
        <v>2340</v>
      </c>
      <c r="B678" t="s">
        <v>2341</v>
      </c>
      <c r="C678">
        <v>84936433770</v>
      </c>
      <c r="D678">
        <v>1</v>
      </c>
      <c r="E678" t="s">
        <v>2065</v>
      </c>
      <c r="F678" t="s">
        <v>2275</v>
      </c>
      <c r="G678" t="s">
        <v>2342</v>
      </c>
      <c r="H678">
        <v>6</v>
      </c>
      <c r="I678">
        <v>3</v>
      </c>
      <c r="J678" t="s">
        <v>2343</v>
      </c>
      <c r="N678" s="1">
        <v>677</v>
      </c>
      <c r="O678" s="4">
        <v>84923373379</v>
      </c>
      <c r="P678" s="1" t="s">
        <v>11</v>
      </c>
      <c r="Q678" s="6">
        <v>45045</v>
      </c>
      <c r="R678" t="s">
        <v>12</v>
      </c>
      <c r="S678" t="s">
        <v>13</v>
      </c>
    </row>
    <row r="679" spans="1:19">
      <c r="A679" t="s">
        <v>2344</v>
      </c>
      <c r="B679" t="s">
        <v>2345</v>
      </c>
      <c r="C679">
        <v>84923373379</v>
      </c>
      <c r="D679">
        <v>1</v>
      </c>
      <c r="E679" t="s">
        <v>2065</v>
      </c>
      <c r="F679" t="s">
        <v>2275</v>
      </c>
      <c r="G679" t="s">
        <v>28</v>
      </c>
      <c r="H679">
        <v>4</v>
      </c>
      <c r="I679">
        <v>0</v>
      </c>
      <c r="J679" t="s">
        <v>2346</v>
      </c>
      <c r="N679" s="1">
        <v>678</v>
      </c>
      <c r="O679" s="4">
        <v>84376788423</v>
      </c>
      <c r="P679" s="1" t="s">
        <v>11</v>
      </c>
      <c r="Q679" s="6">
        <v>45045</v>
      </c>
      <c r="R679" t="s">
        <v>12</v>
      </c>
      <c r="S679" t="s">
        <v>13</v>
      </c>
    </row>
    <row r="680" spans="1:19">
      <c r="A680" t="s">
        <v>2347</v>
      </c>
      <c r="B680" t="s">
        <v>2348</v>
      </c>
      <c r="C680">
        <v>84376788423</v>
      </c>
      <c r="D680">
        <v>1</v>
      </c>
      <c r="E680" t="s">
        <v>2065</v>
      </c>
      <c r="F680" t="s">
        <v>2275</v>
      </c>
      <c r="G680" t="s">
        <v>406</v>
      </c>
      <c r="H680">
        <v>7</v>
      </c>
      <c r="I680">
        <v>1</v>
      </c>
      <c r="J680" t="s">
        <v>2349</v>
      </c>
      <c r="N680" s="1">
        <v>679</v>
      </c>
      <c r="O680" s="4">
        <v>84943321695</v>
      </c>
      <c r="P680" s="1" t="s">
        <v>11</v>
      </c>
      <c r="Q680" s="6">
        <v>45045</v>
      </c>
      <c r="R680" t="s">
        <v>12</v>
      </c>
      <c r="S680" t="s">
        <v>13</v>
      </c>
    </row>
    <row r="681" spans="1:19">
      <c r="A681" t="s">
        <v>2350</v>
      </c>
      <c r="B681" t="s">
        <v>2351</v>
      </c>
      <c r="C681">
        <v>84943321695</v>
      </c>
      <c r="D681">
        <v>1</v>
      </c>
      <c r="E681" t="s">
        <v>2065</v>
      </c>
      <c r="F681" t="s">
        <v>2275</v>
      </c>
      <c r="G681" t="s">
        <v>28</v>
      </c>
      <c r="H681">
        <v>3</v>
      </c>
      <c r="I681">
        <v>0</v>
      </c>
      <c r="J681" t="s">
        <v>2352</v>
      </c>
      <c r="N681" s="1">
        <v>680</v>
      </c>
      <c r="O681" s="4">
        <v>84969174623</v>
      </c>
      <c r="P681" s="1" t="s">
        <v>11</v>
      </c>
      <c r="Q681" s="6">
        <v>45045</v>
      </c>
      <c r="R681" t="s">
        <v>12</v>
      </c>
      <c r="S681" t="s">
        <v>13</v>
      </c>
    </row>
    <row r="682" spans="1:19">
      <c r="A682" t="s">
        <v>2353</v>
      </c>
      <c r="B682" t="s">
        <v>2354</v>
      </c>
      <c r="C682">
        <v>84969174623</v>
      </c>
      <c r="D682">
        <v>1</v>
      </c>
      <c r="E682" t="s">
        <v>2065</v>
      </c>
      <c r="F682" t="s">
        <v>2275</v>
      </c>
      <c r="G682" t="s">
        <v>2355</v>
      </c>
      <c r="H682">
        <v>12</v>
      </c>
      <c r="I682">
        <v>3</v>
      </c>
      <c r="J682" t="s">
        <v>2356</v>
      </c>
      <c r="N682" s="1">
        <v>681</v>
      </c>
      <c r="O682" s="4">
        <v>84945906939</v>
      </c>
      <c r="P682" s="1" t="s">
        <v>11</v>
      </c>
      <c r="Q682" s="6">
        <v>45045</v>
      </c>
      <c r="R682" t="s">
        <v>12</v>
      </c>
      <c r="S682" t="s">
        <v>13</v>
      </c>
    </row>
    <row r="683" spans="1:19">
      <c r="A683" t="s">
        <v>2357</v>
      </c>
      <c r="B683" t="s">
        <v>2358</v>
      </c>
      <c r="C683">
        <v>84945906939</v>
      </c>
      <c r="D683">
        <v>1</v>
      </c>
      <c r="E683" t="s">
        <v>2065</v>
      </c>
      <c r="F683" t="s">
        <v>2275</v>
      </c>
      <c r="G683" t="s">
        <v>28</v>
      </c>
      <c r="H683">
        <v>4</v>
      </c>
      <c r="I683">
        <v>0</v>
      </c>
      <c r="J683" t="s">
        <v>2359</v>
      </c>
      <c r="N683" s="1">
        <v>682</v>
      </c>
      <c r="O683" s="4">
        <v>84867899373</v>
      </c>
      <c r="P683" s="1" t="s">
        <v>11</v>
      </c>
      <c r="Q683" s="6">
        <v>45045</v>
      </c>
      <c r="R683" t="s">
        <v>12</v>
      </c>
      <c r="S683" t="s">
        <v>13</v>
      </c>
    </row>
    <row r="684" spans="1:19">
      <c r="A684" t="s">
        <v>2360</v>
      </c>
      <c r="B684" t="s">
        <v>2361</v>
      </c>
      <c r="C684">
        <v>84867899373</v>
      </c>
      <c r="D684">
        <v>1</v>
      </c>
      <c r="E684" t="s">
        <v>2065</v>
      </c>
      <c r="F684" t="s">
        <v>2275</v>
      </c>
      <c r="G684" t="s">
        <v>2362</v>
      </c>
      <c r="H684">
        <v>4</v>
      </c>
      <c r="I684">
        <v>1</v>
      </c>
      <c r="J684" t="s">
        <v>2363</v>
      </c>
      <c r="N684" s="1">
        <v>683</v>
      </c>
      <c r="O684" s="4">
        <v>84867934688</v>
      </c>
      <c r="P684" s="1" t="s">
        <v>11</v>
      </c>
      <c r="Q684" s="6">
        <v>45045</v>
      </c>
      <c r="R684" t="s">
        <v>12</v>
      </c>
      <c r="S684" t="s">
        <v>13</v>
      </c>
    </row>
    <row r="685" spans="1:19">
      <c r="A685" t="s">
        <v>2364</v>
      </c>
      <c r="B685" t="s">
        <v>2365</v>
      </c>
      <c r="C685">
        <v>84867934688</v>
      </c>
      <c r="D685">
        <v>1</v>
      </c>
      <c r="E685" t="s">
        <v>2065</v>
      </c>
      <c r="F685" t="s">
        <v>2275</v>
      </c>
      <c r="G685" t="s">
        <v>2366</v>
      </c>
      <c r="H685">
        <v>5</v>
      </c>
      <c r="I685">
        <v>8</v>
      </c>
      <c r="J685" t="s">
        <v>2367</v>
      </c>
      <c r="N685" s="1">
        <v>684</v>
      </c>
      <c r="O685" s="4">
        <v>84865865589</v>
      </c>
      <c r="P685" s="1" t="s">
        <v>11</v>
      </c>
      <c r="Q685" s="6">
        <v>45045</v>
      </c>
      <c r="R685" t="s">
        <v>12</v>
      </c>
      <c r="S685" t="s">
        <v>13</v>
      </c>
    </row>
    <row r="686" spans="1:19">
      <c r="A686" t="s">
        <v>2368</v>
      </c>
      <c r="B686" t="s">
        <v>2369</v>
      </c>
      <c r="C686">
        <v>84865865589</v>
      </c>
      <c r="D686">
        <v>1</v>
      </c>
      <c r="E686" t="s">
        <v>2065</v>
      </c>
      <c r="F686" t="s">
        <v>2275</v>
      </c>
      <c r="G686" t="s">
        <v>28</v>
      </c>
      <c r="H686">
        <v>2</v>
      </c>
      <c r="I686">
        <v>0</v>
      </c>
      <c r="J686" t="s">
        <v>2370</v>
      </c>
      <c r="N686" s="1">
        <v>685</v>
      </c>
      <c r="O686" s="4">
        <v>84932103770</v>
      </c>
      <c r="P686" s="1" t="s">
        <v>11</v>
      </c>
      <c r="Q686" s="6">
        <v>45045</v>
      </c>
      <c r="R686" t="s">
        <v>12</v>
      </c>
      <c r="S686" t="s">
        <v>13</v>
      </c>
    </row>
    <row r="687" spans="1:19">
      <c r="A687" t="s">
        <v>2371</v>
      </c>
      <c r="B687" t="s">
        <v>2372</v>
      </c>
      <c r="C687">
        <v>84932103770</v>
      </c>
      <c r="D687">
        <v>1</v>
      </c>
      <c r="E687" t="s">
        <v>2065</v>
      </c>
      <c r="F687" t="s">
        <v>2373</v>
      </c>
      <c r="G687" t="s">
        <v>2314</v>
      </c>
      <c r="H687">
        <v>21</v>
      </c>
      <c r="I687">
        <v>3</v>
      </c>
      <c r="J687" t="s">
        <v>2374</v>
      </c>
      <c r="N687" s="1">
        <v>686</v>
      </c>
      <c r="O687" s="4">
        <v>84359337955</v>
      </c>
      <c r="P687" s="1" t="s">
        <v>11</v>
      </c>
      <c r="Q687" s="6">
        <v>45045</v>
      </c>
      <c r="R687" t="s">
        <v>12</v>
      </c>
      <c r="S687" t="s">
        <v>13</v>
      </c>
    </row>
    <row r="688" spans="1:19">
      <c r="A688" t="s">
        <v>2375</v>
      </c>
      <c r="B688" t="s">
        <v>2376</v>
      </c>
      <c r="C688">
        <v>84359337955</v>
      </c>
      <c r="D688">
        <v>1</v>
      </c>
      <c r="E688" t="s">
        <v>2065</v>
      </c>
      <c r="F688" t="s">
        <v>2377</v>
      </c>
      <c r="G688" t="s">
        <v>28</v>
      </c>
      <c r="H688">
        <v>3</v>
      </c>
      <c r="I688">
        <v>0</v>
      </c>
      <c r="J688" t="s">
        <v>2378</v>
      </c>
      <c r="N688" s="1">
        <v>687</v>
      </c>
      <c r="O688" s="4">
        <v>84963635826</v>
      </c>
      <c r="P688" s="1" t="s">
        <v>11</v>
      </c>
      <c r="Q688" s="6">
        <v>45045</v>
      </c>
      <c r="R688" t="s">
        <v>12</v>
      </c>
      <c r="S688" t="s">
        <v>13</v>
      </c>
    </row>
    <row r="689" spans="1:19">
      <c r="A689" t="s">
        <v>2379</v>
      </c>
      <c r="B689" t="s">
        <v>2380</v>
      </c>
      <c r="C689">
        <v>84963635826</v>
      </c>
      <c r="D689">
        <v>1</v>
      </c>
      <c r="E689" t="s">
        <v>2065</v>
      </c>
      <c r="F689" t="s">
        <v>2377</v>
      </c>
      <c r="G689" t="s">
        <v>28</v>
      </c>
      <c r="H689">
        <v>4</v>
      </c>
      <c r="I689">
        <v>0</v>
      </c>
      <c r="J689" t="s">
        <v>2381</v>
      </c>
      <c r="N689" s="1">
        <v>688</v>
      </c>
      <c r="O689" s="4">
        <v>84359725225</v>
      </c>
      <c r="P689" s="1" t="s">
        <v>11</v>
      </c>
      <c r="Q689" s="6">
        <v>45045</v>
      </c>
      <c r="R689" t="s">
        <v>12</v>
      </c>
      <c r="S689" t="s">
        <v>13</v>
      </c>
    </row>
    <row r="690" spans="1:19">
      <c r="A690" t="s">
        <v>818</v>
      </c>
      <c r="B690" t="s">
        <v>2382</v>
      </c>
      <c r="C690">
        <v>84359725225</v>
      </c>
      <c r="D690">
        <v>1</v>
      </c>
      <c r="E690" t="s">
        <v>2065</v>
      </c>
      <c r="F690" t="s">
        <v>2377</v>
      </c>
      <c r="G690" t="s">
        <v>2121</v>
      </c>
      <c r="H690">
        <v>4</v>
      </c>
      <c r="I690">
        <v>2</v>
      </c>
      <c r="J690" t="s">
        <v>821</v>
      </c>
      <c r="N690" s="1">
        <v>689</v>
      </c>
      <c r="O690" s="4">
        <v>84987561924</v>
      </c>
      <c r="P690" s="1" t="s">
        <v>11</v>
      </c>
      <c r="Q690" s="6">
        <v>45045</v>
      </c>
      <c r="R690" t="s">
        <v>12</v>
      </c>
      <c r="S690" t="s">
        <v>13</v>
      </c>
    </row>
    <row r="691" spans="1:19">
      <c r="A691" t="s">
        <v>2383</v>
      </c>
      <c r="B691" t="s">
        <v>2384</v>
      </c>
      <c r="C691">
        <v>84987561924</v>
      </c>
      <c r="D691">
        <v>1</v>
      </c>
      <c r="E691" t="s">
        <v>2065</v>
      </c>
      <c r="F691" t="s">
        <v>2385</v>
      </c>
      <c r="G691" t="s">
        <v>28</v>
      </c>
      <c r="H691">
        <v>3</v>
      </c>
      <c r="I691">
        <v>0</v>
      </c>
      <c r="J691" t="s">
        <v>2386</v>
      </c>
      <c r="N691" s="1">
        <v>690</v>
      </c>
      <c r="O691" s="4">
        <v>84325765433</v>
      </c>
      <c r="P691" s="1" t="s">
        <v>11</v>
      </c>
      <c r="Q691" s="6">
        <v>45045</v>
      </c>
      <c r="R691" t="s">
        <v>12</v>
      </c>
      <c r="S691" t="s">
        <v>13</v>
      </c>
    </row>
    <row r="692" spans="1:19">
      <c r="A692" t="s">
        <v>2387</v>
      </c>
      <c r="B692" t="s">
        <v>2388</v>
      </c>
      <c r="C692">
        <v>84325765433</v>
      </c>
      <c r="D692">
        <v>1</v>
      </c>
      <c r="E692" t="s">
        <v>2065</v>
      </c>
      <c r="F692" t="s">
        <v>2385</v>
      </c>
      <c r="G692" t="s">
        <v>28</v>
      </c>
      <c r="H692">
        <v>2</v>
      </c>
      <c r="I692">
        <v>0</v>
      </c>
      <c r="J692" t="s">
        <v>2389</v>
      </c>
      <c r="N692" s="1">
        <v>691</v>
      </c>
      <c r="O692" s="4">
        <v>84936001326</v>
      </c>
      <c r="P692" s="1" t="s">
        <v>11</v>
      </c>
      <c r="Q692" s="6">
        <v>45045</v>
      </c>
      <c r="R692" t="s">
        <v>12</v>
      </c>
      <c r="S692" t="s">
        <v>13</v>
      </c>
    </row>
    <row r="693" spans="1:19">
      <c r="A693" t="s">
        <v>2390</v>
      </c>
      <c r="B693" t="s">
        <v>2391</v>
      </c>
      <c r="C693">
        <v>84936001326</v>
      </c>
      <c r="D693">
        <v>1</v>
      </c>
      <c r="E693" t="s">
        <v>2065</v>
      </c>
      <c r="F693" t="s">
        <v>2385</v>
      </c>
      <c r="G693" t="s">
        <v>2392</v>
      </c>
      <c r="H693">
        <v>9</v>
      </c>
      <c r="I693">
        <v>3</v>
      </c>
      <c r="J693" t="s">
        <v>2393</v>
      </c>
      <c r="N693" s="1">
        <v>692</v>
      </c>
      <c r="O693" s="4">
        <v>84369370543</v>
      </c>
      <c r="P693" s="1" t="s">
        <v>11</v>
      </c>
      <c r="Q693" s="6">
        <v>45045</v>
      </c>
      <c r="R693" t="s">
        <v>12</v>
      </c>
      <c r="S693" t="s">
        <v>13</v>
      </c>
    </row>
    <row r="694" spans="1:19">
      <c r="A694" t="s">
        <v>2394</v>
      </c>
      <c r="B694" t="s">
        <v>2395</v>
      </c>
      <c r="C694">
        <v>84369370543</v>
      </c>
      <c r="D694">
        <v>1</v>
      </c>
      <c r="E694" t="s">
        <v>2065</v>
      </c>
      <c r="F694" t="s">
        <v>2396</v>
      </c>
      <c r="G694" t="s">
        <v>233</v>
      </c>
      <c r="H694">
        <v>7</v>
      </c>
      <c r="I694">
        <v>1</v>
      </c>
      <c r="J694" t="s">
        <v>2397</v>
      </c>
      <c r="N694" s="1">
        <v>693</v>
      </c>
      <c r="O694" s="4">
        <v>84983407127</v>
      </c>
      <c r="P694" s="1" t="s">
        <v>11</v>
      </c>
      <c r="Q694" s="6">
        <v>45045</v>
      </c>
      <c r="R694" t="s">
        <v>12</v>
      </c>
      <c r="S694" t="s">
        <v>13</v>
      </c>
    </row>
    <row r="695" spans="1:19">
      <c r="A695" t="s">
        <v>2398</v>
      </c>
      <c r="B695" t="s">
        <v>2399</v>
      </c>
      <c r="C695">
        <v>84983407127</v>
      </c>
      <c r="D695">
        <v>1</v>
      </c>
      <c r="E695" t="s">
        <v>2065</v>
      </c>
      <c r="F695" t="s">
        <v>2400</v>
      </c>
      <c r="G695" t="s">
        <v>406</v>
      </c>
      <c r="H695">
        <v>13</v>
      </c>
      <c r="I695">
        <v>2</v>
      </c>
      <c r="J695" t="s">
        <v>2401</v>
      </c>
      <c r="N695" s="1">
        <v>694</v>
      </c>
      <c r="O695" s="4">
        <v>84903282346</v>
      </c>
      <c r="P695" s="1" t="s">
        <v>11</v>
      </c>
      <c r="Q695" s="6">
        <v>45045</v>
      </c>
      <c r="R695" t="s">
        <v>12</v>
      </c>
      <c r="S695" t="s">
        <v>13</v>
      </c>
    </row>
    <row r="696" spans="1:19">
      <c r="A696" t="s">
        <v>2402</v>
      </c>
      <c r="B696" t="s">
        <v>2403</v>
      </c>
      <c r="C696">
        <v>84903282346</v>
      </c>
      <c r="D696">
        <v>1</v>
      </c>
      <c r="E696" t="s">
        <v>2065</v>
      </c>
      <c r="F696" t="s">
        <v>2404</v>
      </c>
      <c r="G696" t="s">
        <v>2405</v>
      </c>
      <c r="H696">
        <v>13</v>
      </c>
      <c r="I696">
        <v>4</v>
      </c>
      <c r="J696" t="s">
        <v>2406</v>
      </c>
      <c r="N696" s="1">
        <v>695</v>
      </c>
      <c r="O696" s="4">
        <v>84927424648</v>
      </c>
      <c r="P696" s="1" t="s">
        <v>11</v>
      </c>
      <c r="Q696" s="6">
        <v>45045</v>
      </c>
      <c r="R696" t="s">
        <v>12</v>
      </c>
      <c r="S696" t="s">
        <v>13</v>
      </c>
    </row>
    <row r="697" spans="1:19">
      <c r="A697">
        <v>927424648</v>
      </c>
      <c r="B697" t="s">
        <v>2407</v>
      </c>
      <c r="C697">
        <v>84927424648</v>
      </c>
      <c r="D697">
        <v>1</v>
      </c>
      <c r="E697" t="s">
        <v>2065</v>
      </c>
      <c r="F697" t="s">
        <v>2408</v>
      </c>
      <c r="G697" t="s">
        <v>59</v>
      </c>
      <c r="H697">
        <v>4</v>
      </c>
      <c r="I697">
        <v>2</v>
      </c>
      <c r="J697" t="s">
        <v>2409</v>
      </c>
      <c r="N697" s="1">
        <v>696</v>
      </c>
      <c r="O697" s="4">
        <v>84563399617</v>
      </c>
      <c r="P697" s="1" t="s">
        <v>11</v>
      </c>
      <c r="Q697" s="6">
        <v>45045</v>
      </c>
      <c r="R697" t="s">
        <v>12</v>
      </c>
      <c r="S697" t="s">
        <v>13</v>
      </c>
    </row>
    <row r="698" spans="1:19">
      <c r="A698" t="s">
        <v>2410</v>
      </c>
      <c r="B698" t="s">
        <v>2411</v>
      </c>
      <c r="C698">
        <v>84563399617</v>
      </c>
      <c r="D698">
        <v>1</v>
      </c>
      <c r="E698" t="s">
        <v>2065</v>
      </c>
      <c r="F698" t="s">
        <v>2408</v>
      </c>
      <c r="G698" t="s">
        <v>2338</v>
      </c>
      <c r="H698">
        <v>6</v>
      </c>
      <c r="I698">
        <v>1</v>
      </c>
      <c r="J698" t="s">
        <v>2412</v>
      </c>
      <c r="N698" s="1">
        <v>697</v>
      </c>
      <c r="O698" s="4">
        <v>84986908826</v>
      </c>
      <c r="P698" s="1" t="s">
        <v>11</v>
      </c>
      <c r="Q698" s="6">
        <v>45045</v>
      </c>
      <c r="R698" t="s">
        <v>12</v>
      </c>
      <c r="S698" t="s">
        <v>13</v>
      </c>
    </row>
    <row r="699" spans="1:19">
      <c r="A699">
        <v>10121985</v>
      </c>
      <c r="B699" t="s">
        <v>2413</v>
      </c>
      <c r="C699">
        <v>84986908826</v>
      </c>
      <c r="D699">
        <v>1</v>
      </c>
      <c r="E699" t="s">
        <v>2065</v>
      </c>
      <c r="F699" t="s">
        <v>2408</v>
      </c>
      <c r="G699" t="s">
        <v>2301</v>
      </c>
      <c r="H699">
        <v>3</v>
      </c>
      <c r="I699">
        <v>2</v>
      </c>
      <c r="J699" t="s">
        <v>2414</v>
      </c>
      <c r="N699" s="1">
        <v>698</v>
      </c>
      <c r="O699" s="4">
        <v>84773315321</v>
      </c>
      <c r="P699" s="1" t="s">
        <v>11</v>
      </c>
      <c r="Q699" s="6">
        <v>45045</v>
      </c>
      <c r="R699" t="s">
        <v>12</v>
      </c>
      <c r="S699" t="s">
        <v>13</v>
      </c>
    </row>
    <row r="700" spans="1:19">
      <c r="A700" t="s">
        <v>2415</v>
      </c>
      <c r="B700" t="s">
        <v>2416</v>
      </c>
      <c r="C700">
        <v>84773315321</v>
      </c>
      <c r="D700">
        <v>1</v>
      </c>
      <c r="E700" t="s">
        <v>2065</v>
      </c>
      <c r="F700" t="s">
        <v>2408</v>
      </c>
      <c r="G700" t="s">
        <v>28</v>
      </c>
      <c r="H700">
        <v>3</v>
      </c>
      <c r="I700">
        <v>0</v>
      </c>
      <c r="J700" t="s">
        <v>2417</v>
      </c>
      <c r="N700" s="1">
        <v>699</v>
      </c>
      <c r="O700" s="4">
        <v>84935636975</v>
      </c>
      <c r="P700" s="1" t="s">
        <v>11</v>
      </c>
      <c r="Q700" s="6">
        <v>45045</v>
      </c>
      <c r="R700" t="s">
        <v>12</v>
      </c>
      <c r="S700" t="s">
        <v>13</v>
      </c>
    </row>
    <row r="701" spans="1:19">
      <c r="A701" t="s">
        <v>2418</v>
      </c>
      <c r="B701" t="s">
        <v>2419</v>
      </c>
      <c r="C701">
        <v>84935636975</v>
      </c>
      <c r="D701">
        <v>1</v>
      </c>
      <c r="E701" t="s">
        <v>2065</v>
      </c>
      <c r="F701" t="s">
        <v>2420</v>
      </c>
      <c r="G701" t="s">
        <v>2421</v>
      </c>
      <c r="H701">
        <v>3</v>
      </c>
      <c r="I701">
        <v>3</v>
      </c>
      <c r="J701" t="s">
        <v>2422</v>
      </c>
      <c r="N701" s="1">
        <v>700</v>
      </c>
      <c r="O701" s="4">
        <v>84377835165</v>
      </c>
      <c r="P701" s="1" t="s">
        <v>11</v>
      </c>
      <c r="Q701" s="6">
        <v>45045</v>
      </c>
      <c r="R701" t="s">
        <v>12</v>
      </c>
      <c r="S701" t="s">
        <v>13</v>
      </c>
    </row>
    <row r="702" spans="1:19">
      <c r="A702" t="s">
        <v>2423</v>
      </c>
      <c r="B702" t="s">
        <v>2424</v>
      </c>
      <c r="C702">
        <v>84377835165</v>
      </c>
      <c r="D702">
        <v>1</v>
      </c>
      <c r="E702" t="s">
        <v>2065</v>
      </c>
      <c r="F702" t="s">
        <v>2425</v>
      </c>
      <c r="G702" t="s">
        <v>233</v>
      </c>
      <c r="H702">
        <v>6</v>
      </c>
      <c r="I702">
        <v>1</v>
      </c>
      <c r="J702" t="s">
        <v>2426</v>
      </c>
      <c r="N702" s="1">
        <v>701</v>
      </c>
      <c r="O702" s="4">
        <v>84399167321</v>
      </c>
      <c r="P702" s="1" t="s">
        <v>11</v>
      </c>
      <c r="Q702" s="6">
        <v>45045</v>
      </c>
      <c r="R702" t="s">
        <v>12</v>
      </c>
      <c r="S702" t="s">
        <v>13</v>
      </c>
    </row>
    <row r="703" spans="1:19">
      <c r="A703" t="s">
        <v>2427</v>
      </c>
      <c r="B703" t="s">
        <v>2428</v>
      </c>
      <c r="C703">
        <v>84399167321</v>
      </c>
      <c r="D703">
        <v>1</v>
      </c>
      <c r="E703" t="s">
        <v>2065</v>
      </c>
      <c r="F703" t="s">
        <v>2425</v>
      </c>
      <c r="G703" t="s">
        <v>28</v>
      </c>
      <c r="H703">
        <v>3</v>
      </c>
      <c r="I703">
        <v>0</v>
      </c>
      <c r="J703" t="s">
        <v>2429</v>
      </c>
      <c r="N703" s="1">
        <v>702</v>
      </c>
      <c r="O703" s="4">
        <v>84817489081</v>
      </c>
      <c r="P703" s="1" t="s">
        <v>11</v>
      </c>
      <c r="Q703" s="6">
        <v>45045</v>
      </c>
      <c r="R703" t="s">
        <v>12</v>
      </c>
      <c r="S703" t="s">
        <v>13</v>
      </c>
    </row>
    <row r="704" spans="1:19">
      <c r="A704" t="s">
        <v>2430</v>
      </c>
      <c r="B704" t="s">
        <v>2431</v>
      </c>
      <c r="C704">
        <v>84817489081</v>
      </c>
      <c r="D704">
        <v>1</v>
      </c>
      <c r="E704" t="s">
        <v>2065</v>
      </c>
      <c r="F704" t="s">
        <v>2432</v>
      </c>
      <c r="G704" t="s">
        <v>28</v>
      </c>
      <c r="H704">
        <v>20</v>
      </c>
      <c r="I704">
        <v>0</v>
      </c>
      <c r="J704" t="s">
        <v>2433</v>
      </c>
      <c r="N704" s="1">
        <v>703</v>
      </c>
      <c r="O704" s="4">
        <v>84339759703</v>
      </c>
      <c r="P704" s="1" t="s">
        <v>11</v>
      </c>
      <c r="Q704" s="6">
        <v>45045</v>
      </c>
      <c r="R704" t="s">
        <v>12</v>
      </c>
      <c r="S704" t="s">
        <v>13</v>
      </c>
    </row>
    <row r="705" spans="1:19">
      <c r="A705" t="s">
        <v>2434</v>
      </c>
      <c r="B705" t="s">
        <v>2435</v>
      </c>
      <c r="C705">
        <v>84339759703</v>
      </c>
      <c r="D705">
        <v>1</v>
      </c>
      <c r="E705" t="s">
        <v>2065</v>
      </c>
      <c r="F705" t="s">
        <v>2436</v>
      </c>
      <c r="G705" t="s">
        <v>2437</v>
      </c>
      <c r="H705">
        <v>17</v>
      </c>
      <c r="I705">
        <v>4</v>
      </c>
      <c r="J705" t="s">
        <v>2438</v>
      </c>
      <c r="N705" s="1">
        <v>704</v>
      </c>
      <c r="O705" s="4">
        <v>84946586226</v>
      </c>
      <c r="P705" s="1" t="s">
        <v>11</v>
      </c>
      <c r="Q705" s="6">
        <v>45045</v>
      </c>
      <c r="R705" t="s">
        <v>12</v>
      </c>
      <c r="S705" t="s">
        <v>13</v>
      </c>
    </row>
    <row r="706" spans="1:19">
      <c r="A706" t="s">
        <v>2439</v>
      </c>
      <c r="B706" t="s">
        <v>2440</v>
      </c>
      <c r="C706">
        <v>84946586226</v>
      </c>
      <c r="D706">
        <v>1</v>
      </c>
      <c r="E706" t="s">
        <v>2065</v>
      </c>
      <c r="F706" t="s">
        <v>2441</v>
      </c>
      <c r="G706" t="s">
        <v>2442</v>
      </c>
      <c r="H706">
        <v>2</v>
      </c>
      <c r="I706">
        <v>2</v>
      </c>
      <c r="J706" t="s">
        <v>2443</v>
      </c>
      <c r="N706" s="1">
        <v>705</v>
      </c>
      <c r="O706" s="4">
        <v>84944678500</v>
      </c>
      <c r="P706" s="1" t="s">
        <v>11</v>
      </c>
      <c r="Q706" s="6">
        <v>45045</v>
      </c>
      <c r="R706" t="s">
        <v>12</v>
      </c>
      <c r="S706" t="s">
        <v>13</v>
      </c>
    </row>
    <row r="707" spans="1:19">
      <c r="A707" t="s">
        <v>2444</v>
      </c>
      <c r="B707" t="s">
        <v>2445</v>
      </c>
      <c r="C707">
        <v>84944678500</v>
      </c>
      <c r="D707">
        <v>1</v>
      </c>
      <c r="E707" t="s">
        <v>2065</v>
      </c>
      <c r="F707" t="s">
        <v>2441</v>
      </c>
      <c r="G707" t="s">
        <v>2156</v>
      </c>
      <c r="H707">
        <v>5</v>
      </c>
      <c r="I707">
        <v>1</v>
      </c>
      <c r="J707" t="s">
        <v>2446</v>
      </c>
      <c r="N707" s="1">
        <v>706</v>
      </c>
      <c r="O707" s="4">
        <v>84398871516</v>
      </c>
      <c r="P707" s="1" t="s">
        <v>11</v>
      </c>
      <c r="Q707" s="6">
        <v>45045</v>
      </c>
      <c r="R707" t="s">
        <v>12</v>
      </c>
      <c r="S707" t="s">
        <v>13</v>
      </c>
    </row>
    <row r="708" spans="1:19">
      <c r="A708" t="s">
        <v>2447</v>
      </c>
      <c r="B708" t="s">
        <v>2448</v>
      </c>
      <c r="C708">
        <v>84398871516</v>
      </c>
      <c r="D708">
        <v>1</v>
      </c>
      <c r="E708" t="s">
        <v>2065</v>
      </c>
      <c r="F708" t="s">
        <v>2449</v>
      </c>
      <c r="G708" t="s">
        <v>2450</v>
      </c>
      <c r="H708">
        <v>18</v>
      </c>
      <c r="I708">
        <v>4</v>
      </c>
      <c r="J708" t="s">
        <v>2451</v>
      </c>
      <c r="N708" s="1">
        <v>707</v>
      </c>
      <c r="O708" s="4">
        <v>84975689932</v>
      </c>
      <c r="P708" s="1" t="s">
        <v>11</v>
      </c>
      <c r="Q708" s="6">
        <v>45045</v>
      </c>
      <c r="R708" t="s">
        <v>12</v>
      </c>
      <c r="S708" t="s">
        <v>13</v>
      </c>
    </row>
    <row r="709" spans="1:19">
      <c r="A709" t="s">
        <v>2452</v>
      </c>
      <c r="B709" t="s">
        <v>2453</v>
      </c>
      <c r="C709">
        <v>84975689932</v>
      </c>
      <c r="D709">
        <v>1</v>
      </c>
      <c r="E709" t="s">
        <v>2065</v>
      </c>
      <c r="F709" t="s">
        <v>2454</v>
      </c>
      <c r="G709" t="s">
        <v>1248</v>
      </c>
      <c r="H709">
        <v>5</v>
      </c>
      <c r="I709">
        <v>2</v>
      </c>
      <c r="J709" t="s">
        <v>2455</v>
      </c>
      <c r="N709" s="1">
        <v>708</v>
      </c>
      <c r="O709" s="4">
        <v>84966173130</v>
      </c>
      <c r="P709" s="1" t="s">
        <v>11</v>
      </c>
      <c r="Q709" s="6">
        <v>45045</v>
      </c>
      <c r="R709" t="s">
        <v>12</v>
      </c>
      <c r="S709" t="s">
        <v>13</v>
      </c>
    </row>
    <row r="710" spans="1:19">
      <c r="A710" t="s">
        <v>2456</v>
      </c>
      <c r="B710" t="s">
        <v>2457</v>
      </c>
      <c r="C710">
        <v>84966173130</v>
      </c>
      <c r="D710">
        <v>1</v>
      </c>
      <c r="E710" t="s">
        <v>2065</v>
      </c>
      <c r="F710" t="s">
        <v>2454</v>
      </c>
      <c r="G710" t="s">
        <v>2116</v>
      </c>
      <c r="H710">
        <v>2</v>
      </c>
      <c r="I710">
        <v>1</v>
      </c>
      <c r="J710" t="s">
        <v>2458</v>
      </c>
      <c r="N710" s="1">
        <v>709</v>
      </c>
      <c r="O710" s="4">
        <v>84936303134</v>
      </c>
      <c r="P710" s="1" t="s">
        <v>11</v>
      </c>
      <c r="Q710" s="6">
        <v>45045</v>
      </c>
      <c r="R710" t="s">
        <v>12</v>
      </c>
      <c r="S710" t="s">
        <v>13</v>
      </c>
    </row>
    <row r="711" spans="1:19">
      <c r="A711" t="s">
        <v>2459</v>
      </c>
      <c r="B711" t="s">
        <v>2460</v>
      </c>
      <c r="C711">
        <v>84936303134</v>
      </c>
      <c r="D711">
        <v>1</v>
      </c>
      <c r="E711" t="s">
        <v>2065</v>
      </c>
      <c r="F711" t="s">
        <v>2454</v>
      </c>
      <c r="G711" t="s">
        <v>2461</v>
      </c>
      <c r="H711">
        <v>5</v>
      </c>
      <c r="I711">
        <v>1</v>
      </c>
      <c r="J711" t="s">
        <v>2462</v>
      </c>
      <c r="N711" s="1">
        <v>710</v>
      </c>
      <c r="O711" s="4">
        <v>84869219796</v>
      </c>
      <c r="P711" s="1" t="s">
        <v>11</v>
      </c>
      <c r="Q711" s="6">
        <v>45045</v>
      </c>
      <c r="R711" t="s">
        <v>12</v>
      </c>
      <c r="S711" t="s">
        <v>13</v>
      </c>
    </row>
    <row r="712" spans="1:19">
      <c r="A712" t="s">
        <v>2463</v>
      </c>
      <c r="B712" t="s">
        <v>2464</v>
      </c>
      <c r="C712">
        <v>84869219796</v>
      </c>
      <c r="D712">
        <v>1</v>
      </c>
      <c r="E712" t="s">
        <v>2065</v>
      </c>
      <c r="F712" t="s">
        <v>2465</v>
      </c>
      <c r="G712" t="s">
        <v>233</v>
      </c>
      <c r="H712">
        <v>5</v>
      </c>
      <c r="I712">
        <v>1</v>
      </c>
      <c r="J712" t="s">
        <v>2466</v>
      </c>
      <c r="N712" s="1">
        <v>711</v>
      </c>
      <c r="O712" s="4">
        <v>84342267698</v>
      </c>
      <c r="P712" s="1" t="s">
        <v>11</v>
      </c>
      <c r="Q712" s="6">
        <v>45045</v>
      </c>
      <c r="R712" t="s">
        <v>12</v>
      </c>
      <c r="S712" t="s">
        <v>13</v>
      </c>
    </row>
    <row r="713" spans="1:19">
      <c r="A713" t="s">
        <v>2467</v>
      </c>
      <c r="B713" t="s">
        <v>2468</v>
      </c>
      <c r="C713">
        <v>84342267698</v>
      </c>
      <c r="D713">
        <v>1</v>
      </c>
      <c r="E713" t="s">
        <v>2065</v>
      </c>
      <c r="F713" t="s">
        <v>2469</v>
      </c>
      <c r="G713" t="s">
        <v>28</v>
      </c>
      <c r="H713">
        <v>4</v>
      </c>
      <c r="I713">
        <v>0</v>
      </c>
      <c r="J713" t="s">
        <v>2470</v>
      </c>
      <c r="N713" s="1">
        <v>712</v>
      </c>
      <c r="O713" s="4">
        <v>84975298266</v>
      </c>
      <c r="P713" s="1" t="s">
        <v>11</v>
      </c>
      <c r="Q713" s="6">
        <v>45045</v>
      </c>
      <c r="R713" t="s">
        <v>12</v>
      </c>
      <c r="S713" t="s">
        <v>13</v>
      </c>
    </row>
    <row r="714" spans="1:19">
      <c r="A714" t="s">
        <v>2471</v>
      </c>
      <c r="B714" t="s">
        <v>2472</v>
      </c>
      <c r="C714">
        <v>84975298266</v>
      </c>
      <c r="D714">
        <v>1</v>
      </c>
      <c r="E714" t="s">
        <v>2065</v>
      </c>
      <c r="F714" t="s">
        <v>2301</v>
      </c>
      <c r="G714" t="s">
        <v>454</v>
      </c>
      <c r="H714">
        <v>2</v>
      </c>
      <c r="I714">
        <v>3</v>
      </c>
      <c r="J714" t="s">
        <v>2473</v>
      </c>
      <c r="N714" s="1">
        <v>713</v>
      </c>
      <c r="O714" s="4">
        <v>84886517024</v>
      </c>
      <c r="P714" s="1" t="s">
        <v>11</v>
      </c>
      <c r="Q714" s="6">
        <v>45045</v>
      </c>
      <c r="R714" t="s">
        <v>12</v>
      </c>
      <c r="S714" t="s">
        <v>13</v>
      </c>
    </row>
    <row r="715" spans="1:19">
      <c r="A715" t="s">
        <v>2474</v>
      </c>
      <c r="B715" t="s">
        <v>2475</v>
      </c>
      <c r="C715">
        <v>84886517024</v>
      </c>
      <c r="D715">
        <v>1</v>
      </c>
      <c r="E715" t="s">
        <v>2065</v>
      </c>
      <c r="F715" t="s">
        <v>2301</v>
      </c>
      <c r="G715" t="s">
        <v>28</v>
      </c>
      <c r="H715">
        <v>2</v>
      </c>
      <c r="I715">
        <v>0</v>
      </c>
      <c r="J715" t="s">
        <v>2476</v>
      </c>
      <c r="N715" s="1">
        <v>714</v>
      </c>
      <c r="O715" s="4">
        <v>84931831134</v>
      </c>
      <c r="P715" s="1" t="s">
        <v>11</v>
      </c>
      <c r="Q715" s="6">
        <v>45045</v>
      </c>
      <c r="R715" t="s">
        <v>12</v>
      </c>
      <c r="S715" t="s">
        <v>13</v>
      </c>
    </row>
    <row r="716" spans="1:19">
      <c r="A716" t="s">
        <v>2477</v>
      </c>
      <c r="B716" t="s">
        <v>2478</v>
      </c>
      <c r="C716">
        <v>84931831134</v>
      </c>
      <c r="D716">
        <v>1</v>
      </c>
      <c r="E716" t="s">
        <v>2065</v>
      </c>
      <c r="F716" t="s">
        <v>2301</v>
      </c>
      <c r="G716" t="s">
        <v>28</v>
      </c>
      <c r="H716">
        <v>4</v>
      </c>
      <c r="I716">
        <v>0</v>
      </c>
      <c r="J716" t="s">
        <v>2479</v>
      </c>
      <c r="N716" s="1">
        <v>715</v>
      </c>
      <c r="O716" s="4">
        <v>84336830913</v>
      </c>
      <c r="P716" s="1" t="s">
        <v>11</v>
      </c>
      <c r="Q716" s="6">
        <v>45045</v>
      </c>
      <c r="R716" t="s">
        <v>12</v>
      </c>
      <c r="S716" t="s">
        <v>13</v>
      </c>
    </row>
    <row r="717" spans="1:19">
      <c r="A717" t="s">
        <v>2480</v>
      </c>
      <c r="B717" t="s">
        <v>2481</v>
      </c>
      <c r="C717">
        <v>84336830913</v>
      </c>
      <c r="D717">
        <v>1</v>
      </c>
      <c r="E717" t="s">
        <v>2065</v>
      </c>
      <c r="F717" t="s">
        <v>2301</v>
      </c>
      <c r="G717" t="s">
        <v>2121</v>
      </c>
      <c r="H717">
        <v>2</v>
      </c>
      <c r="I717">
        <v>2</v>
      </c>
      <c r="J717" t="s">
        <v>2482</v>
      </c>
      <c r="N717" s="1">
        <v>716</v>
      </c>
      <c r="O717" s="4">
        <v>84775452317</v>
      </c>
      <c r="P717" s="1" t="s">
        <v>11</v>
      </c>
      <c r="Q717" s="6">
        <v>45045</v>
      </c>
      <c r="R717" t="s">
        <v>12</v>
      </c>
      <c r="S717" t="s">
        <v>13</v>
      </c>
    </row>
    <row r="718" spans="1:19">
      <c r="A718" t="s">
        <v>2483</v>
      </c>
      <c r="B718" t="s">
        <v>2484</v>
      </c>
      <c r="C718">
        <v>84775452317</v>
      </c>
      <c r="D718">
        <v>1</v>
      </c>
      <c r="E718" t="s">
        <v>2065</v>
      </c>
      <c r="F718" t="s">
        <v>2301</v>
      </c>
      <c r="G718" t="s">
        <v>2485</v>
      </c>
      <c r="H718">
        <v>4</v>
      </c>
      <c r="I718">
        <v>4</v>
      </c>
      <c r="J718" t="s">
        <v>2486</v>
      </c>
      <c r="N718" s="1">
        <v>717</v>
      </c>
      <c r="O718" s="4">
        <v>84979256632</v>
      </c>
      <c r="P718" s="1" t="s">
        <v>11</v>
      </c>
      <c r="Q718" s="6">
        <v>45045</v>
      </c>
      <c r="R718" t="s">
        <v>12</v>
      </c>
      <c r="S718" t="s">
        <v>13</v>
      </c>
    </row>
    <row r="719" spans="1:19">
      <c r="A719" t="s">
        <v>2487</v>
      </c>
      <c r="B719" t="s">
        <v>2488</v>
      </c>
      <c r="C719">
        <v>84979256632</v>
      </c>
      <c r="D719">
        <v>1</v>
      </c>
      <c r="E719" t="s">
        <v>2065</v>
      </c>
      <c r="F719" t="s">
        <v>2301</v>
      </c>
      <c r="G719" t="s">
        <v>28</v>
      </c>
      <c r="H719">
        <v>2</v>
      </c>
      <c r="I719">
        <v>0</v>
      </c>
      <c r="J719" t="s">
        <v>2489</v>
      </c>
      <c r="N719" s="1">
        <v>718</v>
      </c>
      <c r="O719" s="4">
        <v>84936531545</v>
      </c>
      <c r="P719" s="1" t="s">
        <v>11</v>
      </c>
      <c r="Q719" s="6">
        <v>45045</v>
      </c>
      <c r="R719" t="s">
        <v>12</v>
      </c>
      <c r="S719" t="s">
        <v>13</v>
      </c>
    </row>
    <row r="720" spans="1:19">
      <c r="A720" t="s">
        <v>2490</v>
      </c>
      <c r="B720" t="s">
        <v>2491</v>
      </c>
      <c r="C720">
        <v>84936531545</v>
      </c>
      <c r="D720">
        <v>1</v>
      </c>
      <c r="E720" t="s">
        <v>2065</v>
      </c>
      <c r="F720" t="s">
        <v>2301</v>
      </c>
      <c r="G720" t="s">
        <v>28</v>
      </c>
      <c r="H720">
        <v>6</v>
      </c>
      <c r="I720">
        <v>0</v>
      </c>
      <c r="J720" t="s">
        <v>2492</v>
      </c>
      <c r="N720" s="1">
        <v>719</v>
      </c>
      <c r="O720" s="4">
        <v>84942950078</v>
      </c>
      <c r="P720" s="1" t="s">
        <v>11</v>
      </c>
      <c r="Q720" s="6">
        <v>45045</v>
      </c>
      <c r="R720" t="s">
        <v>12</v>
      </c>
      <c r="S720" t="s">
        <v>13</v>
      </c>
    </row>
    <row r="721" spans="1:19">
      <c r="A721" t="s">
        <v>2493</v>
      </c>
      <c r="B721" t="s">
        <v>2494</v>
      </c>
      <c r="C721">
        <v>84942950078</v>
      </c>
      <c r="D721">
        <v>1</v>
      </c>
      <c r="E721" t="s">
        <v>2065</v>
      </c>
      <c r="F721" t="s">
        <v>2301</v>
      </c>
      <c r="G721" t="s">
        <v>2495</v>
      </c>
      <c r="H721">
        <v>3</v>
      </c>
      <c r="I721">
        <v>1</v>
      </c>
      <c r="J721" t="s">
        <v>2496</v>
      </c>
      <c r="N721" s="1">
        <v>720</v>
      </c>
      <c r="O721" s="4">
        <v>84965463823</v>
      </c>
      <c r="P721" s="1" t="s">
        <v>11</v>
      </c>
      <c r="Q721" s="6">
        <v>45045</v>
      </c>
      <c r="R721" t="s">
        <v>12</v>
      </c>
      <c r="S721" t="s">
        <v>13</v>
      </c>
    </row>
    <row r="722" spans="1:19">
      <c r="A722" t="s">
        <v>2497</v>
      </c>
      <c r="B722" t="s">
        <v>2498</v>
      </c>
      <c r="C722">
        <v>84965463823</v>
      </c>
      <c r="D722">
        <v>1</v>
      </c>
      <c r="E722" t="s">
        <v>2065</v>
      </c>
      <c r="F722" t="s">
        <v>2301</v>
      </c>
      <c r="G722" t="s">
        <v>2499</v>
      </c>
      <c r="H722">
        <v>3</v>
      </c>
      <c r="I722">
        <v>2</v>
      </c>
      <c r="J722" t="s">
        <v>2500</v>
      </c>
      <c r="N722" s="1">
        <v>721</v>
      </c>
      <c r="O722" s="4">
        <v>84941266067</v>
      </c>
      <c r="P722" s="1" t="s">
        <v>11</v>
      </c>
      <c r="Q722" s="6">
        <v>45045</v>
      </c>
      <c r="R722" t="s">
        <v>12</v>
      </c>
      <c r="S722" t="s">
        <v>13</v>
      </c>
    </row>
    <row r="723" spans="1:19">
      <c r="A723" t="s">
        <v>2501</v>
      </c>
      <c r="B723" t="s">
        <v>2502</v>
      </c>
      <c r="C723">
        <v>84941266067</v>
      </c>
      <c r="D723">
        <v>1</v>
      </c>
      <c r="E723" t="s">
        <v>2065</v>
      </c>
      <c r="F723" t="s">
        <v>2301</v>
      </c>
      <c r="G723" t="s">
        <v>2338</v>
      </c>
      <c r="H723">
        <v>2</v>
      </c>
      <c r="I723">
        <v>2</v>
      </c>
      <c r="J723" t="s">
        <v>2503</v>
      </c>
      <c r="N723" s="1">
        <v>722</v>
      </c>
      <c r="O723" s="4">
        <v>84338990368</v>
      </c>
      <c r="P723" s="1" t="s">
        <v>11</v>
      </c>
      <c r="Q723" s="6">
        <v>45045</v>
      </c>
      <c r="R723" t="s">
        <v>12</v>
      </c>
      <c r="S723" t="s">
        <v>13</v>
      </c>
    </row>
    <row r="724" spans="1:19">
      <c r="A724" t="s">
        <v>2504</v>
      </c>
      <c r="B724" t="s">
        <v>2505</v>
      </c>
      <c r="C724">
        <v>84338990368</v>
      </c>
      <c r="D724">
        <v>1</v>
      </c>
      <c r="E724" t="s">
        <v>2065</v>
      </c>
      <c r="F724" t="s">
        <v>2301</v>
      </c>
      <c r="G724" t="s">
        <v>28</v>
      </c>
      <c r="H724">
        <v>1</v>
      </c>
      <c r="I724">
        <v>0</v>
      </c>
      <c r="J724" t="s">
        <v>2506</v>
      </c>
      <c r="N724" s="1">
        <v>723</v>
      </c>
      <c r="O724" s="4">
        <v>84326454084</v>
      </c>
      <c r="P724" s="1" t="s">
        <v>11</v>
      </c>
      <c r="Q724" s="6">
        <v>45045</v>
      </c>
      <c r="R724" t="s">
        <v>12</v>
      </c>
      <c r="S724" t="s">
        <v>13</v>
      </c>
    </row>
    <row r="725" spans="1:19">
      <c r="A725" t="s">
        <v>2507</v>
      </c>
      <c r="B725" t="s">
        <v>2508</v>
      </c>
      <c r="C725">
        <v>84326454084</v>
      </c>
      <c r="D725">
        <v>1</v>
      </c>
      <c r="E725" t="s">
        <v>2065</v>
      </c>
      <c r="F725" t="s">
        <v>2301</v>
      </c>
      <c r="G725" t="s">
        <v>28</v>
      </c>
      <c r="H725">
        <v>3</v>
      </c>
      <c r="I725">
        <v>0</v>
      </c>
      <c r="J725" t="s">
        <v>2509</v>
      </c>
      <c r="N725" s="1">
        <v>724</v>
      </c>
      <c r="O725" s="4">
        <v>84822599528</v>
      </c>
      <c r="P725" s="1" t="s">
        <v>11</v>
      </c>
      <c r="Q725" s="6">
        <v>45045</v>
      </c>
      <c r="R725" t="s">
        <v>12</v>
      </c>
      <c r="S725" t="s">
        <v>13</v>
      </c>
    </row>
    <row r="726" spans="1:19">
      <c r="A726" t="s">
        <v>2510</v>
      </c>
      <c r="B726" t="s">
        <v>2511</v>
      </c>
      <c r="C726">
        <v>84822599528</v>
      </c>
      <c r="D726">
        <v>1</v>
      </c>
      <c r="E726" t="s">
        <v>2065</v>
      </c>
      <c r="F726" t="s">
        <v>2301</v>
      </c>
      <c r="G726" t="s">
        <v>2512</v>
      </c>
      <c r="H726">
        <v>5</v>
      </c>
      <c r="I726">
        <v>4</v>
      </c>
      <c r="J726" t="s">
        <v>2513</v>
      </c>
      <c r="N726" s="1">
        <v>725</v>
      </c>
      <c r="O726" s="4">
        <v>84347326420</v>
      </c>
      <c r="P726" s="1" t="s">
        <v>11</v>
      </c>
      <c r="Q726" s="6">
        <v>45045</v>
      </c>
      <c r="R726" t="s">
        <v>12</v>
      </c>
      <c r="S726" t="s">
        <v>13</v>
      </c>
    </row>
    <row r="727" spans="1:19">
      <c r="A727" t="s">
        <v>2514</v>
      </c>
      <c r="B727" t="s">
        <v>2515</v>
      </c>
      <c r="C727">
        <v>84347326420</v>
      </c>
      <c r="D727">
        <v>1</v>
      </c>
      <c r="E727" t="s">
        <v>2065</v>
      </c>
      <c r="F727" t="s">
        <v>2301</v>
      </c>
      <c r="G727" t="s">
        <v>2516</v>
      </c>
      <c r="H727">
        <v>2</v>
      </c>
      <c r="I727">
        <v>3</v>
      </c>
      <c r="J727" t="s">
        <v>2517</v>
      </c>
      <c r="N727" s="1">
        <v>726</v>
      </c>
      <c r="O727" s="4">
        <v>84868695729</v>
      </c>
      <c r="P727" s="1" t="s">
        <v>11</v>
      </c>
      <c r="Q727" s="6">
        <v>45045</v>
      </c>
      <c r="R727" t="s">
        <v>12</v>
      </c>
      <c r="S727" t="s">
        <v>13</v>
      </c>
    </row>
    <row r="728" spans="1:19">
      <c r="A728">
        <v>868695729</v>
      </c>
      <c r="B728" t="s">
        <v>2518</v>
      </c>
      <c r="C728">
        <v>84868695729</v>
      </c>
      <c r="D728">
        <v>1</v>
      </c>
      <c r="E728" t="s">
        <v>2065</v>
      </c>
      <c r="F728" t="s">
        <v>2301</v>
      </c>
      <c r="G728" t="s">
        <v>28</v>
      </c>
      <c r="H728">
        <v>2</v>
      </c>
      <c r="I728">
        <v>0</v>
      </c>
      <c r="J728" t="s">
        <v>2519</v>
      </c>
      <c r="N728" s="1">
        <v>727</v>
      </c>
      <c r="O728" s="4">
        <v>84326167166</v>
      </c>
      <c r="P728" s="1" t="s">
        <v>11</v>
      </c>
      <c r="Q728" s="6">
        <v>45045</v>
      </c>
      <c r="R728" t="s">
        <v>12</v>
      </c>
      <c r="S728" t="s">
        <v>13</v>
      </c>
    </row>
    <row r="729" spans="1:19">
      <c r="A729" t="s">
        <v>2520</v>
      </c>
      <c r="B729" t="s">
        <v>2521</v>
      </c>
      <c r="C729">
        <v>84326167166</v>
      </c>
      <c r="D729">
        <v>1</v>
      </c>
      <c r="E729" t="s">
        <v>2065</v>
      </c>
      <c r="F729" t="s">
        <v>2301</v>
      </c>
      <c r="G729" t="s">
        <v>28</v>
      </c>
      <c r="H729">
        <v>5</v>
      </c>
      <c r="I729">
        <v>0</v>
      </c>
      <c r="J729" t="s">
        <v>2522</v>
      </c>
      <c r="N729" s="1">
        <v>728</v>
      </c>
      <c r="O729" s="4">
        <v>84879707549</v>
      </c>
      <c r="P729" s="1" t="s">
        <v>11</v>
      </c>
      <c r="Q729" s="6">
        <v>45045</v>
      </c>
      <c r="R729" t="s">
        <v>12</v>
      </c>
      <c r="S729" t="s">
        <v>13</v>
      </c>
    </row>
    <row r="730" spans="1:19">
      <c r="A730" t="s">
        <v>2523</v>
      </c>
      <c r="B730" t="s">
        <v>2524</v>
      </c>
      <c r="C730">
        <v>84879707549</v>
      </c>
      <c r="D730">
        <v>1</v>
      </c>
      <c r="E730" t="s">
        <v>2065</v>
      </c>
      <c r="F730" t="s">
        <v>2301</v>
      </c>
      <c r="G730" t="s">
        <v>28</v>
      </c>
      <c r="H730">
        <v>2</v>
      </c>
      <c r="I730">
        <v>0</v>
      </c>
      <c r="J730" t="s">
        <v>2525</v>
      </c>
      <c r="N730" s="1">
        <v>729</v>
      </c>
      <c r="O730" s="4">
        <v>84335668577</v>
      </c>
      <c r="P730" s="1" t="s">
        <v>11</v>
      </c>
      <c r="Q730" s="6">
        <v>45045</v>
      </c>
      <c r="R730" t="s">
        <v>12</v>
      </c>
      <c r="S730" t="s">
        <v>13</v>
      </c>
    </row>
    <row r="731" spans="1:19">
      <c r="A731" t="s">
        <v>2526</v>
      </c>
      <c r="B731" t="s">
        <v>2527</v>
      </c>
      <c r="C731">
        <v>84335668577</v>
      </c>
      <c r="D731">
        <v>1</v>
      </c>
      <c r="E731" t="s">
        <v>2065</v>
      </c>
      <c r="F731" t="s">
        <v>2301</v>
      </c>
      <c r="G731" t="s">
        <v>2528</v>
      </c>
      <c r="H731">
        <v>2</v>
      </c>
      <c r="I731">
        <v>1</v>
      </c>
      <c r="J731" t="s">
        <v>2529</v>
      </c>
      <c r="N731" s="1">
        <v>730</v>
      </c>
      <c r="O731" s="4">
        <v>84848117166</v>
      </c>
      <c r="P731" s="1" t="s">
        <v>11</v>
      </c>
      <c r="Q731" s="6">
        <v>45045</v>
      </c>
      <c r="R731" t="s">
        <v>12</v>
      </c>
      <c r="S731" t="s">
        <v>13</v>
      </c>
    </row>
    <row r="732" spans="1:19">
      <c r="A732" t="s">
        <v>2530</v>
      </c>
      <c r="B732" t="s">
        <v>2531</v>
      </c>
      <c r="C732">
        <v>84848117166</v>
      </c>
      <c r="D732">
        <v>1</v>
      </c>
      <c r="E732" t="s">
        <v>2065</v>
      </c>
      <c r="F732" t="s">
        <v>2301</v>
      </c>
      <c r="G732" t="s">
        <v>1032</v>
      </c>
      <c r="H732">
        <v>7</v>
      </c>
      <c r="I732">
        <v>1</v>
      </c>
      <c r="J732" t="s">
        <v>2532</v>
      </c>
      <c r="N732" s="1">
        <v>731</v>
      </c>
      <c r="O732" s="4">
        <v>84765814358</v>
      </c>
      <c r="P732" s="1" t="s">
        <v>11</v>
      </c>
      <c r="Q732" s="6">
        <v>45045</v>
      </c>
      <c r="R732" t="s">
        <v>12</v>
      </c>
      <c r="S732" t="s">
        <v>13</v>
      </c>
    </row>
    <row r="733" spans="1:19">
      <c r="A733" t="s">
        <v>2533</v>
      </c>
      <c r="B733" t="s">
        <v>2534</v>
      </c>
      <c r="C733">
        <v>84765814358</v>
      </c>
      <c r="D733">
        <v>1</v>
      </c>
      <c r="E733" t="s">
        <v>2065</v>
      </c>
      <c r="F733" t="s">
        <v>2301</v>
      </c>
      <c r="G733" t="s">
        <v>2301</v>
      </c>
      <c r="H733">
        <v>4</v>
      </c>
      <c r="I733">
        <v>3</v>
      </c>
      <c r="J733" t="s">
        <v>2535</v>
      </c>
      <c r="N733" s="1">
        <v>732</v>
      </c>
      <c r="O733" s="4">
        <v>84396757365</v>
      </c>
      <c r="P733" s="1" t="s">
        <v>11</v>
      </c>
      <c r="Q733" s="6">
        <v>45045</v>
      </c>
      <c r="R733" t="s">
        <v>12</v>
      </c>
      <c r="S733" t="s">
        <v>13</v>
      </c>
    </row>
    <row r="734" spans="1:19">
      <c r="A734" t="s">
        <v>2536</v>
      </c>
      <c r="B734" t="s">
        <v>2537</v>
      </c>
      <c r="C734">
        <v>84396757365</v>
      </c>
      <c r="D734">
        <v>1</v>
      </c>
      <c r="E734" t="s">
        <v>2065</v>
      </c>
      <c r="F734" t="s">
        <v>2301</v>
      </c>
      <c r="G734" t="s">
        <v>2314</v>
      </c>
      <c r="H734">
        <v>6</v>
      </c>
      <c r="I734">
        <v>2</v>
      </c>
      <c r="J734" t="s">
        <v>2538</v>
      </c>
      <c r="N734" s="1">
        <v>733</v>
      </c>
      <c r="O734" s="4">
        <v>84342988178</v>
      </c>
      <c r="P734" s="1" t="s">
        <v>11</v>
      </c>
      <c r="Q734" s="6">
        <v>45045</v>
      </c>
      <c r="R734" t="s">
        <v>12</v>
      </c>
      <c r="S734" t="s">
        <v>13</v>
      </c>
    </row>
    <row r="735" spans="1:19">
      <c r="A735" t="s">
        <v>2539</v>
      </c>
      <c r="B735" t="s">
        <v>2540</v>
      </c>
      <c r="C735">
        <v>84342988178</v>
      </c>
      <c r="D735">
        <v>1</v>
      </c>
      <c r="E735" t="s">
        <v>2065</v>
      </c>
      <c r="F735" t="s">
        <v>2301</v>
      </c>
      <c r="G735" t="s">
        <v>28</v>
      </c>
      <c r="H735">
        <v>1</v>
      </c>
      <c r="I735">
        <v>0</v>
      </c>
      <c r="J735" t="s">
        <v>2541</v>
      </c>
      <c r="N735" s="1">
        <v>734</v>
      </c>
      <c r="O735" s="4">
        <v>84383863454</v>
      </c>
      <c r="P735" s="1" t="s">
        <v>11</v>
      </c>
      <c r="Q735" s="6">
        <v>45045</v>
      </c>
      <c r="R735" t="s">
        <v>12</v>
      </c>
      <c r="S735" t="s">
        <v>13</v>
      </c>
    </row>
    <row r="736" spans="1:19">
      <c r="A736" t="s">
        <v>2542</v>
      </c>
      <c r="B736" t="s">
        <v>2543</v>
      </c>
      <c r="C736">
        <v>84383863454</v>
      </c>
      <c r="D736">
        <v>1</v>
      </c>
      <c r="E736" t="s">
        <v>2065</v>
      </c>
      <c r="F736" t="s">
        <v>2301</v>
      </c>
      <c r="G736" t="s">
        <v>2544</v>
      </c>
      <c r="H736">
        <v>4</v>
      </c>
      <c r="I736">
        <v>2</v>
      </c>
      <c r="J736" t="s">
        <v>2545</v>
      </c>
      <c r="N736" s="1">
        <v>735</v>
      </c>
      <c r="O736" s="4">
        <v>84868467435</v>
      </c>
      <c r="P736" s="1" t="s">
        <v>11</v>
      </c>
      <c r="Q736" s="6">
        <v>45045</v>
      </c>
      <c r="R736" t="s">
        <v>12</v>
      </c>
      <c r="S736" t="s">
        <v>13</v>
      </c>
    </row>
    <row r="737" spans="1:19">
      <c r="A737" t="s">
        <v>2546</v>
      </c>
      <c r="B737" t="s">
        <v>2547</v>
      </c>
      <c r="C737">
        <v>84868467435</v>
      </c>
      <c r="D737">
        <v>1</v>
      </c>
      <c r="E737" t="s">
        <v>2065</v>
      </c>
      <c r="F737" t="s">
        <v>2301</v>
      </c>
      <c r="G737" t="s">
        <v>2548</v>
      </c>
      <c r="H737">
        <v>2</v>
      </c>
      <c r="I737">
        <v>3</v>
      </c>
      <c r="J737" t="s">
        <v>2549</v>
      </c>
      <c r="N737" s="1">
        <v>736</v>
      </c>
      <c r="O737" s="4">
        <v>84799006105</v>
      </c>
      <c r="P737" s="1" t="s">
        <v>11</v>
      </c>
      <c r="Q737" s="6">
        <v>45045</v>
      </c>
      <c r="R737" t="s">
        <v>12</v>
      </c>
      <c r="S737" t="s">
        <v>13</v>
      </c>
    </row>
    <row r="738" spans="1:19">
      <c r="A738" t="s">
        <v>2550</v>
      </c>
      <c r="B738" t="s">
        <v>2551</v>
      </c>
      <c r="C738">
        <v>84799006105</v>
      </c>
      <c r="D738">
        <v>1</v>
      </c>
      <c r="E738" t="s">
        <v>2065</v>
      </c>
      <c r="F738" t="s">
        <v>2301</v>
      </c>
      <c r="G738" t="s">
        <v>2552</v>
      </c>
      <c r="H738">
        <v>6</v>
      </c>
      <c r="I738">
        <v>4</v>
      </c>
      <c r="J738" t="s">
        <v>2553</v>
      </c>
      <c r="N738" s="1">
        <v>737</v>
      </c>
      <c r="O738" s="4">
        <v>84987451234</v>
      </c>
      <c r="P738" s="1" t="s">
        <v>11</v>
      </c>
      <c r="Q738" s="6">
        <v>45045</v>
      </c>
      <c r="R738" t="s">
        <v>12</v>
      </c>
      <c r="S738" t="s">
        <v>13</v>
      </c>
    </row>
    <row r="739" spans="1:19">
      <c r="A739" t="s">
        <v>2554</v>
      </c>
      <c r="B739" t="s">
        <v>2555</v>
      </c>
      <c r="C739">
        <v>84987451234</v>
      </c>
      <c r="D739">
        <v>1</v>
      </c>
      <c r="E739" t="s">
        <v>2065</v>
      </c>
      <c r="F739" t="s">
        <v>2301</v>
      </c>
      <c r="G739" t="s">
        <v>2556</v>
      </c>
      <c r="H739">
        <v>4</v>
      </c>
      <c r="I739">
        <v>1</v>
      </c>
      <c r="J739" t="s">
        <v>2557</v>
      </c>
      <c r="N739" s="1">
        <v>738</v>
      </c>
      <c r="O739" s="4">
        <v>84852401222</v>
      </c>
      <c r="P739" s="1" t="s">
        <v>11</v>
      </c>
      <c r="Q739" s="6">
        <v>45045</v>
      </c>
      <c r="R739" t="s">
        <v>12</v>
      </c>
      <c r="S739" t="s">
        <v>13</v>
      </c>
    </row>
    <row r="740" spans="1:19">
      <c r="A740" t="s">
        <v>2558</v>
      </c>
      <c r="B740" t="s">
        <v>2559</v>
      </c>
      <c r="C740">
        <v>84852401222</v>
      </c>
      <c r="D740">
        <v>1</v>
      </c>
      <c r="E740" t="s">
        <v>2065</v>
      </c>
      <c r="F740" t="s">
        <v>2301</v>
      </c>
      <c r="G740" t="s">
        <v>28</v>
      </c>
      <c r="H740">
        <v>3</v>
      </c>
      <c r="I740">
        <v>0</v>
      </c>
      <c r="J740" t="s">
        <v>2560</v>
      </c>
      <c r="N740" s="1">
        <v>739</v>
      </c>
      <c r="O740" s="4">
        <v>84975762039</v>
      </c>
      <c r="P740" s="1" t="s">
        <v>11</v>
      </c>
      <c r="Q740" s="6">
        <v>45045</v>
      </c>
      <c r="R740" t="s">
        <v>12</v>
      </c>
      <c r="S740" t="s">
        <v>13</v>
      </c>
    </row>
    <row r="741" spans="1:19">
      <c r="A741" t="s">
        <v>2561</v>
      </c>
      <c r="B741" t="s">
        <v>2562</v>
      </c>
      <c r="C741">
        <v>84975762039</v>
      </c>
      <c r="D741">
        <v>1</v>
      </c>
      <c r="E741" t="s">
        <v>2065</v>
      </c>
      <c r="F741" t="s">
        <v>2301</v>
      </c>
      <c r="G741" t="s">
        <v>2338</v>
      </c>
      <c r="H741">
        <v>4</v>
      </c>
      <c r="I741">
        <v>3</v>
      </c>
      <c r="J741" t="s">
        <v>2563</v>
      </c>
      <c r="N741" s="1">
        <v>740</v>
      </c>
      <c r="O741" s="4">
        <v>84777456448</v>
      </c>
      <c r="P741" s="1" t="s">
        <v>11</v>
      </c>
      <c r="Q741" s="6">
        <v>45045</v>
      </c>
      <c r="R741" t="s">
        <v>12</v>
      </c>
      <c r="S741" t="s">
        <v>13</v>
      </c>
    </row>
    <row r="742" spans="1:19">
      <c r="A742" t="s">
        <v>2564</v>
      </c>
      <c r="B742" t="s">
        <v>2565</v>
      </c>
      <c r="C742">
        <v>84777456448</v>
      </c>
      <c r="D742">
        <v>1</v>
      </c>
      <c r="E742" t="s">
        <v>2065</v>
      </c>
      <c r="F742" t="s">
        <v>2301</v>
      </c>
      <c r="G742" t="s">
        <v>406</v>
      </c>
      <c r="H742">
        <v>3</v>
      </c>
      <c r="I742">
        <v>1</v>
      </c>
      <c r="J742" t="s">
        <v>2566</v>
      </c>
      <c r="N742" s="1">
        <v>741</v>
      </c>
      <c r="O742" s="4">
        <v>84918705387</v>
      </c>
      <c r="P742" s="1" t="s">
        <v>11</v>
      </c>
      <c r="Q742" s="6">
        <v>45045</v>
      </c>
      <c r="R742" t="s">
        <v>12</v>
      </c>
      <c r="S742" t="s">
        <v>13</v>
      </c>
    </row>
    <row r="743" spans="1:19">
      <c r="A743" t="s">
        <v>2567</v>
      </c>
      <c r="B743" t="s">
        <v>2568</v>
      </c>
      <c r="C743">
        <v>84918705387</v>
      </c>
      <c r="D743">
        <v>1</v>
      </c>
      <c r="E743" t="s">
        <v>2065</v>
      </c>
      <c r="F743" t="s">
        <v>2301</v>
      </c>
      <c r="G743" t="s">
        <v>28</v>
      </c>
      <c r="H743">
        <v>2</v>
      </c>
      <c r="I743">
        <v>0</v>
      </c>
      <c r="J743" t="s">
        <v>2569</v>
      </c>
      <c r="N743" s="1">
        <v>742</v>
      </c>
      <c r="O743" s="4">
        <v>84945710878</v>
      </c>
      <c r="P743" s="1" t="s">
        <v>11</v>
      </c>
      <c r="Q743" s="6">
        <v>45045</v>
      </c>
      <c r="R743" t="s">
        <v>12</v>
      </c>
      <c r="S743" t="s">
        <v>13</v>
      </c>
    </row>
    <row r="744" spans="1:19">
      <c r="A744" t="s">
        <v>2570</v>
      </c>
      <c r="B744" t="s">
        <v>2571</v>
      </c>
      <c r="C744">
        <v>84945710878</v>
      </c>
      <c r="D744">
        <v>1</v>
      </c>
      <c r="E744" t="s">
        <v>2065</v>
      </c>
      <c r="F744" t="s">
        <v>2301</v>
      </c>
      <c r="G744" t="s">
        <v>28</v>
      </c>
      <c r="H744">
        <v>5</v>
      </c>
      <c r="I744">
        <v>0</v>
      </c>
      <c r="J744" t="s">
        <v>2572</v>
      </c>
      <c r="N744" s="1">
        <v>743</v>
      </c>
      <c r="O744" s="4">
        <v>84972020691</v>
      </c>
      <c r="P744" s="1" t="s">
        <v>11</v>
      </c>
      <c r="Q744" s="6">
        <v>45045</v>
      </c>
      <c r="R744" t="s">
        <v>12</v>
      </c>
      <c r="S744" t="s">
        <v>13</v>
      </c>
    </row>
    <row r="745" spans="1:19">
      <c r="A745" t="s">
        <v>2573</v>
      </c>
      <c r="B745" t="s">
        <v>2574</v>
      </c>
      <c r="C745">
        <v>84972020691</v>
      </c>
      <c r="D745">
        <v>3</v>
      </c>
      <c r="E745" t="s">
        <v>2065</v>
      </c>
      <c r="F745" t="s">
        <v>2301</v>
      </c>
      <c r="G745" t="s">
        <v>28</v>
      </c>
      <c r="H745">
        <v>4</v>
      </c>
      <c r="I745">
        <v>0</v>
      </c>
      <c r="J745" t="s">
        <v>2575</v>
      </c>
      <c r="N745" s="1">
        <v>744</v>
      </c>
      <c r="O745" s="4">
        <v>84786490071</v>
      </c>
      <c r="P745" s="1" t="s">
        <v>11</v>
      </c>
      <c r="Q745" s="6">
        <v>45045</v>
      </c>
      <c r="R745" t="s">
        <v>12</v>
      </c>
      <c r="S745" t="s">
        <v>13</v>
      </c>
    </row>
    <row r="746" spans="1:19">
      <c r="A746" t="s">
        <v>2576</v>
      </c>
      <c r="B746" t="s">
        <v>2577</v>
      </c>
      <c r="C746">
        <v>84786490071</v>
      </c>
      <c r="D746">
        <v>1</v>
      </c>
      <c r="E746" t="s">
        <v>2065</v>
      </c>
      <c r="F746" t="s">
        <v>2301</v>
      </c>
      <c r="G746" t="s">
        <v>2262</v>
      </c>
      <c r="H746">
        <v>4</v>
      </c>
      <c r="I746">
        <v>2</v>
      </c>
      <c r="J746" t="s">
        <v>2578</v>
      </c>
      <c r="N746" s="1">
        <v>745</v>
      </c>
      <c r="O746" s="4">
        <v>84916029802</v>
      </c>
      <c r="P746" s="1" t="s">
        <v>11</v>
      </c>
      <c r="Q746" s="6">
        <v>45045</v>
      </c>
      <c r="R746" t="s">
        <v>12</v>
      </c>
      <c r="S746" t="s">
        <v>13</v>
      </c>
    </row>
    <row r="747" spans="1:19">
      <c r="A747" t="s">
        <v>2579</v>
      </c>
      <c r="B747" t="s">
        <v>2580</v>
      </c>
      <c r="C747">
        <v>84916029802</v>
      </c>
      <c r="D747">
        <v>1</v>
      </c>
      <c r="E747" t="s">
        <v>2065</v>
      </c>
      <c r="F747" t="s">
        <v>2301</v>
      </c>
      <c r="G747" t="s">
        <v>2581</v>
      </c>
      <c r="H747">
        <v>2</v>
      </c>
      <c r="I747">
        <v>4</v>
      </c>
      <c r="J747" t="s">
        <v>2582</v>
      </c>
      <c r="N747" s="1">
        <v>746</v>
      </c>
      <c r="O747" s="4">
        <v>84347423757</v>
      </c>
      <c r="P747" s="1" t="s">
        <v>11</v>
      </c>
      <c r="Q747" s="6">
        <v>45045</v>
      </c>
      <c r="R747" t="s">
        <v>12</v>
      </c>
      <c r="S747" t="s">
        <v>13</v>
      </c>
    </row>
    <row r="748" spans="1:19">
      <c r="A748" t="s">
        <v>2583</v>
      </c>
      <c r="B748" t="s">
        <v>2584</v>
      </c>
      <c r="C748">
        <v>84347423757</v>
      </c>
      <c r="D748">
        <v>1</v>
      </c>
      <c r="E748" t="s">
        <v>2065</v>
      </c>
      <c r="F748" t="s">
        <v>2301</v>
      </c>
      <c r="G748" t="s">
        <v>2585</v>
      </c>
      <c r="H748">
        <v>2</v>
      </c>
      <c r="I748">
        <v>3</v>
      </c>
      <c r="J748" t="s">
        <v>2586</v>
      </c>
      <c r="N748" s="1">
        <v>747</v>
      </c>
      <c r="O748" s="4">
        <v>84944523841</v>
      </c>
      <c r="P748" s="1" t="s">
        <v>11</v>
      </c>
      <c r="Q748" s="6">
        <v>45045</v>
      </c>
      <c r="R748" t="s">
        <v>12</v>
      </c>
      <c r="S748" t="s">
        <v>13</v>
      </c>
    </row>
    <row r="749" spans="1:19">
      <c r="A749">
        <v>944523841</v>
      </c>
      <c r="B749" t="s">
        <v>2587</v>
      </c>
      <c r="C749">
        <v>84944523841</v>
      </c>
      <c r="D749">
        <v>1</v>
      </c>
      <c r="E749" t="s">
        <v>2065</v>
      </c>
      <c r="F749" t="s">
        <v>2301</v>
      </c>
      <c r="G749" t="s">
        <v>2588</v>
      </c>
      <c r="H749">
        <v>7</v>
      </c>
      <c r="I749">
        <v>2</v>
      </c>
      <c r="J749" t="s">
        <v>2589</v>
      </c>
      <c r="N749" s="1">
        <v>748</v>
      </c>
      <c r="O749" s="4">
        <v>84982738731</v>
      </c>
      <c r="P749" s="1" t="s">
        <v>11</v>
      </c>
      <c r="Q749" s="6">
        <v>45045</v>
      </c>
      <c r="R749" t="s">
        <v>12</v>
      </c>
      <c r="S749" t="s">
        <v>13</v>
      </c>
    </row>
    <row r="750" spans="1:19">
      <c r="A750" t="s">
        <v>2590</v>
      </c>
      <c r="B750" t="s">
        <v>2591</v>
      </c>
      <c r="C750">
        <v>84982738731</v>
      </c>
      <c r="D750">
        <v>1</v>
      </c>
      <c r="E750" t="s">
        <v>2065</v>
      </c>
      <c r="F750" t="s">
        <v>2301</v>
      </c>
      <c r="G750" t="s">
        <v>28</v>
      </c>
      <c r="H750">
        <v>4</v>
      </c>
      <c r="I750">
        <v>0</v>
      </c>
      <c r="J750" t="s">
        <v>2592</v>
      </c>
      <c r="N750" s="1">
        <v>749</v>
      </c>
      <c r="O750" s="4">
        <v>84989649971</v>
      </c>
      <c r="P750" s="1" t="s">
        <v>11</v>
      </c>
      <c r="Q750" s="6">
        <v>45045</v>
      </c>
      <c r="R750" t="s">
        <v>12</v>
      </c>
      <c r="S750" t="s">
        <v>13</v>
      </c>
    </row>
    <row r="751" spans="1:19">
      <c r="A751" t="s">
        <v>2593</v>
      </c>
      <c r="B751" t="s">
        <v>2594</v>
      </c>
      <c r="C751">
        <v>84989649971</v>
      </c>
      <c r="D751">
        <v>1</v>
      </c>
      <c r="E751" t="s">
        <v>2065</v>
      </c>
      <c r="F751" t="s">
        <v>2301</v>
      </c>
      <c r="G751" t="s">
        <v>2595</v>
      </c>
      <c r="H751">
        <v>4</v>
      </c>
      <c r="I751">
        <v>2</v>
      </c>
      <c r="J751" t="s">
        <v>2596</v>
      </c>
      <c r="N751" s="1">
        <v>750</v>
      </c>
      <c r="O751" s="4">
        <v>84332080543</v>
      </c>
      <c r="P751" s="1" t="s">
        <v>11</v>
      </c>
      <c r="Q751" s="6">
        <v>45045</v>
      </c>
      <c r="R751" t="s">
        <v>12</v>
      </c>
      <c r="S751" t="s">
        <v>13</v>
      </c>
    </row>
    <row r="752" spans="1:19">
      <c r="A752" t="s">
        <v>2597</v>
      </c>
      <c r="B752" t="s">
        <v>2598</v>
      </c>
      <c r="C752">
        <v>84332080543</v>
      </c>
      <c r="D752">
        <v>1</v>
      </c>
      <c r="E752" t="s">
        <v>2065</v>
      </c>
      <c r="F752" t="s">
        <v>2301</v>
      </c>
      <c r="G752" t="s">
        <v>28</v>
      </c>
      <c r="H752">
        <v>4</v>
      </c>
      <c r="I752">
        <v>0</v>
      </c>
      <c r="J752" t="s">
        <v>2599</v>
      </c>
      <c r="N752" s="1">
        <v>751</v>
      </c>
      <c r="O752" s="4">
        <v>84334595192</v>
      </c>
      <c r="P752" s="1" t="s">
        <v>11</v>
      </c>
      <c r="Q752" s="6">
        <v>45045</v>
      </c>
      <c r="R752" t="s">
        <v>12</v>
      </c>
      <c r="S752" t="s">
        <v>13</v>
      </c>
    </row>
    <row r="753" spans="1:19">
      <c r="A753">
        <v>334595192</v>
      </c>
      <c r="B753" t="s">
        <v>2600</v>
      </c>
      <c r="C753">
        <v>84334595192</v>
      </c>
      <c r="D753">
        <v>1</v>
      </c>
      <c r="E753" t="s">
        <v>2065</v>
      </c>
      <c r="F753" t="s">
        <v>2301</v>
      </c>
      <c r="G753" t="s">
        <v>2601</v>
      </c>
      <c r="H753">
        <v>7</v>
      </c>
      <c r="I753">
        <v>3</v>
      </c>
      <c r="J753" t="s">
        <v>2602</v>
      </c>
      <c r="N753" s="1">
        <v>752</v>
      </c>
      <c r="O753" s="4">
        <v>84586061908</v>
      </c>
      <c r="P753" s="1" t="s">
        <v>11</v>
      </c>
      <c r="Q753" s="6">
        <v>45045</v>
      </c>
      <c r="R753" t="s">
        <v>12</v>
      </c>
      <c r="S753" t="s">
        <v>13</v>
      </c>
    </row>
    <row r="754" spans="1:19">
      <c r="A754" t="s">
        <v>2603</v>
      </c>
      <c r="B754" t="s">
        <v>2604</v>
      </c>
      <c r="C754">
        <v>84586061908</v>
      </c>
      <c r="D754">
        <v>1</v>
      </c>
      <c r="E754" t="s">
        <v>2065</v>
      </c>
      <c r="F754" t="s">
        <v>2301</v>
      </c>
      <c r="G754" t="s">
        <v>28</v>
      </c>
      <c r="H754">
        <v>3</v>
      </c>
      <c r="I754">
        <v>0</v>
      </c>
      <c r="J754" t="s">
        <v>2605</v>
      </c>
      <c r="N754" s="1">
        <v>753</v>
      </c>
      <c r="O754" s="4">
        <v>84862665992</v>
      </c>
      <c r="P754" s="1" t="s">
        <v>11</v>
      </c>
      <c r="Q754" s="6">
        <v>45045</v>
      </c>
      <c r="R754" t="s">
        <v>12</v>
      </c>
      <c r="S754" t="s">
        <v>13</v>
      </c>
    </row>
    <row r="755" spans="1:19">
      <c r="A755" t="s">
        <v>2606</v>
      </c>
      <c r="B755" t="s">
        <v>2607</v>
      </c>
      <c r="C755">
        <v>84862665992</v>
      </c>
      <c r="D755">
        <v>1</v>
      </c>
      <c r="E755" t="s">
        <v>2065</v>
      </c>
      <c r="F755" t="s">
        <v>2301</v>
      </c>
      <c r="G755" t="s">
        <v>28</v>
      </c>
      <c r="H755">
        <v>4</v>
      </c>
      <c r="I755">
        <v>0</v>
      </c>
      <c r="J755" t="s">
        <v>2608</v>
      </c>
      <c r="N755" s="1">
        <v>754</v>
      </c>
      <c r="O755" s="4">
        <v>84886251293</v>
      </c>
      <c r="P755" s="1" t="s">
        <v>11</v>
      </c>
      <c r="Q755" s="6">
        <v>45045</v>
      </c>
      <c r="R755" t="s">
        <v>12</v>
      </c>
      <c r="S755" t="s">
        <v>13</v>
      </c>
    </row>
    <row r="756" spans="1:19">
      <c r="A756" t="s">
        <v>2609</v>
      </c>
      <c r="B756" t="s">
        <v>2610</v>
      </c>
      <c r="C756">
        <v>84886251293</v>
      </c>
      <c r="D756">
        <v>1</v>
      </c>
      <c r="E756" t="s">
        <v>2065</v>
      </c>
      <c r="F756" t="s">
        <v>2301</v>
      </c>
      <c r="G756" t="s">
        <v>2262</v>
      </c>
      <c r="H756">
        <v>2</v>
      </c>
      <c r="I756">
        <v>1</v>
      </c>
      <c r="J756" t="s">
        <v>2611</v>
      </c>
      <c r="N756" s="1">
        <v>755</v>
      </c>
      <c r="O756" s="4">
        <v>84946619216</v>
      </c>
      <c r="P756" s="1" t="s">
        <v>11</v>
      </c>
      <c r="Q756" s="6">
        <v>45045</v>
      </c>
      <c r="R756" t="s">
        <v>12</v>
      </c>
      <c r="S756" t="s">
        <v>13</v>
      </c>
    </row>
    <row r="757" spans="1:19">
      <c r="A757" t="s">
        <v>2612</v>
      </c>
      <c r="B757" t="s">
        <v>2613</v>
      </c>
      <c r="C757">
        <v>84946619216</v>
      </c>
      <c r="D757">
        <v>1</v>
      </c>
      <c r="E757" t="s">
        <v>2065</v>
      </c>
      <c r="F757" t="s">
        <v>2301</v>
      </c>
      <c r="G757" t="s">
        <v>2614</v>
      </c>
      <c r="H757">
        <v>4</v>
      </c>
      <c r="I757">
        <v>1</v>
      </c>
      <c r="J757" t="s">
        <v>2615</v>
      </c>
      <c r="N757" s="1">
        <v>756</v>
      </c>
      <c r="O757" s="4">
        <v>84925453690</v>
      </c>
      <c r="P757" s="1" t="s">
        <v>11</v>
      </c>
      <c r="Q757" s="6">
        <v>45045</v>
      </c>
      <c r="R757" t="s">
        <v>12</v>
      </c>
      <c r="S757" t="s">
        <v>13</v>
      </c>
    </row>
    <row r="758" spans="1:19">
      <c r="A758" t="s">
        <v>2616</v>
      </c>
      <c r="B758" t="s">
        <v>2617</v>
      </c>
      <c r="C758">
        <v>84925453690</v>
      </c>
      <c r="D758">
        <v>1</v>
      </c>
      <c r="E758" t="s">
        <v>2065</v>
      </c>
      <c r="F758" t="s">
        <v>2301</v>
      </c>
      <c r="G758" t="s">
        <v>2355</v>
      </c>
      <c r="H758">
        <v>7</v>
      </c>
      <c r="I758">
        <v>4</v>
      </c>
      <c r="J758" t="s">
        <v>2618</v>
      </c>
      <c r="N758" s="1">
        <v>757</v>
      </c>
      <c r="O758" s="4">
        <v>84978960363</v>
      </c>
      <c r="P758" s="1" t="s">
        <v>11</v>
      </c>
      <c r="Q758" s="6">
        <v>45045</v>
      </c>
      <c r="R758" t="s">
        <v>12</v>
      </c>
      <c r="S758" t="s">
        <v>13</v>
      </c>
    </row>
    <row r="759" spans="1:19">
      <c r="A759" t="s">
        <v>2619</v>
      </c>
      <c r="B759" t="s">
        <v>2620</v>
      </c>
      <c r="C759">
        <v>84978960363</v>
      </c>
      <c r="D759">
        <v>1</v>
      </c>
      <c r="E759" t="s">
        <v>2065</v>
      </c>
      <c r="F759" t="s">
        <v>2301</v>
      </c>
      <c r="G759" t="s">
        <v>2121</v>
      </c>
      <c r="H759">
        <v>3</v>
      </c>
      <c r="I759">
        <v>3</v>
      </c>
      <c r="J759" t="s">
        <v>2621</v>
      </c>
      <c r="N759" s="1">
        <v>758</v>
      </c>
      <c r="O759" s="4">
        <v>84987939722</v>
      </c>
      <c r="P759" s="1" t="s">
        <v>11</v>
      </c>
      <c r="Q759" s="6">
        <v>45045</v>
      </c>
      <c r="R759" t="s">
        <v>12</v>
      </c>
      <c r="S759" t="s">
        <v>13</v>
      </c>
    </row>
    <row r="760" spans="1:19">
      <c r="A760" t="s">
        <v>2622</v>
      </c>
      <c r="B760" t="s">
        <v>2623</v>
      </c>
      <c r="C760">
        <v>84987939722</v>
      </c>
      <c r="D760">
        <v>1</v>
      </c>
      <c r="E760" t="s">
        <v>2065</v>
      </c>
      <c r="F760" t="s">
        <v>2301</v>
      </c>
      <c r="G760" t="s">
        <v>28</v>
      </c>
      <c r="H760">
        <v>3</v>
      </c>
      <c r="I760">
        <v>0</v>
      </c>
      <c r="J760" t="s">
        <v>2624</v>
      </c>
      <c r="N760" s="1">
        <v>759</v>
      </c>
      <c r="O760" s="4">
        <v>84977041526</v>
      </c>
      <c r="P760" s="1" t="s">
        <v>11</v>
      </c>
      <c r="Q760" s="6">
        <v>45045</v>
      </c>
      <c r="R760" t="s">
        <v>12</v>
      </c>
      <c r="S760" t="s">
        <v>13</v>
      </c>
    </row>
    <row r="761" spans="1:19">
      <c r="A761" t="s">
        <v>2625</v>
      </c>
      <c r="B761" t="s">
        <v>2626</v>
      </c>
      <c r="C761">
        <v>84977041526</v>
      </c>
      <c r="D761">
        <v>1</v>
      </c>
      <c r="E761" t="s">
        <v>2065</v>
      </c>
      <c r="F761" t="s">
        <v>2301</v>
      </c>
      <c r="G761" t="s">
        <v>28</v>
      </c>
      <c r="H761">
        <v>2</v>
      </c>
      <c r="I761">
        <v>0</v>
      </c>
      <c r="J761" t="s">
        <v>2627</v>
      </c>
      <c r="N761" s="1">
        <v>760</v>
      </c>
      <c r="O761" s="4">
        <v>84977882675</v>
      </c>
      <c r="P761" s="1" t="s">
        <v>11</v>
      </c>
      <c r="Q761" s="6">
        <v>45045</v>
      </c>
      <c r="R761" t="s">
        <v>12</v>
      </c>
      <c r="S761" t="s">
        <v>13</v>
      </c>
    </row>
    <row r="762" spans="1:19">
      <c r="A762" t="s">
        <v>2628</v>
      </c>
      <c r="B762" t="s">
        <v>2629</v>
      </c>
      <c r="C762">
        <v>84977882675</v>
      </c>
      <c r="D762">
        <v>1</v>
      </c>
      <c r="E762" t="s">
        <v>2065</v>
      </c>
      <c r="F762" t="s">
        <v>2301</v>
      </c>
      <c r="G762" t="s">
        <v>1032</v>
      </c>
      <c r="H762">
        <v>5</v>
      </c>
      <c r="I762">
        <v>1</v>
      </c>
      <c r="J762" t="s">
        <v>2630</v>
      </c>
      <c r="N762" s="1">
        <v>761</v>
      </c>
      <c r="O762" s="4">
        <v>84913689220</v>
      </c>
      <c r="P762" s="1" t="s">
        <v>11</v>
      </c>
      <c r="Q762" s="6">
        <v>45045</v>
      </c>
      <c r="R762" t="s">
        <v>12</v>
      </c>
      <c r="S762" t="s">
        <v>13</v>
      </c>
    </row>
    <row r="763" spans="1:19">
      <c r="A763" t="s">
        <v>2631</v>
      </c>
      <c r="B763" t="s">
        <v>2632</v>
      </c>
      <c r="C763">
        <v>84913689220</v>
      </c>
      <c r="D763">
        <v>1</v>
      </c>
      <c r="E763" t="s">
        <v>2065</v>
      </c>
      <c r="F763" t="s">
        <v>2301</v>
      </c>
      <c r="G763" t="s">
        <v>28</v>
      </c>
      <c r="H763">
        <v>5</v>
      </c>
      <c r="I763">
        <v>0</v>
      </c>
      <c r="J763" t="s">
        <v>2633</v>
      </c>
      <c r="N763" s="1">
        <v>762</v>
      </c>
      <c r="O763" s="4">
        <v>84779479951</v>
      </c>
      <c r="P763" s="1" t="s">
        <v>11</v>
      </c>
      <c r="Q763" s="6">
        <v>45045</v>
      </c>
      <c r="R763" t="s">
        <v>12</v>
      </c>
      <c r="S763" t="s">
        <v>13</v>
      </c>
    </row>
    <row r="764" spans="1:19">
      <c r="A764" t="s">
        <v>2634</v>
      </c>
      <c r="B764" t="s">
        <v>2635</v>
      </c>
      <c r="C764">
        <v>84779479951</v>
      </c>
      <c r="D764">
        <v>1</v>
      </c>
      <c r="E764" t="s">
        <v>2065</v>
      </c>
      <c r="F764" t="s">
        <v>2301</v>
      </c>
      <c r="G764" t="s">
        <v>406</v>
      </c>
      <c r="H764">
        <v>2</v>
      </c>
      <c r="I764">
        <v>1</v>
      </c>
      <c r="J764" t="s">
        <v>2636</v>
      </c>
      <c r="N764" s="1">
        <v>763</v>
      </c>
      <c r="O764" s="4">
        <v>84975556483</v>
      </c>
      <c r="P764" s="1" t="s">
        <v>11</v>
      </c>
      <c r="Q764" s="6">
        <v>45045</v>
      </c>
      <c r="R764" t="s">
        <v>12</v>
      </c>
      <c r="S764" t="s">
        <v>13</v>
      </c>
    </row>
    <row r="765" spans="1:19">
      <c r="A765" t="s">
        <v>2637</v>
      </c>
      <c r="B765" t="s">
        <v>2638</v>
      </c>
      <c r="C765">
        <v>84975556483</v>
      </c>
      <c r="D765">
        <v>1</v>
      </c>
      <c r="E765" t="s">
        <v>2065</v>
      </c>
      <c r="F765" t="s">
        <v>2301</v>
      </c>
      <c r="G765" t="s">
        <v>2639</v>
      </c>
      <c r="H765">
        <v>1</v>
      </c>
      <c r="I765">
        <v>1</v>
      </c>
      <c r="J765" t="s">
        <v>2640</v>
      </c>
      <c r="N765" s="1">
        <v>764</v>
      </c>
      <c r="O765" s="4">
        <v>84918700288</v>
      </c>
      <c r="P765" s="1" t="s">
        <v>11</v>
      </c>
      <c r="Q765" s="6">
        <v>45045</v>
      </c>
      <c r="R765" t="s">
        <v>12</v>
      </c>
      <c r="S765" t="s">
        <v>13</v>
      </c>
    </row>
    <row r="766" spans="1:19">
      <c r="A766" t="s">
        <v>2641</v>
      </c>
      <c r="B766" t="s">
        <v>2642</v>
      </c>
      <c r="C766">
        <v>84918700288</v>
      </c>
      <c r="D766">
        <v>1</v>
      </c>
      <c r="E766" t="s">
        <v>2065</v>
      </c>
      <c r="F766" t="s">
        <v>2301</v>
      </c>
      <c r="G766" t="s">
        <v>2643</v>
      </c>
      <c r="H766">
        <v>2</v>
      </c>
      <c r="I766">
        <v>1</v>
      </c>
      <c r="J766" t="s">
        <v>2644</v>
      </c>
      <c r="N766" s="1">
        <v>765</v>
      </c>
      <c r="O766" s="4">
        <v>84702896560</v>
      </c>
      <c r="P766" s="1" t="s">
        <v>11</v>
      </c>
      <c r="Q766" s="6">
        <v>45045</v>
      </c>
      <c r="R766" t="s">
        <v>12</v>
      </c>
      <c r="S766" t="s">
        <v>13</v>
      </c>
    </row>
    <row r="767" spans="1:19">
      <c r="A767" t="s">
        <v>2645</v>
      </c>
      <c r="B767" t="s">
        <v>2646</v>
      </c>
      <c r="C767">
        <v>84702896560</v>
      </c>
      <c r="D767">
        <v>1</v>
      </c>
      <c r="E767" t="s">
        <v>2065</v>
      </c>
      <c r="F767" t="s">
        <v>2301</v>
      </c>
      <c r="G767" t="s">
        <v>254</v>
      </c>
      <c r="H767">
        <v>3</v>
      </c>
      <c r="I767">
        <v>1</v>
      </c>
      <c r="J767" t="s">
        <v>2647</v>
      </c>
      <c r="N767" s="1">
        <v>766</v>
      </c>
      <c r="O767" s="4">
        <v>84564907782</v>
      </c>
      <c r="P767" s="1" t="s">
        <v>11</v>
      </c>
      <c r="Q767" s="6">
        <v>45045</v>
      </c>
      <c r="R767" t="s">
        <v>12</v>
      </c>
      <c r="S767" t="s">
        <v>13</v>
      </c>
    </row>
    <row r="768" spans="1:19">
      <c r="A768" t="s">
        <v>2648</v>
      </c>
      <c r="B768" t="s">
        <v>2649</v>
      </c>
      <c r="C768">
        <v>84564907782</v>
      </c>
      <c r="D768">
        <v>1</v>
      </c>
      <c r="E768" t="s">
        <v>2065</v>
      </c>
      <c r="F768" t="s">
        <v>2301</v>
      </c>
      <c r="G768" t="s">
        <v>2650</v>
      </c>
      <c r="H768">
        <v>1</v>
      </c>
      <c r="I768">
        <v>8</v>
      </c>
      <c r="J768" t="s">
        <v>2651</v>
      </c>
      <c r="N768" s="1">
        <v>767</v>
      </c>
      <c r="O768" s="4">
        <v>84888882289</v>
      </c>
      <c r="P768" s="1" t="s">
        <v>11</v>
      </c>
      <c r="Q768" s="6">
        <v>45045</v>
      </c>
      <c r="R768" t="s">
        <v>12</v>
      </c>
      <c r="S768" t="s">
        <v>13</v>
      </c>
    </row>
    <row r="769" spans="1:19">
      <c r="A769" t="s">
        <v>2652</v>
      </c>
      <c r="B769" t="s">
        <v>2653</v>
      </c>
      <c r="C769">
        <v>84888882289</v>
      </c>
      <c r="D769">
        <v>1</v>
      </c>
      <c r="E769" t="s">
        <v>2065</v>
      </c>
      <c r="F769" t="s">
        <v>2301</v>
      </c>
      <c r="G769" t="s">
        <v>28</v>
      </c>
      <c r="H769">
        <v>3</v>
      </c>
      <c r="I769">
        <v>0</v>
      </c>
      <c r="J769" t="s">
        <v>2654</v>
      </c>
      <c r="N769" s="1">
        <v>768</v>
      </c>
      <c r="O769" s="4">
        <v>84337131460</v>
      </c>
      <c r="P769" s="1" t="s">
        <v>11</v>
      </c>
      <c r="Q769" s="6">
        <v>45045</v>
      </c>
      <c r="R769" t="s">
        <v>12</v>
      </c>
      <c r="S769" t="s">
        <v>13</v>
      </c>
    </row>
    <row r="770" spans="1:19">
      <c r="A770" t="s">
        <v>2655</v>
      </c>
      <c r="B770" t="s">
        <v>2656</v>
      </c>
      <c r="C770">
        <v>84337131460</v>
      </c>
      <c r="D770">
        <v>1</v>
      </c>
      <c r="E770" t="s">
        <v>2065</v>
      </c>
      <c r="F770" t="s">
        <v>2301</v>
      </c>
      <c r="G770" t="s">
        <v>2657</v>
      </c>
      <c r="H770">
        <v>1</v>
      </c>
      <c r="I770">
        <v>1</v>
      </c>
      <c r="J770" t="s">
        <v>2658</v>
      </c>
      <c r="N770" s="1">
        <v>769</v>
      </c>
      <c r="O770" s="4">
        <v>84393416041</v>
      </c>
      <c r="P770" s="1" t="s">
        <v>11</v>
      </c>
      <c r="Q770" s="6">
        <v>45045</v>
      </c>
      <c r="R770" t="s">
        <v>12</v>
      </c>
      <c r="S770" t="s">
        <v>13</v>
      </c>
    </row>
    <row r="771" spans="1:19">
      <c r="A771" t="s">
        <v>2659</v>
      </c>
      <c r="B771" t="s">
        <v>2660</v>
      </c>
      <c r="C771">
        <v>84393416041</v>
      </c>
      <c r="D771">
        <v>1</v>
      </c>
      <c r="E771" t="s">
        <v>2065</v>
      </c>
      <c r="F771" t="s">
        <v>2301</v>
      </c>
      <c r="G771" t="s">
        <v>2661</v>
      </c>
      <c r="H771">
        <v>1</v>
      </c>
      <c r="I771">
        <v>1</v>
      </c>
      <c r="J771" t="s">
        <v>2662</v>
      </c>
      <c r="N771" s="1">
        <v>770</v>
      </c>
      <c r="O771" s="4">
        <v>84904689406</v>
      </c>
      <c r="P771" s="1" t="s">
        <v>11</v>
      </c>
      <c r="Q771" s="6">
        <v>45045</v>
      </c>
      <c r="R771" t="s">
        <v>12</v>
      </c>
      <c r="S771" t="s">
        <v>13</v>
      </c>
    </row>
    <row r="772" spans="1:19">
      <c r="A772" t="s">
        <v>2663</v>
      </c>
      <c r="B772" t="s">
        <v>2664</v>
      </c>
      <c r="C772">
        <v>84904689406</v>
      </c>
      <c r="D772">
        <v>1</v>
      </c>
      <c r="E772" t="s">
        <v>2065</v>
      </c>
      <c r="F772" t="s">
        <v>2301</v>
      </c>
      <c r="G772" t="s">
        <v>28</v>
      </c>
      <c r="H772">
        <v>2</v>
      </c>
      <c r="I772">
        <v>0</v>
      </c>
      <c r="J772" t="s">
        <v>2665</v>
      </c>
      <c r="N772" s="1">
        <v>771</v>
      </c>
      <c r="O772" s="4">
        <v>84936863219</v>
      </c>
      <c r="P772" s="1" t="s">
        <v>11</v>
      </c>
      <c r="Q772" s="6">
        <v>45045</v>
      </c>
      <c r="R772" t="s">
        <v>12</v>
      </c>
      <c r="S772" t="s">
        <v>13</v>
      </c>
    </row>
    <row r="773" spans="1:19">
      <c r="A773" t="s">
        <v>2666</v>
      </c>
      <c r="B773" t="s">
        <v>2667</v>
      </c>
      <c r="C773">
        <v>84936863219</v>
      </c>
      <c r="D773">
        <v>1</v>
      </c>
      <c r="E773" t="s">
        <v>2065</v>
      </c>
      <c r="F773" t="s">
        <v>2301</v>
      </c>
      <c r="G773" t="s">
        <v>2668</v>
      </c>
      <c r="H773">
        <v>2</v>
      </c>
      <c r="I773">
        <v>1</v>
      </c>
      <c r="J773" t="s">
        <v>2669</v>
      </c>
      <c r="N773" s="1">
        <v>772</v>
      </c>
      <c r="O773" s="4">
        <v>84856787059</v>
      </c>
      <c r="P773" s="1" t="s">
        <v>11</v>
      </c>
      <c r="Q773" s="6">
        <v>45045</v>
      </c>
      <c r="R773" t="s">
        <v>12</v>
      </c>
      <c r="S773" t="s">
        <v>13</v>
      </c>
    </row>
    <row r="774" spans="1:19">
      <c r="A774" t="s">
        <v>2670</v>
      </c>
      <c r="B774" t="s">
        <v>2671</v>
      </c>
      <c r="C774">
        <v>84856787059</v>
      </c>
      <c r="D774">
        <v>1</v>
      </c>
      <c r="E774" t="s">
        <v>2065</v>
      </c>
      <c r="F774" t="s">
        <v>2301</v>
      </c>
      <c r="G774" t="s">
        <v>28</v>
      </c>
      <c r="H774">
        <v>1</v>
      </c>
      <c r="I774">
        <v>0</v>
      </c>
      <c r="J774" t="s">
        <v>2672</v>
      </c>
      <c r="N774" s="1">
        <v>773</v>
      </c>
      <c r="O774" s="4">
        <v>84816026399</v>
      </c>
      <c r="P774" s="1" t="s">
        <v>11</v>
      </c>
      <c r="Q774" s="6">
        <v>45045</v>
      </c>
      <c r="R774" t="s">
        <v>12</v>
      </c>
      <c r="S774" t="s">
        <v>13</v>
      </c>
    </row>
    <row r="775" spans="1:19">
      <c r="A775" t="s">
        <v>2673</v>
      </c>
      <c r="B775" t="s">
        <v>2674</v>
      </c>
      <c r="C775">
        <v>84816026399</v>
      </c>
      <c r="D775">
        <v>1</v>
      </c>
      <c r="E775" t="s">
        <v>2065</v>
      </c>
      <c r="F775" t="s">
        <v>2301</v>
      </c>
      <c r="G775" t="s">
        <v>406</v>
      </c>
      <c r="H775">
        <v>2</v>
      </c>
      <c r="I775">
        <v>1</v>
      </c>
      <c r="J775" t="s">
        <v>2675</v>
      </c>
      <c r="N775" s="1">
        <v>774</v>
      </c>
      <c r="O775" s="4">
        <v>84948366155</v>
      </c>
      <c r="P775" s="1" t="s">
        <v>11</v>
      </c>
      <c r="Q775" s="6">
        <v>45045</v>
      </c>
      <c r="R775" t="s">
        <v>12</v>
      </c>
      <c r="S775" t="s">
        <v>13</v>
      </c>
    </row>
    <row r="776" spans="1:19">
      <c r="A776" t="s">
        <v>2676</v>
      </c>
      <c r="B776" t="s">
        <v>2677</v>
      </c>
      <c r="C776">
        <v>84948366155</v>
      </c>
      <c r="D776">
        <v>1</v>
      </c>
      <c r="E776" t="s">
        <v>2065</v>
      </c>
      <c r="F776" t="s">
        <v>2301</v>
      </c>
      <c r="G776" t="s">
        <v>28</v>
      </c>
      <c r="H776">
        <v>2</v>
      </c>
      <c r="I776">
        <v>0</v>
      </c>
      <c r="J776" t="s">
        <v>2678</v>
      </c>
      <c r="N776" s="1">
        <v>775</v>
      </c>
      <c r="O776" s="4">
        <v>84342071297</v>
      </c>
      <c r="P776" s="1" t="s">
        <v>11</v>
      </c>
      <c r="Q776" s="6">
        <v>45045</v>
      </c>
      <c r="R776" t="s">
        <v>12</v>
      </c>
      <c r="S776" t="s">
        <v>13</v>
      </c>
    </row>
    <row r="777" spans="1:19">
      <c r="A777" t="s">
        <v>2679</v>
      </c>
      <c r="B777" t="s">
        <v>2680</v>
      </c>
      <c r="C777">
        <v>84342071297</v>
      </c>
      <c r="D777">
        <v>1</v>
      </c>
      <c r="E777" t="s">
        <v>2065</v>
      </c>
      <c r="F777" t="s">
        <v>2301</v>
      </c>
      <c r="G777" t="s">
        <v>28</v>
      </c>
      <c r="H777">
        <v>3</v>
      </c>
      <c r="I777">
        <v>0</v>
      </c>
      <c r="J777" t="s">
        <v>2681</v>
      </c>
      <c r="N777" s="1">
        <v>776</v>
      </c>
      <c r="O777" s="4">
        <v>84708920697</v>
      </c>
      <c r="P777" s="1" t="s">
        <v>11</v>
      </c>
      <c r="Q777" s="6">
        <v>45045</v>
      </c>
      <c r="R777" t="s">
        <v>12</v>
      </c>
      <c r="S777" t="s">
        <v>13</v>
      </c>
    </row>
    <row r="778" spans="1:19">
      <c r="A778" t="s">
        <v>2682</v>
      </c>
      <c r="B778" t="s">
        <v>2683</v>
      </c>
      <c r="C778">
        <v>84708920697</v>
      </c>
      <c r="D778">
        <v>1</v>
      </c>
      <c r="E778" t="s">
        <v>2065</v>
      </c>
      <c r="F778" t="s">
        <v>2301</v>
      </c>
      <c r="G778" t="s">
        <v>2355</v>
      </c>
      <c r="H778">
        <v>4</v>
      </c>
      <c r="I778">
        <v>6</v>
      </c>
      <c r="J778" t="s">
        <v>2684</v>
      </c>
      <c r="N778" s="1">
        <v>777</v>
      </c>
      <c r="O778" s="4">
        <v>84917975756</v>
      </c>
      <c r="P778" s="1" t="s">
        <v>11</v>
      </c>
      <c r="Q778" s="6">
        <v>45045</v>
      </c>
      <c r="R778" t="s">
        <v>12</v>
      </c>
      <c r="S778" t="s">
        <v>13</v>
      </c>
    </row>
    <row r="779" spans="1:19">
      <c r="A779" t="s">
        <v>2685</v>
      </c>
      <c r="B779" t="s">
        <v>2686</v>
      </c>
      <c r="C779">
        <v>84917975756</v>
      </c>
      <c r="D779">
        <v>1</v>
      </c>
      <c r="E779" t="s">
        <v>2065</v>
      </c>
      <c r="F779" t="s">
        <v>2301</v>
      </c>
      <c r="G779" t="s">
        <v>2096</v>
      </c>
      <c r="H779">
        <v>6</v>
      </c>
      <c r="I779">
        <v>1</v>
      </c>
      <c r="J779" t="s">
        <v>2687</v>
      </c>
      <c r="N779" s="1">
        <v>778</v>
      </c>
      <c r="O779" s="4">
        <v>84921599432</v>
      </c>
      <c r="P779" s="1" t="s">
        <v>11</v>
      </c>
      <c r="Q779" s="6">
        <v>45045</v>
      </c>
      <c r="R779" t="s">
        <v>12</v>
      </c>
      <c r="S779" t="s">
        <v>13</v>
      </c>
    </row>
    <row r="780" spans="1:19">
      <c r="A780" t="s">
        <v>2688</v>
      </c>
      <c r="B780" t="s">
        <v>2689</v>
      </c>
      <c r="C780">
        <v>84921599432</v>
      </c>
      <c r="D780">
        <v>1</v>
      </c>
      <c r="E780" t="s">
        <v>2065</v>
      </c>
      <c r="F780" t="s">
        <v>2301</v>
      </c>
      <c r="G780" t="s">
        <v>28</v>
      </c>
      <c r="H780">
        <v>3</v>
      </c>
      <c r="I780">
        <v>0</v>
      </c>
      <c r="J780" t="s">
        <v>2690</v>
      </c>
      <c r="N780" s="1">
        <v>779</v>
      </c>
      <c r="O780" s="4">
        <v>84369675356</v>
      </c>
      <c r="P780" s="1" t="s">
        <v>11</v>
      </c>
      <c r="Q780" s="6">
        <v>45045</v>
      </c>
      <c r="R780" t="s">
        <v>12</v>
      </c>
      <c r="S780" t="s">
        <v>13</v>
      </c>
    </row>
    <row r="781" spans="1:19">
      <c r="A781" t="s">
        <v>2691</v>
      </c>
      <c r="B781" t="s">
        <v>2692</v>
      </c>
      <c r="C781">
        <v>84369675356</v>
      </c>
      <c r="D781">
        <v>1</v>
      </c>
      <c r="E781" t="s">
        <v>2065</v>
      </c>
      <c r="F781" t="s">
        <v>2301</v>
      </c>
      <c r="G781" t="s">
        <v>28</v>
      </c>
      <c r="H781">
        <v>2</v>
      </c>
      <c r="I781">
        <v>0</v>
      </c>
      <c r="J781" t="s">
        <v>2693</v>
      </c>
      <c r="N781" s="1">
        <v>780</v>
      </c>
      <c r="O781" s="4">
        <v>84977579493</v>
      </c>
      <c r="P781" s="1" t="s">
        <v>11</v>
      </c>
      <c r="Q781" s="6">
        <v>45045</v>
      </c>
      <c r="R781" t="s">
        <v>12</v>
      </c>
      <c r="S781" t="s">
        <v>13</v>
      </c>
    </row>
    <row r="782" spans="1:19">
      <c r="A782" t="s">
        <v>2694</v>
      </c>
      <c r="B782" t="s">
        <v>2695</v>
      </c>
      <c r="C782">
        <v>84977579493</v>
      </c>
      <c r="D782">
        <v>1</v>
      </c>
      <c r="E782" t="s">
        <v>2065</v>
      </c>
      <c r="F782" t="s">
        <v>2301</v>
      </c>
      <c r="G782" t="s">
        <v>2301</v>
      </c>
      <c r="H782">
        <v>4</v>
      </c>
      <c r="I782">
        <v>4</v>
      </c>
      <c r="J782" t="s">
        <v>2696</v>
      </c>
      <c r="N782" s="1">
        <v>781</v>
      </c>
      <c r="O782" s="4">
        <v>84349495254</v>
      </c>
      <c r="P782" s="1" t="s">
        <v>11</v>
      </c>
      <c r="Q782" s="6">
        <v>45045</v>
      </c>
      <c r="R782" t="s">
        <v>12</v>
      </c>
      <c r="S782" t="s">
        <v>13</v>
      </c>
    </row>
    <row r="783" spans="1:19">
      <c r="A783" t="s">
        <v>2697</v>
      </c>
      <c r="B783" t="s">
        <v>2698</v>
      </c>
      <c r="C783">
        <v>84349495254</v>
      </c>
      <c r="D783">
        <v>1</v>
      </c>
      <c r="E783" t="s">
        <v>2065</v>
      </c>
      <c r="F783" t="s">
        <v>2301</v>
      </c>
      <c r="G783" t="s">
        <v>2699</v>
      </c>
      <c r="H783">
        <v>13</v>
      </c>
      <c r="I783">
        <v>5</v>
      </c>
      <c r="J783" t="s">
        <v>2700</v>
      </c>
      <c r="N783" s="1">
        <v>782</v>
      </c>
      <c r="O783" s="4">
        <v>84377927534</v>
      </c>
      <c r="P783" s="1" t="s">
        <v>11</v>
      </c>
      <c r="Q783" s="6">
        <v>45045</v>
      </c>
      <c r="R783" t="s">
        <v>12</v>
      </c>
      <c r="S783" t="s">
        <v>13</v>
      </c>
    </row>
    <row r="784" spans="1:19">
      <c r="A784" t="s">
        <v>2701</v>
      </c>
      <c r="B784" t="s">
        <v>2702</v>
      </c>
      <c r="C784">
        <v>84377927534</v>
      </c>
      <c r="D784">
        <v>1</v>
      </c>
      <c r="E784" t="s">
        <v>2065</v>
      </c>
      <c r="F784" t="s">
        <v>2301</v>
      </c>
      <c r="G784" t="s">
        <v>2703</v>
      </c>
      <c r="H784">
        <v>3</v>
      </c>
      <c r="I784">
        <v>1</v>
      </c>
      <c r="J784" t="s">
        <v>2704</v>
      </c>
      <c r="N784" s="1">
        <v>783</v>
      </c>
      <c r="O784" s="4">
        <v>84326900608</v>
      </c>
      <c r="P784" s="1" t="s">
        <v>11</v>
      </c>
      <c r="Q784" s="6">
        <v>45045</v>
      </c>
      <c r="R784" t="s">
        <v>12</v>
      </c>
      <c r="S784" t="s">
        <v>13</v>
      </c>
    </row>
    <row r="785" spans="1:19">
      <c r="A785" t="s">
        <v>2705</v>
      </c>
      <c r="B785" t="s">
        <v>2706</v>
      </c>
      <c r="C785">
        <v>84326900608</v>
      </c>
      <c r="D785">
        <v>1</v>
      </c>
      <c r="E785" t="s">
        <v>2065</v>
      </c>
      <c r="F785" t="s">
        <v>2301</v>
      </c>
      <c r="G785" t="s">
        <v>2301</v>
      </c>
      <c r="H785">
        <v>3</v>
      </c>
      <c r="I785">
        <v>2</v>
      </c>
      <c r="J785" t="s">
        <v>2707</v>
      </c>
      <c r="N785" s="1">
        <v>784</v>
      </c>
      <c r="O785" s="4">
        <v>84762559599</v>
      </c>
      <c r="P785" s="1" t="s">
        <v>11</v>
      </c>
      <c r="Q785" s="6">
        <v>45045</v>
      </c>
      <c r="R785" t="s">
        <v>12</v>
      </c>
      <c r="S785" t="s">
        <v>13</v>
      </c>
    </row>
    <row r="786" spans="1:19">
      <c r="A786" t="s">
        <v>2708</v>
      </c>
      <c r="B786" t="s">
        <v>2709</v>
      </c>
      <c r="C786">
        <v>84762559599</v>
      </c>
      <c r="D786">
        <v>1</v>
      </c>
      <c r="E786" t="s">
        <v>2065</v>
      </c>
      <c r="F786" t="s">
        <v>2301</v>
      </c>
      <c r="G786" t="s">
        <v>28</v>
      </c>
      <c r="H786">
        <v>4</v>
      </c>
      <c r="I786">
        <v>0</v>
      </c>
      <c r="J786" t="s">
        <v>2710</v>
      </c>
      <c r="N786" s="1">
        <v>785</v>
      </c>
      <c r="O786" s="4">
        <v>84798796786</v>
      </c>
      <c r="P786" s="1" t="s">
        <v>11</v>
      </c>
      <c r="Q786" s="6">
        <v>45045</v>
      </c>
      <c r="R786" t="s">
        <v>12</v>
      </c>
      <c r="S786" t="s">
        <v>13</v>
      </c>
    </row>
    <row r="787" spans="1:19">
      <c r="A787" t="s">
        <v>2711</v>
      </c>
      <c r="B787" t="s">
        <v>2712</v>
      </c>
      <c r="C787">
        <v>84798796786</v>
      </c>
      <c r="D787">
        <v>1</v>
      </c>
      <c r="E787" t="s">
        <v>2065</v>
      </c>
      <c r="F787" t="s">
        <v>2301</v>
      </c>
      <c r="G787" t="s">
        <v>2713</v>
      </c>
      <c r="H787">
        <v>2</v>
      </c>
      <c r="I787">
        <v>4</v>
      </c>
      <c r="J787" t="s">
        <v>2714</v>
      </c>
      <c r="N787" s="1">
        <v>786</v>
      </c>
      <c r="O787" s="4">
        <v>84587701929</v>
      </c>
      <c r="P787" s="1" t="s">
        <v>11</v>
      </c>
      <c r="Q787" s="6">
        <v>45045</v>
      </c>
      <c r="R787" t="s">
        <v>12</v>
      </c>
      <c r="S787" t="s">
        <v>13</v>
      </c>
    </row>
    <row r="788" spans="1:19">
      <c r="A788" t="s">
        <v>2715</v>
      </c>
      <c r="B788" t="s">
        <v>2716</v>
      </c>
      <c r="C788">
        <v>84587701929</v>
      </c>
      <c r="D788">
        <v>1</v>
      </c>
      <c r="E788" t="s">
        <v>2065</v>
      </c>
      <c r="F788" t="s">
        <v>2301</v>
      </c>
      <c r="G788" t="s">
        <v>2355</v>
      </c>
      <c r="H788">
        <v>1</v>
      </c>
      <c r="I788">
        <v>1</v>
      </c>
      <c r="J788" t="s">
        <v>2717</v>
      </c>
      <c r="N788" s="1">
        <v>787</v>
      </c>
      <c r="O788" s="4">
        <v>84905548343</v>
      </c>
      <c r="P788" s="1" t="s">
        <v>11</v>
      </c>
      <c r="Q788" s="6">
        <v>45045</v>
      </c>
      <c r="R788" t="s">
        <v>12</v>
      </c>
      <c r="S788" t="s">
        <v>13</v>
      </c>
    </row>
    <row r="789" spans="1:19">
      <c r="A789" t="s">
        <v>2718</v>
      </c>
      <c r="B789" t="s">
        <v>2719</v>
      </c>
      <c r="C789">
        <v>84905548343</v>
      </c>
      <c r="D789">
        <v>1</v>
      </c>
      <c r="E789" t="s">
        <v>2065</v>
      </c>
      <c r="F789" t="s">
        <v>2301</v>
      </c>
      <c r="G789" t="s">
        <v>28</v>
      </c>
      <c r="H789">
        <v>1</v>
      </c>
      <c r="I789">
        <v>0</v>
      </c>
      <c r="J789" t="s">
        <v>2720</v>
      </c>
      <c r="N789" s="1">
        <v>788</v>
      </c>
      <c r="O789" s="4">
        <v>84898230920</v>
      </c>
      <c r="P789" s="1" t="s">
        <v>11</v>
      </c>
      <c r="Q789" s="6">
        <v>45045</v>
      </c>
      <c r="R789" t="s">
        <v>12</v>
      </c>
      <c r="S789" t="s">
        <v>13</v>
      </c>
    </row>
    <row r="790" spans="1:19">
      <c r="A790" t="s">
        <v>2721</v>
      </c>
      <c r="B790" t="s">
        <v>2722</v>
      </c>
      <c r="C790">
        <v>84898230920</v>
      </c>
      <c r="D790">
        <v>1</v>
      </c>
      <c r="E790" t="s">
        <v>2065</v>
      </c>
      <c r="F790" t="s">
        <v>2301</v>
      </c>
      <c r="G790" t="s">
        <v>406</v>
      </c>
      <c r="H790">
        <v>7</v>
      </c>
      <c r="I790">
        <v>1</v>
      </c>
      <c r="J790" t="s">
        <v>2723</v>
      </c>
      <c r="N790" s="1">
        <v>789</v>
      </c>
      <c r="O790" s="4">
        <v>84915314687</v>
      </c>
      <c r="P790" s="1" t="s">
        <v>11</v>
      </c>
      <c r="Q790" s="6">
        <v>45045</v>
      </c>
      <c r="R790" t="s">
        <v>12</v>
      </c>
      <c r="S790" t="s">
        <v>13</v>
      </c>
    </row>
    <row r="791" spans="1:19">
      <c r="A791" t="s">
        <v>2724</v>
      </c>
      <c r="B791" t="s">
        <v>2725</v>
      </c>
      <c r="C791">
        <v>84915314687</v>
      </c>
      <c r="D791">
        <v>1</v>
      </c>
      <c r="E791" t="s">
        <v>2065</v>
      </c>
      <c r="F791" t="s">
        <v>2301</v>
      </c>
      <c r="G791" t="s">
        <v>233</v>
      </c>
      <c r="H791">
        <v>3</v>
      </c>
      <c r="I791">
        <v>1</v>
      </c>
      <c r="J791" t="s">
        <v>2726</v>
      </c>
      <c r="N791" s="1">
        <v>790</v>
      </c>
      <c r="O791" s="4">
        <v>84964261272</v>
      </c>
      <c r="P791" s="1" t="s">
        <v>11</v>
      </c>
      <c r="Q791" s="6">
        <v>45045</v>
      </c>
      <c r="R791" t="s">
        <v>12</v>
      </c>
      <c r="S791" t="s">
        <v>13</v>
      </c>
    </row>
    <row r="792" spans="1:19">
      <c r="A792" t="s">
        <v>2727</v>
      </c>
      <c r="B792" t="s">
        <v>2728</v>
      </c>
      <c r="C792">
        <v>84964261272</v>
      </c>
      <c r="D792">
        <v>1</v>
      </c>
      <c r="E792" t="s">
        <v>2065</v>
      </c>
      <c r="F792" t="s">
        <v>2301</v>
      </c>
      <c r="G792" t="s">
        <v>28</v>
      </c>
      <c r="H792">
        <v>6</v>
      </c>
      <c r="I792">
        <v>0</v>
      </c>
      <c r="J792" t="s">
        <v>2729</v>
      </c>
      <c r="N792" s="1">
        <v>791</v>
      </c>
      <c r="O792" s="4">
        <v>84366528929</v>
      </c>
      <c r="P792" s="1" t="s">
        <v>11</v>
      </c>
      <c r="Q792" s="6">
        <v>45045</v>
      </c>
      <c r="R792" t="s">
        <v>12</v>
      </c>
      <c r="S792" t="s">
        <v>13</v>
      </c>
    </row>
    <row r="793" spans="1:19">
      <c r="A793" t="s">
        <v>2730</v>
      </c>
      <c r="B793" t="s">
        <v>2731</v>
      </c>
      <c r="C793">
        <v>84366528929</v>
      </c>
      <c r="D793">
        <v>1</v>
      </c>
      <c r="E793" t="s">
        <v>2065</v>
      </c>
      <c r="F793" t="s">
        <v>2301</v>
      </c>
      <c r="G793" t="s">
        <v>28</v>
      </c>
      <c r="H793">
        <v>2</v>
      </c>
      <c r="I793">
        <v>0</v>
      </c>
      <c r="J793" t="s">
        <v>2732</v>
      </c>
      <c r="N793" s="1">
        <v>792</v>
      </c>
      <c r="O793" s="4">
        <v>84972056636</v>
      </c>
      <c r="P793" s="1" t="s">
        <v>11</v>
      </c>
      <c r="Q793" s="6">
        <v>45045</v>
      </c>
      <c r="R793" t="s">
        <v>12</v>
      </c>
      <c r="S793" t="s">
        <v>13</v>
      </c>
    </row>
    <row r="794" spans="1:19">
      <c r="A794" t="s">
        <v>2733</v>
      </c>
      <c r="B794" t="s">
        <v>2734</v>
      </c>
      <c r="C794">
        <v>84972056636</v>
      </c>
      <c r="D794">
        <v>1</v>
      </c>
      <c r="E794" t="s">
        <v>2065</v>
      </c>
      <c r="F794" t="s">
        <v>2301</v>
      </c>
      <c r="G794" t="s">
        <v>28</v>
      </c>
      <c r="H794">
        <v>1</v>
      </c>
      <c r="I794">
        <v>0</v>
      </c>
      <c r="J794" t="s">
        <v>2735</v>
      </c>
      <c r="N794" s="1">
        <v>793</v>
      </c>
      <c r="O794" s="4">
        <v>84978711886</v>
      </c>
      <c r="P794" s="1" t="s">
        <v>11</v>
      </c>
      <c r="Q794" s="6">
        <v>45045</v>
      </c>
      <c r="R794" t="s">
        <v>12</v>
      </c>
      <c r="S794" t="s">
        <v>13</v>
      </c>
    </row>
    <row r="795" spans="1:19">
      <c r="A795" t="s">
        <v>2736</v>
      </c>
      <c r="B795" t="s">
        <v>2737</v>
      </c>
      <c r="C795">
        <v>84978711886</v>
      </c>
      <c r="D795">
        <v>1</v>
      </c>
      <c r="E795" t="s">
        <v>2065</v>
      </c>
      <c r="F795" t="s">
        <v>2301</v>
      </c>
      <c r="G795" t="s">
        <v>2136</v>
      </c>
      <c r="H795">
        <v>12</v>
      </c>
      <c r="I795">
        <v>11</v>
      </c>
      <c r="J795" t="s">
        <v>2738</v>
      </c>
      <c r="N795" s="1">
        <v>794</v>
      </c>
      <c r="O795" s="4">
        <v>84904041020</v>
      </c>
      <c r="P795" s="1" t="s">
        <v>11</v>
      </c>
      <c r="Q795" s="6">
        <v>45045</v>
      </c>
      <c r="R795" t="s">
        <v>12</v>
      </c>
      <c r="S795" t="s">
        <v>13</v>
      </c>
    </row>
    <row r="796" spans="1:19">
      <c r="A796" t="s">
        <v>2739</v>
      </c>
      <c r="B796" t="s">
        <v>2740</v>
      </c>
      <c r="C796">
        <v>84904041020</v>
      </c>
      <c r="D796">
        <v>3</v>
      </c>
      <c r="E796" t="s">
        <v>2065</v>
      </c>
      <c r="F796" t="s">
        <v>2301</v>
      </c>
      <c r="G796" t="s">
        <v>2301</v>
      </c>
      <c r="H796">
        <v>1</v>
      </c>
      <c r="I796">
        <v>1</v>
      </c>
      <c r="J796" t="s">
        <v>2741</v>
      </c>
      <c r="N796" s="1">
        <v>795</v>
      </c>
      <c r="O796" s="4">
        <v>84393877109</v>
      </c>
      <c r="P796" s="1" t="s">
        <v>11</v>
      </c>
      <c r="Q796" s="6">
        <v>45045</v>
      </c>
      <c r="R796" t="s">
        <v>12</v>
      </c>
      <c r="S796" t="s">
        <v>13</v>
      </c>
    </row>
    <row r="797" spans="1:19">
      <c r="A797" t="s">
        <v>2742</v>
      </c>
      <c r="B797" t="s">
        <v>2743</v>
      </c>
      <c r="C797">
        <v>84393877109</v>
      </c>
      <c r="D797">
        <v>1</v>
      </c>
      <c r="E797" t="s">
        <v>2065</v>
      </c>
      <c r="F797" t="s">
        <v>2301</v>
      </c>
      <c r="G797" t="s">
        <v>28</v>
      </c>
      <c r="H797">
        <v>1</v>
      </c>
      <c r="I797">
        <v>0</v>
      </c>
      <c r="J797" t="s">
        <v>2744</v>
      </c>
      <c r="N797" s="1">
        <v>796</v>
      </c>
      <c r="O797" s="4">
        <v>84357139839</v>
      </c>
      <c r="P797" s="1" t="s">
        <v>11</v>
      </c>
      <c r="Q797" s="6">
        <v>45045</v>
      </c>
      <c r="R797" t="s">
        <v>12</v>
      </c>
      <c r="S797" t="s">
        <v>13</v>
      </c>
    </row>
    <row r="798" spans="1:19">
      <c r="A798" t="s">
        <v>2745</v>
      </c>
      <c r="B798" t="s">
        <v>2746</v>
      </c>
      <c r="C798">
        <v>84357139839</v>
      </c>
      <c r="D798">
        <v>3</v>
      </c>
      <c r="E798" t="s">
        <v>2065</v>
      </c>
      <c r="F798" t="s">
        <v>2301</v>
      </c>
      <c r="G798" t="s">
        <v>28</v>
      </c>
      <c r="H798">
        <v>1</v>
      </c>
      <c r="I798">
        <v>0</v>
      </c>
      <c r="J798" t="s">
        <v>2747</v>
      </c>
      <c r="N798" s="1">
        <v>797</v>
      </c>
      <c r="O798" s="4">
        <v>84857518979</v>
      </c>
      <c r="P798" s="1" t="s">
        <v>11</v>
      </c>
      <c r="Q798" s="6">
        <v>45045</v>
      </c>
      <c r="R798" t="s">
        <v>12</v>
      </c>
      <c r="S798" t="s">
        <v>13</v>
      </c>
    </row>
    <row r="799" spans="1:19">
      <c r="A799" t="s">
        <v>2748</v>
      </c>
      <c r="B799" t="s">
        <v>2749</v>
      </c>
      <c r="C799">
        <v>84857518979</v>
      </c>
      <c r="D799">
        <v>1</v>
      </c>
      <c r="E799" t="s">
        <v>2065</v>
      </c>
      <c r="F799" t="s">
        <v>2301</v>
      </c>
      <c r="G799" t="s">
        <v>2750</v>
      </c>
      <c r="H799">
        <v>6</v>
      </c>
      <c r="I799">
        <v>1</v>
      </c>
      <c r="J799" t="s">
        <v>2751</v>
      </c>
      <c r="N799" s="1">
        <v>798</v>
      </c>
      <c r="O799" s="4">
        <v>84886251822</v>
      </c>
      <c r="P799" s="1" t="s">
        <v>11</v>
      </c>
      <c r="Q799" s="6">
        <v>45045</v>
      </c>
      <c r="R799" t="s">
        <v>12</v>
      </c>
      <c r="S799" t="s">
        <v>13</v>
      </c>
    </row>
    <row r="800" spans="1:19">
      <c r="A800" t="s">
        <v>2752</v>
      </c>
      <c r="B800" t="s">
        <v>2753</v>
      </c>
      <c r="C800">
        <v>84886251822</v>
      </c>
      <c r="D800">
        <v>1</v>
      </c>
      <c r="E800" t="s">
        <v>2065</v>
      </c>
      <c r="F800" t="s">
        <v>2301</v>
      </c>
      <c r="G800" t="s">
        <v>2754</v>
      </c>
      <c r="H800">
        <v>3</v>
      </c>
      <c r="I800">
        <v>2</v>
      </c>
      <c r="J800" t="s">
        <v>2755</v>
      </c>
      <c r="N800" s="1">
        <v>799</v>
      </c>
      <c r="O800" s="4">
        <v>84988690422</v>
      </c>
      <c r="P800" s="1" t="s">
        <v>11</v>
      </c>
      <c r="Q800" s="6">
        <v>45045</v>
      </c>
      <c r="R800" t="s">
        <v>12</v>
      </c>
      <c r="S800" t="s">
        <v>13</v>
      </c>
    </row>
    <row r="801" spans="1:19">
      <c r="A801" t="s">
        <v>2756</v>
      </c>
      <c r="B801" t="s">
        <v>2757</v>
      </c>
      <c r="C801">
        <v>84988690422</v>
      </c>
      <c r="D801">
        <v>1</v>
      </c>
      <c r="E801" t="s">
        <v>2065</v>
      </c>
      <c r="F801" t="s">
        <v>2301</v>
      </c>
      <c r="G801" t="s">
        <v>2758</v>
      </c>
      <c r="H801">
        <v>2</v>
      </c>
      <c r="I801">
        <v>1</v>
      </c>
      <c r="J801" t="s">
        <v>2759</v>
      </c>
      <c r="N801" s="1">
        <v>800</v>
      </c>
      <c r="O801" s="4">
        <v>84793876206</v>
      </c>
      <c r="P801" s="1" t="s">
        <v>11</v>
      </c>
      <c r="Q801" s="6">
        <v>45045</v>
      </c>
      <c r="R801" t="s">
        <v>12</v>
      </c>
      <c r="S801" t="s">
        <v>13</v>
      </c>
    </row>
    <row r="802" spans="1:19">
      <c r="A802" t="s">
        <v>2760</v>
      </c>
      <c r="B802" t="s">
        <v>2761</v>
      </c>
      <c r="C802">
        <v>84793876206</v>
      </c>
      <c r="D802">
        <v>1</v>
      </c>
      <c r="E802" t="s">
        <v>2065</v>
      </c>
      <c r="F802" t="s">
        <v>2301</v>
      </c>
      <c r="G802" t="s">
        <v>2762</v>
      </c>
      <c r="H802">
        <v>2</v>
      </c>
      <c r="I802">
        <v>1</v>
      </c>
      <c r="J802" t="s">
        <v>2763</v>
      </c>
      <c r="N802" s="1">
        <v>801</v>
      </c>
      <c r="O802" s="4">
        <v>84986756478</v>
      </c>
      <c r="P802" s="1" t="s">
        <v>11</v>
      </c>
      <c r="Q802" s="6">
        <v>45045</v>
      </c>
      <c r="R802" t="s">
        <v>12</v>
      </c>
      <c r="S802" t="s">
        <v>13</v>
      </c>
    </row>
    <row r="803" spans="1:19">
      <c r="A803" t="s">
        <v>2764</v>
      </c>
      <c r="B803" t="s">
        <v>2765</v>
      </c>
      <c r="C803">
        <v>84986756478</v>
      </c>
      <c r="D803">
        <v>1</v>
      </c>
      <c r="E803" t="s">
        <v>2065</v>
      </c>
      <c r="F803" t="s">
        <v>2301</v>
      </c>
      <c r="G803" t="s">
        <v>28</v>
      </c>
      <c r="H803">
        <v>3</v>
      </c>
      <c r="I803">
        <v>0</v>
      </c>
      <c r="J803" t="s">
        <v>2766</v>
      </c>
      <c r="N803" s="1">
        <v>802</v>
      </c>
      <c r="O803" s="4">
        <v>84392121457</v>
      </c>
      <c r="P803" s="1" t="s">
        <v>11</v>
      </c>
      <c r="Q803" s="6">
        <v>45045</v>
      </c>
      <c r="R803" t="s">
        <v>12</v>
      </c>
      <c r="S803" t="s">
        <v>13</v>
      </c>
    </row>
    <row r="804" spans="1:19">
      <c r="A804" t="s">
        <v>2767</v>
      </c>
      <c r="B804" t="s">
        <v>2768</v>
      </c>
      <c r="C804">
        <v>84392121457</v>
      </c>
      <c r="D804">
        <v>1</v>
      </c>
      <c r="E804" t="s">
        <v>2065</v>
      </c>
      <c r="F804" t="s">
        <v>2301</v>
      </c>
      <c r="G804" t="s">
        <v>28</v>
      </c>
      <c r="H804">
        <v>3</v>
      </c>
      <c r="I804">
        <v>0</v>
      </c>
      <c r="J804" t="s">
        <v>2769</v>
      </c>
      <c r="N804" s="1">
        <v>803</v>
      </c>
      <c r="O804" s="4">
        <v>84901985950</v>
      </c>
      <c r="P804" s="1" t="s">
        <v>11</v>
      </c>
      <c r="Q804" s="6">
        <v>45045</v>
      </c>
      <c r="R804" t="s">
        <v>12</v>
      </c>
      <c r="S804" t="s">
        <v>13</v>
      </c>
    </row>
    <row r="805" spans="1:19">
      <c r="A805" t="s">
        <v>2770</v>
      </c>
      <c r="B805" t="s">
        <v>2771</v>
      </c>
      <c r="C805">
        <v>84901985950</v>
      </c>
      <c r="D805">
        <v>1</v>
      </c>
      <c r="E805" t="s">
        <v>2065</v>
      </c>
      <c r="F805" t="s">
        <v>2301</v>
      </c>
      <c r="G805" t="s">
        <v>2314</v>
      </c>
      <c r="H805">
        <v>2</v>
      </c>
      <c r="I805">
        <v>2</v>
      </c>
      <c r="J805" t="s">
        <v>2772</v>
      </c>
      <c r="N805" s="1">
        <v>804</v>
      </c>
      <c r="O805" s="4">
        <v>84987970219</v>
      </c>
      <c r="P805" s="1" t="s">
        <v>11</v>
      </c>
      <c r="Q805" s="6">
        <v>45045</v>
      </c>
      <c r="R805" t="s">
        <v>12</v>
      </c>
      <c r="S805" t="s">
        <v>13</v>
      </c>
    </row>
    <row r="806" spans="1:19">
      <c r="A806" t="s">
        <v>2773</v>
      </c>
      <c r="B806" t="s">
        <v>2774</v>
      </c>
      <c r="C806">
        <v>84987970219</v>
      </c>
      <c r="D806">
        <v>1</v>
      </c>
      <c r="E806" t="s">
        <v>2065</v>
      </c>
      <c r="F806" t="s">
        <v>2301</v>
      </c>
      <c r="G806" t="s">
        <v>28</v>
      </c>
      <c r="H806">
        <v>1</v>
      </c>
      <c r="I806">
        <v>0</v>
      </c>
      <c r="J806" t="s">
        <v>2775</v>
      </c>
      <c r="N806" s="1">
        <v>805</v>
      </c>
      <c r="O806" s="4">
        <v>84934789975</v>
      </c>
      <c r="P806" s="1" t="s">
        <v>11</v>
      </c>
      <c r="Q806" s="6">
        <v>45045</v>
      </c>
      <c r="R806" t="s">
        <v>12</v>
      </c>
      <c r="S806" t="s">
        <v>13</v>
      </c>
    </row>
    <row r="807" spans="1:19">
      <c r="A807" t="s">
        <v>2776</v>
      </c>
      <c r="B807" t="s">
        <v>2777</v>
      </c>
      <c r="C807">
        <v>84934789975</v>
      </c>
      <c r="D807">
        <v>1</v>
      </c>
      <c r="E807" t="s">
        <v>2065</v>
      </c>
      <c r="F807" t="s">
        <v>2301</v>
      </c>
      <c r="G807" t="s">
        <v>2750</v>
      </c>
      <c r="H807">
        <v>4</v>
      </c>
      <c r="I807">
        <v>1</v>
      </c>
      <c r="J807" t="s">
        <v>2778</v>
      </c>
      <c r="N807" s="1">
        <v>806</v>
      </c>
      <c r="O807" s="4">
        <v>84903203845</v>
      </c>
      <c r="P807" s="1" t="s">
        <v>11</v>
      </c>
      <c r="Q807" s="6">
        <v>45045</v>
      </c>
      <c r="R807" t="s">
        <v>12</v>
      </c>
      <c r="S807" t="s">
        <v>13</v>
      </c>
    </row>
    <row r="808" spans="1:19">
      <c r="A808" t="s">
        <v>2779</v>
      </c>
      <c r="B808" t="s">
        <v>2780</v>
      </c>
      <c r="C808">
        <v>84903203845</v>
      </c>
      <c r="D808">
        <v>1</v>
      </c>
      <c r="E808" t="s">
        <v>2065</v>
      </c>
      <c r="F808" t="s">
        <v>2301</v>
      </c>
      <c r="G808" t="s">
        <v>406</v>
      </c>
      <c r="H808">
        <v>2</v>
      </c>
      <c r="I808">
        <v>1</v>
      </c>
      <c r="J808" t="s">
        <v>2781</v>
      </c>
      <c r="N808" s="1">
        <v>807</v>
      </c>
      <c r="O808" s="4">
        <v>84833630466</v>
      </c>
      <c r="P808" s="1" t="s">
        <v>11</v>
      </c>
      <c r="Q808" s="6">
        <v>45045</v>
      </c>
      <c r="R808" t="s">
        <v>12</v>
      </c>
      <c r="S808" t="s">
        <v>13</v>
      </c>
    </row>
    <row r="809" spans="1:19">
      <c r="A809" t="s">
        <v>2782</v>
      </c>
      <c r="B809" t="s">
        <v>2743</v>
      </c>
      <c r="C809">
        <v>84833630466</v>
      </c>
      <c r="D809">
        <v>1</v>
      </c>
      <c r="E809" t="s">
        <v>2065</v>
      </c>
      <c r="F809" t="s">
        <v>2301</v>
      </c>
      <c r="G809" t="s">
        <v>2783</v>
      </c>
      <c r="H809">
        <v>2</v>
      </c>
      <c r="I809">
        <v>1</v>
      </c>
      <c r="J809" t="s">
        <v>2784</v>
      </c>
      <c r="N809" s="1">
        <v>808</v>
      </c>
      <c r="O809" s="4">
        <v>84765800280</v>
      </c>
      <c r="P809" s="1" t="s">
        <v>11</v>
      </c>
      <c r="Q809" s="6">
        <v>45045</v>
      </c>
      <c r="R809" t="s">
        <v>12</v>
      </c>
      <c r="S809" t="s">
        <v>13</v>
      </c>
    </row>
    <row r="810" spans="1:19">
      <c r="A810" t="s">
        <v>2785</v>
      </c>
      <c r="B810" t="s">
        <v>2786</v>
      </c>
      <c r="C810">
        <v>84765800280</v>
      </c>
      <c r="D810">
        <v>1</v>
      </c>
      <c r="E810" t="s">
        <v>2065</v>
      </c>
      <c r="F810" t="s">
        <v>2301</v>
      </c>
      <c r="G810" t="s">
        <v>1011</v>
      </c>
      <c r="H810">
        <v>3</v>
      </c>
      <c r="I810">
        <v>2</v>
      </c>
      <c r="J810" t="s">
        <v>2787</v>
      </c>
      <c r="N810" s="1">
        <v>809</v>
      </c>
      <c r="O810" s="4">
        <v>84334152123</v>
      </c>
      <c r="P810" s="1" t="s">
        <v>11</v>
      </c>
      <c r="Q810" s="6">
        <v>45045</v>
      </c>
      <c r="R810" t="s">
        <v>12</v>
      </c>
      <c r="S810" t="s">
        <v>13</v>
      </c>
    </row>
    <row r="811" spans="1:19">
      <c r="A811" t="s">
        <v>2788</v>
      </c>
      <c r="B811" t="s">
        <v>2789</v>
      </c>
      <c r="C811">
        <v>84334152123</v>
      </c>
      <c r="D811">
        <v>1</v>
      </c>
      <c r="E811" t="s">
        <v>2065</v>
      </c>
      <c r="F811" t="s">
        <v>2301</v>
      </c>
      <c r="G811" t="s">
        <v>28</v>
      </c>
      <c r="H811">
        <v>2</v>
      </c>
      <c r="I811">
        <v>0</v>
      </c>
      <c r="J811" t="s">
        <v>2790</v>
      </c>
      <c r="N811" s="1">
        <v>810</v>
      </c>
      <c r="O811" s="4">
        <v>84911630410</v>
      </c>
      <c r="P811" s="1" t="s">
        <v>11</v>
      </c>
      <c r="Q811" s="6">
        <v>45045</v>
      </c>
      <c r="R811" t="s">
        <v>12</v>
      </c>
      <c r="S811" t="s">
        <v>13</v>
      </c>
    </row>
    <row r="812" spans="1:19">
      <c r="A812" t="s">
        <v>2791</v>
      </c>
      <c r="B812" t="s">
        <v>2792</v>
      </c>
      <c r="C812">
        <v>84911630410</v>
      </c>
      <c r="D812">
        <v>1</v>
      </c>
      <c r="E812" t="s">
        <v>2065</v>
      </c>
      <c r="F812" t="s">
        <v>2301</v>
      </c>
      <c r="G812" t="s">
        <v>28</v>
      </c>
      <c r="H812">
        <v>2</v>
      </c>
      <c r="I812">
        <v>0</v>
      </c>
      <c r="J812" t="s">
        <v>2793</v>
      </c>
      <c r="N812" s="1">
        <v>811</v>
      </c>
      <c r="O812" s="4">
        <v>84387166426</v>
      </c>
      <c r="P812" s="1" t="s">
        <v>11</v>
      </c>
      <c r="Q812" s="6">
        <v>45045</v>
      </c>
      <c r="R812" t="s">
        <v>12</v>
      </c>
      <c r="S812" t="s">
        <v>13</v>
      </c>
    </row>
    <row r="813" spans="1:19">
      <c r="A813" t="s">
        <v>2794</v>
      </c>
      <c r="B813" t="s">
        <v>2795</v>
      </c>
      <c r="C813">
        <v>84387166426</v>
      </c>
      <c r="D813">
        <v>1</v>
      </c>
      <c r="E813" t="s">
        <v>2065</v>
      </c>
      <c r="F813" t="s">
        <v>2301</v>
      </c>
      <c r="G813" t="s">
        <v>772</v>
      </c>
      <c r="H813">
        <v>1</v>
      </c>
      <c r="I813">
        <v>1</v>
      </c>
      <c r="J813" t="s">
        <v>2796</v>
      </c>
      <c r="N813" s="1">
        <v>812</v>
      </c>
      <c r="O813" s="4">
        <v>84899752332</v>
      </c>
      <c r="P813" s="1" t="s">
        <v>11</v>
      </c>
      <c r="Q813" s="6">
        <v>45045</v>
      </c>
      <c r="R813" t="s">
        <v>12</v>
      </c>
      <c r="S813" t="s">
        <v>13</v>
      </c>
    </row>
    <row r="814" spans="1:19">
      <c r="A814" t="s">
        <v>2797</v>
      </c>
      <c r="B814" t="s">
        <v>2798</v>
      </c>
      <c r="C814">
        <v>84899752332</v>
      </c>
      <c r="D814">
        <v>1</v>
      </c>
      <c r="E814" t="s">
        <v>2065</v>
      </c>
      <c r="F814" t="s">
        <v>2301</v>
      </c>
      <c r="G814" t="s">
        <v>28</v>
      </c>
      <c r="H814">
        <v>2</v>
      </c>
      <c r="I814">
        <v>0</v>
      </c>
      <c r="J814" t="s">
        <v>2799</v>
      </c>
      <c r="N814" s="1">
        <v>813</v>
      </c>
      <c r="O814" s="4">
        <v>84765084773</v>
      </c>
      <c r="P814" s="1" t="s">
        <v>11</v>
      </c>
      <c r="Q814" s="6">
        <v>45045</v>
      </c>
      <c r="R814" t="s">
        <v>12</v>
      </c>
      <c r="S814" t="s">
        <v>13</v>
      </c>
    </row>
    <row r="815" spans="1:19">
      <c r="A815" t="s">
        <v>2800</v>
      </c>
      <c r="B815" t="s">
        <v>2801</v>
      </c>
      <c r="C815">
        <v>84765084773</v>
      </c>
      <c r="D815">
        <v>1</v>
      </c>
      <c r="E815" t="s">
        <v>2065</v>
      </c>
      <c r="F815" t="s">
        <v>2301</v>
      </c>
      <c r="G815" t="s">
        <v>2802</v>
      </c>
      <c r="H815">
        <v>4</v>
      </c>
      <c r="I815">
        <v>3</v>
      </c>
      <c r="J815" t="s">
        <v>2803</v>
      </c>
      <c r="N815" s="1">
        <v>814</v>
      </c>
      <c r="O815" s="4">
        <v>84396167675</v>
      </c>
      <c r="P815" s="1" t="s">
        <v>11</v>
      </c>
      <c r="Q815" s="6">
        <v>45045</v>
      </c>
      <c r="R815" t="s">
        <v>12</v>
      </c>
      <c r="S815" t="s">
        <v>13</v>
      </c>
    </row>
    <row r="816" spans="1:19">
      <c r="A816" t="s">
        <v>2804</v>
      </c>
      <c r="B816" t="s">
        <v>2805</v>
      </c>
      <c r="C816">
        <v>84396167675</v>
      </c>
      <c r="D816">
        <v>1</v>
      </c>
      <c r="E816" t="s">
        <v>2065</v>
      </c>
      <c r="F816" t="s">
        <v>2301</v>
      </c>
      <c r="G816" t="s">
        <v>28</v>
      </c>
      <c r="H816">
        <v>2</v>
      </c>
      <c r="I816">
        <v>0</v>
      </c>
      <c r="J816" t="s">
        <v>2806</v>
      </c>
      <c r="N816" s="1">
        <v>815</v>
      </c>
      <c r="O816" s="4">
        <v>84357168077</v>
      </c>
      <c r="P816" s="1" t="s">
        <v>11</v>
      </c>
      <c r="Q816" s="6">
        <v>45045</v>
      </c>
      <c r="R816" t="s">
        <v>12</v>
      </c>
      <c r="S816" t="s">
        <v>13</v>
      </c>
    </row>
    <row r="817" spans="1:19">
      <c r="A817">
        <v>357168077</v>
      </c>
      <c r="B817" t="s">
        <v>2807</v>
      </c>
      <c r="C817">
        <v>84357168077</v>
      </c>
      <c r="D817">
        <v>1</v>
      </c>
      <c r="E817" t="s">
        <v>2065</v>
      </c>
      <c r="F817" t="s">
        <v>2301</v>
      </c>
      <c r="G817" t="s">
        <v>772</v>
      </c>
      <c r="H817">
        <v>2</v>
      </c>
      <c r="I817">
        <v>1</v>
      </c>
      <c r="J817" t="s">
        <v>2808</v>
      </c>
      <c r="N817" s="1">
        <v>816</v>
      </c>
      <c r="O817" s="4">
        <v>84562357359</v>
      </c>
      <c r="P817" s="1" t="s">
        <v>11</v>
      </c>
      <c r="Q817" s="6">
        <v>45045</v>
      </c>
      <c r="R817" t="s">
        <v>12</v>
      </c>
      <c r="S817" t="s">
        <v>13</v>
      </c>
    </row>
    <row r="818" spans="1:19">
      <c r="A818" t="s">
        <v>2809</v>
      </c>
      <c r="B818" t="s">
        <v>2810</v>
      </c>
      <c r="C818">
        <v>84562357359</v>
      </c>
      <c r="D818">
        <v>1</v>
      </c>
      <c r="E818" t="s">
        <v>2065</v>
      </c>
      <c r="F818" t="s">
        <v>2301</v>
      </c>
      <c r="G818" t="s">
        <v>2811</v>
      </c>
      <c r="H818">
        <v>4</v>
      </c>
      <c r="I818">
        <v>1</v>
      </c>
      <c r="J818" t="s">
        <v>2812</v>
      </c>
      <c r="N818" s="1">
        <v>817</v>
      </c>
      <c r="O818" s="4">
        <v>84979404760</v>
      </c>
      <c r="P818" s="1" t="s">
        <v>11</v>
      </c>
      <c r="Q818" s="6">
        <v>45045</v>
      </c>
      <c r="R818" t="s">
        <v>12</v>
      </c>
      <c r="S818" t="s">
        <v>13</v>
      </c>
    </row>
    <row r="819" spans="1:19">
      <c r="A819" t="s">
        <v>2813</v>
      </c>
      <c r="B819" t="s">
        <v>2814</v>
      </c>
      <c r="C819">
        <v>84979404760</v>
      </c>
      <c r="D819">
        <v>1</v>
      </c>
      <c r="E819" t="s">
        <v>2065</v>
      </c>
      <c r="F819" t="s">
        <v>2301</v>
      </c>
      <c r="G819" t="s">
        <v>1032</v>
      </c>
      <c r="H819">
        <v>4</v>
      </c>
      <c r="I819">
        <v>1</v>
      </c>
      <c r="J819" t="s">
        <v>2815</v>
      </c>
      <c r="N819" s="1">
        <v>818</v>
      </c>
      <c r="O819" s="4">
        <v>84335627732</v>
      </c>
      <c r="P819" s="1" t="s">
        <v>11</v>
      </c>
      <c r="Q819" s="6">
        <v>45045</v>
      </c>
      <c r="R819" t="s">
        <v>12</v>
      </c>
      <c r="S819" t="s">
        <v>13</v>
      </c>
    </row>
    <row r="820" spans="1:19">
      <c r="A820" t="s">
        <v>2816</v>
      </c>
      <c r="B820" t="s">
        <v>2817</v>
      </c>
      <c r="C820">
        <v>84335627732</v>
      </c>
      <c r="D820">
        <v>1</v>
      </c>
      <c r="E820" t="s">
        <v>2065</v>
      </c>
      <c r="F820" t="s">
        <v>2301</v>
      </c>
      <c r="G820" t="s">
        <v>28</v>
      </c>
      <c r="H820">
        <v>2</v>
      </c>
      <c r="I820">
        <v>0</v>
      </c>
      <c r="J820" t="s">
        <v>2818</v>
      </c>
      <c r="N820" s="1">
        <v>819</v>
      </c>
      <c r="O820" s="4">
        <v>84388755809</v>
      </c>
      <c r="P820" s="1" t="s">
        <v>11</v>
      </c>
      <c r="Q820" s="6">
        <v>45045</v>
      </c>
      <c r="R820" t="s">
        <v>12</v>
      </c>
      <c r="S820" t="s">
        <v>13</v>
      </c>
    </row>
    <row r="821" spans="1:19">
      <c r="A821" t="s">
        <v>2819</v>
      </c>
      <c r="B821" t="s">
        <v>2820</v>
      </c>
      <c r="C821">
        <v>84388755809</v>
      </c>
      <c r="D821">
        <v>1</v>
      </c>
      <c r="E821" t="s">
        <v>2065</v>
      </c>
      <c r="F821" t="s">
        <v>2301</v>
      </c>
      <c r="G821" t="s">
        <v>1360</v>
      </c>
      <c r="H821">
        <v>4</v>
      </c>
      <c r="I821">
        <v>2</v>
      </c>
      <c r="J821" t="s">
        <v>2821</v>
      </c>
      <c r="N821" s="1">
        <v>820</v>
      </c>
      <c r="O821" s="4">
        <v>84989447896</v>
      </c>
      <c r="P821" s="1" t="s">
        <v>11</v>
      </c>
      <c r="Q821" s="6">
        <v>45045</v>
      </c>
      <c r="R821" t="s">
        <v>12</v>
      </c>
      <c r="S821" t="s">
        <v>13</v>
      </c>
    </row>
    <row r="822" spans="1:19">
      <c r="A822" t="s">
        <v>2822</v>
      </c>
      <c r="B822" t="s">
        <v>2823</v>
      </c>
      <c r="C822">
        <v>84989447896</v>
      </c>
      <c r="D822">
        <v>1</v>
      </c>
      <c r="E822" t="s">
        <v>2065</v>
      </c>
      <c r="F822" t="s">
        <v>2301</v>
      </c>
      <c r="G822" t="s">
        <v>2824</v>
      </c>
      <c r="H822">
        <v>2</v>
      </c>
      <c r="I822">
        <v>4</v>
      </c>
      <c r="J822" t="s">
        <v>2825</v>
      </c>
      <c r="N822" s="1">
        <v>821</v>
      </c>
      <c r="O822" s="4">
        <v>84832932459</v>
      </c>
      <c r="P822" s="1" t="s">
        <v>11</v>
      </c>
      <c r="Q822" s="6">
        <v>45045</v>
      </c>
      <c r="R822" t="s">
        <v>12</v>
      </c>
      <c r="S822" t="s">
        <v>13</v>
      </c>
    </row>
    <row r="823" spans="1:19">
      <c r="A823" t="s">
        <v>2826</v>
      </c>
      <c r="B823" t="s">
        <v>2827</v>
      </c>
      <c r="C823">
        <v>84832932459</v>
      </c>
      <c r="D823">
        <v>1</v>
      </c>
      <c r="E823" t="s">
        <v>2065</v>
      </c>
      <c r="F823" t="s">
        <v>2301</v>
      </c>
      <c r="G823" t="s">
        <v>2301</v>
      </c>
      <c r="H823">
        <v>3</v>
      </c>
      <c r="I823">
        <v>2</v>
      </c>
      <c r="J823" t="s">
        <v>2828</v>
      </c>
      <c r="N823" s="1">
        <v>822</v>
      </c>
      <c r="O823" s="4">
        <v>84797423478</v>
      </c>
      <c r="P823" s="1" t="s">
        <v>11</v>
      </c>
      <c r="Q823" s="6">
        <v>45045</v>
      </c>
      <c r="R823" t="s">
        <v>12</v>
      </c>
      <c r="S823" t="s">
        <v>13</v>
      </c>
    </row>
    <row r="824" spans="1:19">
      <c r="A824" t="s">
        <v>2829</v>
      </c>
      <c r="B824" t="s">
        <v>2830</v>
      </c>
      <c r="C824">
        <v>84797423478</v>
      </c>
      <c r="D824">
        <v>1</v>
      </c>
      <c r="E824" t="s">
        <v>2065</v>
      </c>
      <c r="F824" t="s">
        <v>2301</v>
      </c>
      <c r="G824" t="s">
        <v>137</v>
      </c>
      <c r="H824">
        <v>3</v>
      </c>
      <c r="I824">
        <v>1</v>
      </c>
      <c r="J824" t="s">
        <v>2831</v>
      </c>
      <c r="N824" s="1">
        <v>823</v>
      </c>
      <c r="O824" s="4">
        <v>84978350218</v>
      </c>
      <c r="P824" s="1" t="s">
        <v>11</v>
      </c>
      <c r="Q824" s="6">
        <v>45045</v>
      </c>
      <c r="R824" t="s">
        <v>12</v>
      </c>
      <c r="S824" t="s">
        <v>13</v>
      </c>
    </row>
    <row r="825" spans="1:19">
      <c r="A825" t="s">
        <v>2832</v>
      </c>
      <c r="B825" t="s">
        <v>2833</v>
      </c>
      <c r="C825">
        <v>84978350218</v>
      </c>
      <c r="D825">
        <v>1</v>
      </c>
      <c r="E825" t="s">
        <v>2065</v>
      </c>
      <c r="F825" t="s">
        <v>2301</v>
      </c>
      <c r="G825" t="s">
        <v>28</v>
      </c>
      <c r="H825">
        <v>1</v>
      </c>
      <c r="I825">
        <v>0</v>
      </c>
      <c r="J825" t="s">
        <v>2834</v>
      </c>
      <c r="N825" s="1">
        <v>824</v>
      </c>
      <c r="O825" s="4">
        <v>84984170138</v>
      </c>
      <c r="P825" s="1" t="s">
        <v>11</v>
      </c>
      <c r="Q825" s="6">
        <v>45045</v>
      </c>
      <c r="R825" t="s">
        <v>12</v>
      </c>
      <c r="S825" t="s">
        <v>13</v>
      </c>
    </row>
    <row r="826" spans="1:19">
      <c r="A826" t="s">
        <v>2835</v>
      </c>
      <c r="B826" t="s">
        <v>2836</v>
      </c>
      <c r="C826">
        <v>84984170138</v>
      </c>
      <c r="D826">
        <v>1</v>
      </c>
      <c r="E826" t="s">
        <v>2065</v>
      </c>
      <c r="F826" t="s">
        <v>2301</v>
      </c>
      <c r="G826" t="s">
        <v>2837</v>
      </c>
      <c r="H826">
        <v>3</v>
      </c>
      <c r="I826">
        <v>4</v>
      </c>
      <c r="J826" t="s">
        <v>2838</v>
      </c>
      <c r="N826" s="1">
        <v>825</v>
      </c>
      <c r="O826" s="4">
        <v>84935890969</v>
      </c>
      <c r="P826" s="1" t="s">
        <v>11</v>
      </c>
      <c r="Q826" s="6">
        <v>45045</v>
      </c>
      <c r="R826" t="s">
        <v>12</v>
      </c>
      <c r="S826" t="s">
        <v>13</v>
      </c>
    </row>
    <row r="827" spans="1:19">
      <c r="A827" t="s">
        <v>2839</v>
      </c>
      <c r="B827" t="s">
        <v>2840</v>
      </c>
      <c r="C827">
        <v>84935890969</v>
      </c>
      <c r="D827">
        <v>1</v>
      </c>
      <c r="E827" t="s">
        <v>2065</v>
      </c>
      <c r="F827" t="s">
        <v>2301</v>
      </c>
      <c r="G827" t="s">
        <v>28</v>
      </c>
      <c r="H827">
        <v>1</v>
      </c>
      <c r="I827">
        <v>0</v>
      </c>
      <c r="J827" t="s">
        <v>2841</v>
      </c>
      <c r="N827" s="1">
        <v>826</v>
      </c>
      <c r="O827" s="4">
        <v>84386754533</v>
      </c>
      <c r="P827" s="1" t="s">
        <v>11</v>
      </c>
      <c r="Q827" s="6">
        <v>45045</v>
      </c>
      <c r="R827" t="s">
        <v>12</v>
      </c>
      <c r="S827" t="s">
        <v>13</v>
      </c>
    </row>
    <row r="828" spans="1:19">
      <c r="A828" t="s">
        <v>2842</v>
      </c>
      <c r="B828" t="s">
        <v>2843</v>
      </c>
      <c r="C828">
        <v>84386754533</v>
      </c>
      <c r="D828">
        <v>1</v>
      </c>
      <c r="E828" t="s">
        <v>2065</v>
      </c>
      <c r="F828" t="s">
        <v>2301</v>
      </c>
      <c r="G828" t="s">
        <v>28</v>
      </c>
      <c r="H828">
        <v>2</v>
      </c>
      <c r="I828">
        <v>0</v>
      </c>
      <c r="J828" t="s">
        <v>2844</v>
      </c>
      <c r="N828" s="1">
        <v>827</v>
      </c>
      <c r="O828" s="4">
        <v>84926384559</v>
      </c>
      <c r="P828" s="1" t="s">
        <v>11</v>
      </c>
      <c r="Q828" s="6">
        <v>45045</v>
      </c>
      <c r="R828" t="s">
        <v>12</v>
      </c>
      <c r="S828" t="s">
        <v>13</v>
      </c>
    </row>
    <row r="829" spans="1:19">
      <c r="A829" t="s">
        <v>2845</v>
      </c>
      <c r="B829" t="s">
        <v>2846</v>
      </c>
      <c r="C829">
        <v>84926384559</v>
      </c>
      <c r="D829">
        <v>1</v>
      </c>
      <c r="E829" t="s">
        <v>2065</v>
      </c>
      <c r="F829" t="s">
        <v>2301</v>
      </c>
      <c r="G829" t="s">
        <v>233</v>
      </c>
      <c r="H829">
        <v>4</v>
      </c>
      <c r="I829">
        <v>1</v>
      </c>
      <c r="J829" t="s">
        <v>2847</v>
      </c>
      <c r="N829" s="1">
        <v>828</v>
      </c>
      <c r="O829" s="4">
        <v>84775910029</v>
      </c>
      <c r="P829" s="1" t="s">
        <v>11</v>
      </c>
      <c r="Q829" s="6">
        <v>45045</v>
      </c>
      <c r="R829" t="s">
        <v>12</v>
      </c>
      <c r="S829" t="s">
        <v>13</v>
      </c>
    </row>
    <row r="830" spans="1:19">
      <c r="A830" t="s">
        <v>2848</v>
      </c>
      <c r="B830" t="s">
        <v>2849</v>
      </c>
      <c r="C830">
        <v>84775910029</v>
      </c>
      <c r="D830">
        <v>1</v>
      </c>
      <c r="E830" t="s">
        <v>2065</v>
      </c>
      <c r="F830" t="s">
        <v>2301</v>
      </c>
      <c r="G830" t="s">
        <v>2850</v>
      </c>
      <c r="H830">
        <v>8</v>
      </c>
      <c r="I830">
        <v>2</v>
      </c>
      <c r="J830" t="s">
        <v>2851</v>
      </c>
      <c r="N830" s="1">
        <v>829</v>
      </c>
      <c r="O830" s="4">
        <v>84915876800</v>
      </c>
      <c r="P830" s="1" t="s">
        <v>11</v>
      </c>
      <c r="Q830" s="6">
        <v>45045</v>
      </c>
      <c r="R830" t="s">
        <v>12</v>
      </c>
      <c r="S830" t="s">
        <v>13</v>
      </c>
    </row>
    <row r="831" spans="1:19">
      <c r="A831" t="s">
        <v>2852</v>
      </c>
      <c r="B831" t="s">
        <v>2853</v>
      </c>
      <c r="C831">
        <v>84915876800</v>
      </c>
      <c r="D831">
        <v>1</v>
      </c>
      <c r="E831" t="s">
        <v>2065</v>
      </c>
      <c r="F831" t="s">
        <v>2301</v>
      </c>
      <c r="G831" t="s">
        <v>1360</v>
      </c>
      <c r="H831">
        <v>4</v>
      </c>
      <c r="I831">
        <v>4</v>
      </c>
      <c r="J831" t="s">
        <v>2854</v>
      </c>
      <c r="N831" s="1">
        <v>830</v>
      </c>
      <c r="O831" s="4">
        <v>84368565124</v>
      </c>
      <c r="P831" s="1" t="s">
        <v>11</v>
      </c>
      <c r="Q831" s="6">
        <v>45045</v>
      </c>
      <c r="R831" t="s">
        <v>12</v>
      </c>
      <c r="S831" t="s">
        <v>13</v>
      </c>
    </row>
    <row r="832" spans="1:19">
      <c r="A832" t="s">
        <v>2855</v>
      </c>
      <c r="B832" t="s">
        <v>2856</v>
      </c>
      <c r="C832">
        <v>84368565124</v>
      </c>
      <c r="D832">
        <v>1</v>
      </c>
      <c r="E832" t="s">
        <v>2065</v>
      </c>
      <c r="F832" t="s">
        <v>2301</v>
      </c>
      <c r="G832" t="s">
        <v>28</v>
      </c>
      <c r="H832">
        <v>6</v>
      </c>
      <c r="I832">
        <v>0</v>
      </c>
      <c r="J832" t="s">
        <v>2857</v>
      </c>
      <c r="N832" s="1">
        <v>831</v>
      </c>
      <c r="O832" s="4">
        <v>84935787639</v>
      </c>
      <c r="P832" s="1" t="s">
        <v>11</v>
      </c>
      <c r="Q832" s="6">
        <v>45045</v>
      </c>
      <c r="R832" t="s">
        <v>12</v>
      </c>
      <c r="S832" t="s">
        <v>13</v>
      </c>
    </row>
    <row r="833" spans="1:19">
      <c r="A833" t="s">
        <v>2858</v>
      </c>
      <c r="B833" t="s">
        <v>2859</v>
      </c>
      <c r="C833">
        <v>84935787639</v>
      </c>
      <c r="D833">
        <v>1</v>
      </c>
      <c r="E833" t="s">
        <v>2065</v>
      </c>
      <c r="F833" t="s">
        <v>2301</v>
      </c>
      <c r="G833" t="s">
        <v>28</v>
      </c>
      <c r="H833">
        <v>5</v>
      </c>
      <c r="I833">
        <v>0</v>
      </c>
      <c r="J833" t="s">
        <v>2860</v>
      </c>
      <c r="N833" s="1">
        <v>832</v>
      </c>
      <c r="O833" s="4">
        <v>84395418838</v>
      </c>
      <c r="P833" s="1" t="s">
        <v>11</v>
      </c>
      <c r="Q833" s="6">
        <v>45045</v>
      </c>
      <c r="R833" t="s">
        <v>12</v>
      </c>
      <c r="S833" t="s">
        <v>13</v>
      </c>
    </row>
    <row r="834" spans="1:19">
      <c r="A834" t="s">
        <v>2861</v>
      </c>
      <c r="B834" t="s">
        <v>2862</v>
      </c>
      <c r="C834">
        <v>84395418838</v>
      </c>
      <c r="D834">
        <v>1</v>
      </c>
      <c r="E834" t="s">
        <v>2065</v>
      </c>
      <c r="F834" t="s">
        <v>2301</v>
      </c>
      <c r="G834" t="s">
        <v>772</v>
      </c>
      <c r="H834">
        <v>3</v>
      </c>
      <c r="I834">
        <v>2</v>
      </c>
      <c r="J834" t="s">
        <v>2863</v>
      </c>
      <c r="N834" s="1">
        <v>833</v>
      </c>
      <c r="O834" s="4">
        <v>84858200335</v>
      </c>
      <c r="P834" s="1" t="s">
        <v>11</v>
      </c>
      <c r="Q834" s="6">
        <v>45045</v>
      </c>
      <c r="R834" t="s">
        <v>12</v>
      </c>
      <c r="S834" t="s">
        <v>13</v>
      </c>
    </row>
    <row r="835" spans="1:19">
      <c r="A835" t="s">
        <v>2864</v>
      </c>
      <c r="B835" t="s">
        <v>2865</v>
      </c>
      <c r="C835">
        <v>84858200335</v>
      </c>
      <c r="D835">
        <v>1</v>
      </c>
      <c r="E835" t="s">
        <v>2065</v>
      </c>
      <c r="F835" t="s">
        <v>2301</v>
      </c>
      <c r="G835" t="s">
        <v>28</v>
      </c>
      <c r="H835">
        <v>2</v>
      </c>
      <c r="I835">
        <v>0</v>
      </c>
      <c r="J835" t="s">
        <v>2866</v>
      </c>
      <c r="N835" s="1">
        <v>834</v>
      </c>
      <c r="O835" s="4">
        <v>84355200912</v>
      </c>
      <c r="P835" s="1" t="s">
        <v>11</v>
      </c>
      <c r="Q835" s="6">
        <v>45045</v>
      </c>
      <c r="R835" t="s">
        <v>12</v>
      </c>
      <c r="S835" t="s">
        <v>13</v>
      </c>
    </row>
    <row r="836" spans="1:19">
      <c r="A836" t="s">
        <v>2867</v>
      </c>
      <c r="B836" t="s">
        <v>2868</v>
      </c>
      <c r="C836">
        <v>84355200912</v>
      </c>
      <c r="D836">
        <v>1</v>
      </c>
      <c r="E836" t="s">
        <v>2065</v>
      </c>
      <c r="F836" t="s">
        <v>2301</v>
      </c>
      <c r="G836" t="s">
        <v>1032</v>
      </c>
      <c r="H836">
        <v>7</v>
      </c>
      <c r="I836">
        <v>1</v>
      </c>
      <c r="J836" t="s">
        <v>2869</v>
      </c>
      <c r="N836" s="1">
        <v>835</v>
      </c>
      <c r="O836" s="4">
        <v>84778681507</v>
      </c>
      <c r="P836" s="1" t="s">
        <v>11</v>
      </c>
      <c r="Q836" s="6">
        <v>45045</v>
      </c>
      <c r="R836" t="s">
        <v>12</v>
      </c>
      <c r="S836" t="s">
        <v>13</v>
      </c>
    </row>
    <row r="837" spans="1:19">
      <c r="A837" t="s">
        <v>2870</v>
      </c>
      <c r="B837" t="s">
        <v>2871</v>
      </c>
      <c r="C837">
        <v>84778681507</v>
      </c>
      <c r="D837">
        <v>1</v>
      </c>
      <c r="E837" t="s">
        <v>2065</v>
      </c>
      <c r="F837" t="s">
        <v>2301</v>
      </c>
      <c r="G837" t="s">
        <v>28</v>
      </c>
      <c r="H837">
        <v>2</v>
      </c>
      <c r="I837">
        <v>0</v>
      </c>
      <c r="J837" t="s">
        <v>2872</v>
      </c>
      <c r="N837" s="1">
        <v>836</v>
      </c>
      <c r="O837" s="4">
        <v>84383330642</v>
      </c>
      <c r="P837" s="1" t="s">
        <v>11</v>
      </c>
      <c r="Q837" s="6">
        <v>45045</v>
      </c>
      <c r="R837" t="s">
        <v>12</v>
      </c>
      <c r="S837" t="s">
        <v>13</v>
      </c>
    </row>
    <row r="838" spans="1:19">
      <c r="A838" t="s">
        <v>2873</v>
      </c>
      <c r="B838" t="s">
        <v>2874</v>
      </c>
      <c r="C838">
        <v>84383330642</v>
      </c>
      <c r="D838">
        <v>1</v>
      </c>
      <c r="E838" t="s">
        <v>2065</v>
      </c>
      <c r="F838" t="s">
        <v>2301</v>
      </c>
      <c r="G838" t="s">
        <v>28</v>
      </c>
      <c r="H838">
        <v>3</v>
      </c>
      <c r="I838">
        <v>0</v>
      </c>
      <c r="J838" t="s">
        <v>2875</v>
      </c>
      <c r="N838" s="1">
        <v>837</v>
      </c>
      <c r="O838" s="4">
        <v>84982681551</v>
      </c>
      <c r="P838" s="1" t="s">
        <v>11</v>
      </c>
      <c r="Q838" s="6">
        <v>45045</v>
      </c>
      <c r="R838" t="s">
        <v>12</v>
      </c>
      <c r="S838" t="s">
        <v>13</v>
      </c>
    </row>
    <row r="839" spans="1:19">
      <c r="A839" t="s">
        <v>2876</v>
      </c>
      <c r="B839" t="s">
        <v>2877</v>
      </c>
      <c r="C839">
        <v>84982681551</v>
      </c>
      <c r="D839">
        <v>1</v>
      </c>
      <c r="E839" t="s">
        <v>2065</v>
      </c>
      <c r="F839" t="s">
        <v>2301</v>
      </c>
      <c r="G839" t="s">
        <v>137</v>
      </c>
      <c r="H839">
        <v>1</v>
      </c>
      <c r="I839">
        <v>1</v>
      </c>
      <c r="J839" t="s">
        <v>2878</v>
      </c>
      <c r="N839" s="1">
        <v>838</v>
      </c>
      <c r="O839" s="4">
        <v>84383964801</v>
      </c>
      <c r="P839" s="1" t="s">
        <v>11</v>
      </c>
      <c r="Q839" s="6">
        <v>45045</v>
      </c>
      <c r="R839" t="s">
        <v>12</v>
      </c>
      <c r="S839" t="s">
        <v>13</v>
      </c>
    </row>
    <row r="840" spans="1:19">
      <c r="A840" t="s">
        <v>2879</v>
      </c>
      <c r="B840" t="s">
        <v>2880</v>
      </c>
      <c r="C840">
        <v>84383964801</v>
      </c>
      <c r="D840">
        <v>1</v>
      </c>
      <c r="E840" t="s">
        <v>2065</v>
      </c>
      <c r="F840" t="s">
        <v>2301</v>
      </c>
      <c r="G840" t="s">
        <v>2262</v>
      </c>
      <c r="H840">
        <v>3</v>
      </c>
      <c r="I840">
        <v>2</v>
      </c>
      <c r="J840" t="s">
        <v>2881</v>
      </c>
      <c r="N840" s="1">
        <v>839</v>
      </c>
      <c r="O840" s="4">
        <v>84972185073</v>
      </c>
      <c r="P840" s="1" t="s">
        <v>11</v>
      </c>
      <c r="Q840" s="6">
        <v>45045</v>
      </c>
      <c r="R840" t="s">
        <v>12</v>
      </c>
      <c r="S840" t="s">
        <v>13</v>
      </c>
    </row>
    <row r="841" spans="1:19">
      <c r="A841" t="s">
        <v>2882</v>
      </c>
      <c r="B841" t="s">
        <v>2883</v>
      </c>
      <c r="C841">
        <v>84972185073</v>
      </c>
      <c r="D841">
        <v>1</v>
      </c>
      <c r="E841" t="s">
        <v>2065</v>
      </c>
      <c r="F841" t="s">
        <v>2301</v>
      </c>
      <c r="G841" t="s">
        <v>2338</v>
      </c>
      <c r="H841">
        <v>2</v>
      </c>
      <c r="I841">
        <v>2</v>
      </c>
      <c r="J841" t="s">
        <v>2884</v>
      </c>
      <c r="N841" s="1">
        <v>840</v>
      </c>
      <c r="O841" s="4">
        <v>84817339178</v>
      </c>
      <c r="P841" s="1" t="s">
        <v>11</v>
      </c>
      <c r="Q841" s="6">
        <v>45045</v>
      </c>
      <c r="R841" t="s">
        <v>12</v>
      </c>
      <c r="S841" t="s">
        <v>13</v>
      </c>
    </row>
    <row r="842" spans="1:19">
      <c r="A842" t="s">
        <v>2885</v>
      </c>
      <c r="B842" t="s">
        <v>2886</v>
      </c>
      <c r="C842">
        <v>84817339178</v>
      </c>
      <c r="D842">
        <v>1</v>
      </c>
      <c r="E842" t="s">
        <v>2065</v>
      </c>
      <c r="F842" t="s">
        <v>2301</v>
      </c>
      <c r="G842" t="s">
        <v>137</v>
      </c>
      <c r="H842">
        <v>1</v>
      </c>
      <c r="I842">
        <v>2</v>
      </c>
      <c r="J842" t="s">
        <v>2887</v>
      </c>
      <c r="N842" s="1">
        <v>841</v>
      </c>
      <c r="O842" s="4">
        <v>84384123493</v>
      </c>
      <c r="P842" s="1" t="s">
        <v>11</v>
      </c>
      <c r="Q842" s="6">
        <v>45045</v>
      </c>
      <c r="R842" t="s">
        <v>12</v>
      </c>
      <c r="S842" t="s">
        <v>13</v>
      </c>
    </row>
    <row r="843" spans="1:19">
      <c r="A843" t="s">
        <v>2888</v>
      </c>
      <c r="B843" t="s">
        <v>2889</v>
      </c>
      <c r="C843">
        <v>84384123493</v>
      </c>
      <c r="D843">
        <v>1</v>
      </c>
      <c r="E843" t="s">
        <v>2065</v>
      </c>
      <c r="F843" t="s">
        <v>2301</v>
      </c>
      <c r="G843" t="s">
        <v>28</v>
      </c>
      <c r="H843">
        <v>2</v>
      </c>
      <c r="I843">
        <v>0</v>
      </c>
      <c r="J843" t="s">
        <v>2890</v>
      </c>
      <c r="N843" s="1">
        <v>842</v>
      </c>
      <c r="O843" s="4">
        <v>84963564234</v>
      </c>
      <c r="P843" s="1" t="s">
        <v>11</v>
      </c>
      <c r="Q843" s="6">
        <v>45045</v>
      </c>
      <c r="R843" t="s">
        <v>12</v>
      </c>
      <c r="S843" t="s">
        <v>13</v>
      </c>
    </row>
    <row r="844" spans="1:19">
      <c r="A844" t="s">
        <v>2891</v>
      </c>
      <c r="B844" t="s">
        <v>2892</v>
      </c>
      <c r="C844">
        <v>84963564234</v>
      </c>
      <c r="D844">
        <v>1</v>
      </c>
      <c r="E844" t="s">
        <v>2065</v>
      </c>
      <c r="F844" t="s">
        <v>2301</v>
      </c>
      <c r="G844" t="s">
        <v>1032</v>
      </c>
      <c r="H844">
        <v>4</v>
      </c>
      <c r="I844">
        <v>1</v>
      </c>
      <c r="J844" t="s">
        <v>2893</v>
      </c>
      <c r="N844" s="1">
        <v>843</v>
      </c>
      <c r="O844" s="4">
        <v>84819022576</v>
      </c>
      <c r="P844" s="1" t="s">
        <v>11</v>
      </c>
      <c r="Q844" s="6">
        <v>45045</v>
      </c>
      <c r="R844" t="s">
        <v>12</v>
      </c>
      <c r="S844" t="s">
        <v>13</v>
      </c>
    </row>
    <row r="845" spans="1:19">
      <c r="A845" t="s">
        <v>2894</v>
      </c>
      <c r="B845" t="s">
        <v>2895</v>
      </c>
      <c r="C845">
        <v>84819022576</v>
      </c>
      <c r="D845">
        <v>1</v>
      </c>
      <c r="E845" t="s">
        <v>2065</v>
      </c>
      <c r="F845" t="s">
        <v>2301</v>
      </c>
      <c r="G845" t="s">
        <v>28</v>
      </c>
      <c r="H845">
        <v>5</v>
      </c>
      <c r="I845">
        <v>0</v>
      </c>
      <c r="J845" t="s">
        <v>2896</v>
      </c>
      <c r="N845" s="1">
        <v>844</v>
      </c>
      <c r="O845" s="4">
        <v>84866657072</v>
      </c>
      <c r="P845" s="1" t="s">
        <v>11</v>
      </c>
      <c r="Q845" s="6">
        <v>45045</v>
      </c>
      <c r="R845" t="s">
        <v>12</v>
      </c>
      <c r="S845" t="s">
        <v>13</v>
      </c>
    </row>
    <row r="846" spans="1:19">
      <c r="A846" t="s">
        <v>2897</v>
      </c>
      <c r="B846" t="s">
        <v>2898</v>
      </c>
      <c r="C846">
        <v>84866657072</v>
      </c>
      <c r="D846">
        <v>1</v>
      </c>
      <c r="E846" t="s">
        <v>2065</v>
      </c>
      <c r="F846" t="s">
        <v>2301</v>
      </c>
      <c r="G846" t="s">
        <v>28</v>
      </c>
      <c r="H846">
        <v>2</v>
      </c>
      <c r="I846">
        <v>0</v>
      </c>
      <c r="J846" t="s">
        <v>2899</v>
      </c>
      <c r="N846" s="1">
        <v>845</v>
      </c>
      <c r="O846" s="4">
        <v>84332818081</v>
      </c>
      <c r="P846" s="1" t="s">
        <v>11</v>
      </c>
      <c r="Q846" s="6">
        <v>45045</v>
      </c>
      <c r="R846" t="s">
        <v>12</v>
      </c>
      <c r="S846" t="s">
        <v>13</v>
      </c>
    </row>
    <row r="847" spans="1:19">
      <c r="A847" t="s">
        <v>2900</v>
      </c>
      <c r="B847" t="s">
        <v>2901</v>
      </c>
      <c r="C847">
        <v>84332818081</v>
      </c>
      <c r="D847">
        <v>1</v>
      </c>
      <c r="E847" t="s">
        <v>2065</v>
      </c>
      <c r="F847" t="s">
        <v>2301</v>
      </c>
      <c r="G847" t="s">
        <v>28</v>
      </c>
      <c r="H847">
        <v>3</v>
      </c>
      <c r="I847">
        <v>0</v>
      </c>
      <c r="J847" t="s">
        <v>2902</v>
      </c>
      <c r="N847" s="1">
        <v>846</v>
      </c>
      <c r="O847" s="4">
        <v>84582904369</v>
      </c>
      <c r="P847" s="1" t="s">
        <v>11</v>
      </c>
      <c r="Q847" s="6">
        <v>45045</v>
      </c>
      <c r="R847" t="s">
        <v>12</v>
      </c>
      <c r="S847" t="s">
        <v>13</v>
      </c>
    </row>
    <row r="848" spans="1:19">
      <c r="A848" t="s">
        <v>2903</v>
      </c>
      <c r="B848" t="s">
        <v>2904</v>
      </c>
      <c r="C848">
        <v>84582904369</v>
      </c>
      <c r="D848">
        <v>1</v>
      </c>
      <c r="E848" t="s">
        <v>2065</v>
      </c>
      <c r="F848" t="s">
        <v>2301</v>
      </c>
      <c r="G848" t="s">
        <v>2905</v>
      </c>
      <c r="H848">
        <v>2</v>
      </c>
      <c r="I848">
        <v>3</v>
      </c>
      <c r="J848" t="s">
        <v>2906</v>
      </c>
      <c r="N848" s="1">
        <v>847</v>
      </c>
      <c r="O848" s="4">
        <v>84345748193</v>
      </c>
      <c r="P848" s="1" t="s">
        <v>11</v>
      </c>
      <c r="Q848" s="6">
        <v>45045</v>
      </c>
      <c r="R848" t="s">
        <v>12</v>
      </c>
      <c r="S848" t="s">
        <v>13</v>
      </c>
    </row>
    <row r="849" spans="1:19">
      <c r="A849" t="s">
        <v>2907</v>
      </c>
      <c r="B849" t="s">
        <v>2908</v>
      </c>
      <c r="C849">
        <v>84345748193</v>
      </c>
      <c r="D849">
        <v>1</v>
      </c>
      <c r="E849" t="s">
        <v>2065</v>
      </c>
      <c r="F849" t="s">
        <v>2301</v>
      </c>
      <c r="G849" t="s">
        <v>2811</v>
      </c>
      <c r="H849">
        <v>5</v>
      </c>
      <c r="I849">
        <v>4</v>
      </c>
      <c r="J849" t="s">
        <v>2909</v>
      </c>
      <c r="N849" s="1">
        <v>848</v>
      </c>
      <c r="O849" s="4">
        <v>84823373606</v>
      </c>
      <c r="P849" s="1" t="s">
        <v>11</v>
      </c>
      <c r="Q849" s="6">
        <v>45045</v>
      </c>
      <c r="R849" t="s">
        <v>12</v>
      </c>
      <c r="S849" t="s">
        <v>13</v>
      </c>
    </row>
    <row r="850" spans="1:19">
      <c r="A850" t="s">
        <v>2910</v>
      </c>
      <c r="B850" t="s">
        <v>2911</v>
      </c>
      <c r="C850">
        <v>84823373606</v>
      </c>
      <c r="D850">
        <v>1</v>
      </c>
      <c r="E850" t="s">
        <v>2065</v>
      </c>
      <c r="F850" t="s">
        <v>2301</v>
      </c>
      <c r="G850" t="s">
        <v>2837</v>
      </c>
      <c r="H850">
        <v>4</v>
      </c>
      <c r="I850">
        <v>2</v>
      </c>
      <c r="J850" t="s">
        <v>2912</v>
      </c>
      <c r="N850" s="1">
        <v>849</v>
      </c>
      <c r="O850" s="4">
        <v>84347439530</v>
      </c>
      <c r="P850" s="1" t="s">
        <v>11</v>
      </c>
      <c r="Q850" s="6">
        <v>45045</v>
      </c>
      <c r="R850" t="s">
        <v>12</v>
      </c>
      <c r="S850" t="s">
        <v>13</v>
      </c>
    </row>
    <row r="851" spans="1:19">
      <c r="A851" t="s">
        <v>2913</v>
      </c>
      <c r="B851" t="s">
        <v>2914</v>
      </c>
      <c r="C851">
        <v>84347439530</v>
      </c>
      <c r="D851">
        <v>1</v>
      </c>
      <c r="E851" t="s">
        <v>2065</v>
      </c>
      <c r="F851" t="s">
        <v>2301</v>
      </c>
      <c r="G851" t="s">
        <v>28</v>
      </c>
      <c r="H851">
        <v>8</v>
      </c>
      <c r="I851">
        <v>0</v>
      </c>
      <c r="J851" t="s">
        <v>2915</v>
      </c>
      <c r="N851" s="1">
        <v>850</v>
      </c>
      <c r="O851" s="4">
        <v>84963840214</v>
      </c>
      <c r="P851" s="1" t="s">
        <v>11</v>
      </c>
      <c r="Q851" s="6">
        <v>45045</v>
      </c>
      <c r="R851" t="s">
        <v>12</v>
      </c>
      <c r="S851" t="s">
        <v>13</v>
      </c>
    </row>
    <row r="852" spans="1:19">
      <c r="A852" t="s">
        <v>2916</v>
      </c>
      <c r="B852" t="s">
        <v>2917</v>
      </c>
      <c r="C852">
        <v>84963840214</v>
      </c>
      <c r="D852">
        <v>1</v>
      </c>
      <c r="E852" t="s">
        <v>2065</v>
      </c>
      <c r="F852" t="s">
        <v>2301</v>
      </c>
      <c r="G852" t="s">
        <v>2156</v>
      </c>
      <c r="H852">
        <v>5</v>
      </c>
      <c r="I852">
        <v>2</v>
      </c>
      <c r="J852" t="s">
        <v>2918</v>
      </c>
      <c r="N852" s="1">
        <v>851</v>
      </c>
      <c r="O852" s="4">
        <v>84979741221</v>
      </c>
      <c r="P852" s="1" t="s">
        <v>11</v>
      </c>
      <c r="Q852" s="6">
        <v>45045</v>
      </c>
      <c r="R852" t="s">
        <v>12</v>
      </c>
      <c r="S852" t="s">
        <v>13</v>
      </c>
    </row>
    <row r="853" spans="1:19">
      <c r="A853" t="s">
        <v>2919</v>
      </c>
      <c r="B853" t="s">
        <v>2199</v>
      </c>
      <c r="C853">
        <v>84979741221</v>
      </c>
      <c r="D853">
        <v>1</v>
      </c>
      <c r="E853" t="s">
        <v>2065</v>
      </c>
      <c r="F853" t="s">
        <v>2301</v>
      </c>
      <c r="G853" t="s">
        <v>2342</v>
      </c>
      <c r="H853">
        <v>3</v>
      </c>
      <c r="I853">
        <v>4</v>
      </c>
      <c r="J853" t="s">
        <v>2920</v>
      </c>
      <c r="N853" s="1">
        <v>852</v>
      </c>
      <c r="O853" s="4">
        <v>84961530879</v>
      </c>
      <c r="P853" s="1" t="s">
        <v>11</v>
      </c>
      <c r="Q853" s="6">
        <v>45045</v>
      </c>
      <c r="R853" t="s">
        <v>12</v>
      </c>
      <c r="S853" t="s">
        <v>13</v>
      </c>
    </row>
    <row r="854" spans="1:19">
      <c r="A854" t="s">
        <v>2921</v>
      </c>
      <c r="B854" t="s">
        <v>2922</v>
      </c>
      <c r="C854">
        <v>84961530879</v>
      </c>
      <c r="D854">
        <v>1</v>
      </c>
      <c r="E854" t="s">
        <v>2065</v>
      </c>
      <c r="F854" t="s">
        <v>2301</v>
      </c>
      <c r="G854" t="s">
        <v>28</v>
      </c>
      <c r="H854">
        <v>8</v>
      </c>
      <c r="I854">
        <v>0</v>
      </c>
      <c r="J854" t="s">
        <v>2923</v>
      </c>
      <c r="N854" s="1">
        <v>853</v>
      </c>
      <c r="O854" s="4">
        <v>84979069336</v>
      </c>
      <c r="P854" s="1" t="s">
        <v>11</v>
      </c>
      <c r="Q854" s="6">
        <v>45045</v>
      </c>
      <c r="R854" t="s">
        <v>12</v>
      </c>
      <c r="S854" t="s">
        <v>13</v>
      </c>
    </row>
    <row r="855" spans="1:19">
      <c r="A855" t="s">
        <v>2924</v>
      </c>
      <c r="B855" t="s">
        <v>2925</v>
      </c>
      <c r="C855">
        <v>84979069336</v>
      </c>
      <c r="D855">
        <v>1</v>
      </c>
      <c r="E855" t="s">
        <v>2065</v>
      </c>
      <c r="F855" t="s">
        <v>2926</v>
      </c>
      <c r="G855" t="s">
        <v>2116</v>
      </c>
      <c r="H855">
        <v>3</v>
      </c>
      <c r="I855">
        <v>3</v>
      </c>
      <c r="J855" t="s">
        <v>2927</v>
      </c>
      <c r="N855" s="1">
        <v>854</v>
      </c>
      <c r="O855" s="4">
        <v>84978312348</v>
      </c>
      <c r="P855" s="1" t="s">
        <v>11</v>
      </c>
      <c r="Q855" s="6">
        <v>45045</v>
      </c>
      <c r="R855" t="s">
        <v>12</v>
      </c>
      <c r="S855" t="s">
        <v>13</v>
      </c>
    </row>
    <row r="856" spans="1:19">
      <c r="A856" t="s">
        <v>2928</v>
      </c>
      <c r="B856" t="s">
        <v>2929</v>
      </c>
      <c r="C856">
        <v>84978312348</v>
      </c>
      <c r="D856">
        <v>1</v>
      </c>
      <c r="E856" t="s">
        <v>2065</v>
      </c>
      <c r="F856" t="s">
        <v>2930</v>
      </c>
      <c r="G856" t="s">
        <v>2931</v>
      </c>
      <c r="H856">
        <v>4</v>
      </c>
      <c r="I856">
        <v>1</v>
      </c>
      <c r="J856" t="s">
        <v>2932</v>
      </c>
      <c r="N856" s="1">
        <v>855</v>
      </c>
      <c r="O856" s="4">
        <v>84988770211</v>
      </c>
      <c r="P856" s="1" t="s">
        <v>11</v>
      </c>
      <c r="Q856" s="6">
        <v>45045</v>
      </c>
      <c r="R856" t="s">
        <v>12</v>
      </c>
      <c r="S856" t="s">
        <v>13</v>
      </c>
    </row>
    <row r="857" spans="1:19">
      <c r="A857" t="s">
        <v>2933</v>
      </c>
      <c r="B857" t="s">
        <v>2934</v>
      </c>
      <c r="C857">
        <v>84988770211</v>
      </c>
      <c r="D857">
        <v>1</v>
      </c>
      <c r="E857" t="s">
        <v>2065</v>
      </c>
      <c r="F857" t="s">
        <v>2935</v>
      </c>
      <c r="G857" t="s">
        <v>2643</v>
      </c>
      <c r="H857">
        <v>9</v>
      </c>
      <c r="I857">
        <v>2</v>
      </c>
      <c r="J857" t="s">
        <v>2936</v>
      </c>
      <c r="N857" s="1">
        <v>856</v>
      </c>
      <c r="O857" s="4">
        <v>84915015583</v>
      </c>
      <c r="P857" s="1" t="s">
        <v>11</v>
      </c>
      <c r="Q857" s="6">
        <v>45045</v>
      </c>
      <c r="R857" t="s">
        <v>12</v>
      </c>
      <c r="S857" t="s">
        <v>13</v>
      </c>
    </row>
    <row r="858" spans="1:19">
      <c r="A858" t="s">
        <v>2937</v>
      </c>
      <c r="B858" t="s">
        <v>2938</v>
      </c>
      <c r="C858">
        <v>84915015583</v>
      </c>
      <c r="D858">
        <v>1</v>
      </c>
      <c r="E858" t="s">
        <v>2065</v>
      </c>
      <c r="F858" t="s">
        <v>2939</v>
      </c>
      <c r="G858" t="s">
        <v>406</v>
      </c>
      <c r="H858">
        <v>67</v>
      </c>
      <c r="I858">
        <v>5</v>
      </c>
      <c r="J858" t="s">
        <v>2940</v>
      </c>
      <c r="N858" s="1">
        <v>857</v>
      </c>
      <c r="O858" s="4">
        <v>84328869902</v>
      </c>
      <c r="P858" s="1" t="s">
        <v>11</v>
      </c>
      <c r="Q858" s="6">
        <v>45045</v>
      </c>
      <c r="R858" t="s">
        <v>12</v>
      </c>
      <c r="S858" t="s">
        <v>13</v>
      </c>
    </row>
    <row r="859" spans="1:19">
      <c r="A859" t="s">
        <v>2941</v>
      </c>
      <c r="B859" t="s">
        <v>2942</v>
      </c>
      <c r="C859">
        <v>84328869902</v>
      </c>
      <c r="D859">
        <v>1</v>
      </c>
      <c r="E859" t="s">
        <v>2065</v>
      </c>
      <c r="F859" t="s">
        <v>2943</v>
      </c>
      <c r="G859" t="s">
        <v>2121</v>
      </c>
      <c r="H859">
        <v>2</v>
      </c>
      <c r="I859">
        <v>2</v>
      </c>
      <c r="J859" t="s">
        <v>2944</v>
      </c>
      <c r="N859" s="1">
        <v>858</v>
      </c>
      <c r="O859" s="4">
        <v>84967957349</v>
      </c>
      <c r="P859" s="1" t="s">
        <v>11</v>
      </c>
      <c r="Q859" s="6">
        <v>45045</v>
      </c>
      <c r="R859" t="s">
        <v>12</v>
      </c>
      <c r="S859" t="s">
        <v>13</v>
      </c>
    </row>
    <row r="860" spans="1:19">
      <c r="A860" t="s">
        <v>2945</v>
      </c>
      <c r="B860" t="s">
        <v>2946</v>
      </c>
      <c r="C860">
        <v>84967957349</v>
      </c>
      <c r="D860">
        <v>1</v>
      </c>
      <c r="E860" t="s">
        <v>2065</v>
      </c>
      <c r="F860" t="s">
        <v>2947</v>
      </c>
      <c r="G860" t="s">
        <v>2948</v>
      </c>
      <c r="H860">
        <v>16</v>
      </c>
      <c r="I860">
        <v>4</v>
      </c>
      <c r="J860" t="s">
        <v>2949</v>
      </c>
      <c r="N860" s="1">
        <v>859</v>
      </c>
      <c r="O860" s="4">
        <v>84353691530</v>
      </c>
      <c r="P860" s="1" t="s">
        <v>11</v>
      </c>
      <c r="Q860" s="6">
        <v>45045</v>
      </c>
      <c r="R860" t="s">
        <v>12</v>
      </c>
      <c r="S860" t="s">
        <v>13</v>
      </c>
    </row>
    <row r="861" spans="1:19">
      <c r="A861" t="s">
        <v>2950</v>
      </c>
      <c r="B861" t="s">
        <v>2951</v>
      </c>
      <c r="C861">
        <v>84353691530</v>
      </c>
      <c r="D861">
        <v>1</v>
      </c>
      <c r="E861" t="s">
        <v>2065</v>
      </c>
      <c r="F861" t="s">
        <v>2952</v>
      </c>
      <c r="G861" t="s">
        <v>2096</v>
      </c>
      <c r="H861">
        <v>6</v>
      </c>
      <c r="I861">
        <v>1</v>
      </c>
      <c r="J861" t="s">
        <v>2953</v>
      </c>
      <c r="N861" s="1">
        <v>860</v>
      </c>
      <c r="O861" s="4">
        <v>84943711171</v>
      </c>
      <c r="P861" s="1" t="s">
        <v>11</v>
      </c>
      <c r="Q861" s="6">
        <v>45045</v>
      </c>
      <c r="R861" t="s">
        <v>12</v>
      </c>
      <c r="S861" t="s">
        <v>13</v>
      </c>
    </row>
    <row r="862" spans="1:19">
      <c r="A862" t="s">
        <v>2954</v>
      </c>
      <c r="B862" t="s">
        <v>2955</v>
      </c>
      <c r="C862">
        <v>84943711171</v>
      </c>
      <c r="D862">
        <v>1</v>
      </c>
      <c r="E862" t="s">
        <v>2065</v>
      </c>
      <c r="F862" t="s">
        <v>2952</v>
      </c>
      <c r="G862" t="s">
        <v>2338</v>
      </c>
      <c r="H862">
        <v>6</v>
      </c>
      <c r="I862">
        <v>2</v>
      </c>
      <c r="J862" t="s">
        <v>2956</v>
      </c>
      <c r="N862" s="1">
        <v>861</v>
      </c>
      <c r="O862" s="4">
        <v>84358436527</v>
      </c>
      <c r="P862" s="1" t="s">
        <v>11</v>
      </c>
      <c r="Q862" s="6">
        <v>45045</v>
      </c>
      <c r="R862" t="s">
        <v>12</v>
      </c>
      <c r="S862" t="s">
        <v>13</v>
      </c>
    </row>
    <row r="863" spans="1:19">
      <c r="A863" t="s">
        <v>2957</v>
      </c>
      <c r="B863" t="s">
        <v>2958</v>
      </c>
      <c r="C863">
        <v>84358436527</v>
      </c>
      <c r="D863">
        <v>1</v>
      </c>
      <c r="E863" t="s">
        <v>2065</v>
      </c>
      <c r="F863" t="s">
        <v>2952</v>
      </c>
      <c r="G863" t="s">
        <v>1604</v>
      </c>
      <c r="H863">
        <v>6</v>
      </c>
      <c r="I863">
        <v>3</v>
      </c>
      <c r="J863" t="s">
        <v>2959</v>
      </c>
      <c r="N863" s="1">
        <v>862</v>
      </c>
      <c r="O863" s="4">
        <v>84798185137</v>
      </c>
      <c r="P863" s="1" t="s">
        <v>11</v>
      </c>
      <c r="Q863" s="6">
        <v>45045</v>
      </c>
      <c r="R863" t="s">
        <v>12</v>
      </c>
      <c r="S863" t="s">
        <v>13</v>
      </c>
    </row>
    <row r="864" spans="1:19">
      <c r="A864" t="s">
        <v>2960</v>
      </c>
      <c r="B864" t="s">
        <v>2961</v>
      </c>
      <c r="C864">
        <v>84798185137</v>
      </c>
      <c r="D864">
        <v>1</v>
      </c>
      <c r="E864" t="s">
        <v>2065</v>
      </c>
      <c r="F864" t="s">
        <v>2962</v>
      </c>
      <c r="G864" t="s">
        <v>2963</v>
      </c>
      <c r="H864">
        <v>27</v>
      </c>
      <c r="I864">
        <v>3</v>
      </c>
      <c r="J864" t="s">
        <v>2964</v>
      </c>
      <c r="N864" s="1">
        <v>863</v>
      </c>
      <c r="O864" s="4">
        <v>84923255169</v>
      </c>
      <c r="P864" s="1" t="s">
        <v>11</v>
      </c>
      <c r="Q864" s="6">
        <v>45045</v>
      </c>
      <c r="R864" t="s">
        <v>12</v>
      </c>
      <c r="S864" t="s">
        <v>13</v>
      </c>
    </row>
    <row r="865" spans="1:19">
      <c r="A865" t="s">
        <v>2965</v>
      </c>
      <c r="B865" t="s">
        <v>2966</v>
      </c>
      <c r="C865">
        <v>84923255169</v>
      </c>
      <c r="D865">
        <v>1</v>
      </c>
      <c r="E865" t="s">
        <v>2065</v>
      </c>
      <c r="F865" t="s">
        <v>2967</v>
      </c>
      <c r="G865" t="s">
        <v>2968</v>
      </c>
      <c r="H865">
        <v>2</v>
      </c>
      <c r="I865">
        <v>1</v>
      </c>
      <c r="J865" t="s">
        <v>2969</v>
      </c>
      <c r="N865" s="1">
        <v>864</v>
      </c>
      <c r="O865" s="4">
        <v>84766977079</v>
      </c>
      <c r="P865" s="1" t="s">
        <v>11</v>
      </c>
      <c r="Q865" s="6">
        <v>45045</v>
      </c>
      <c r="R865" t="s">
        <v>12</v>
      </c>
      <c r="S865" t="s">
        <v>13</v>
      </c>
    </row>
    <row r="866" spans="1:19">
      <c r="A866" t="s">
        <v>2970</v>
      </c>
      <c r="B866" t="s">
        <v>2971</v>
      </c>
      <c r="C866">
        <v>84766977079</v>
      </c>
      <c r="D866">
        <v>1</v>
      </c>
      <c r="E866" t="s">
        <v>2065</v>
      </c>
      <c r="F866" t="s">
        <v>2972</v>
      </c>
      <c r="G866" t="s">
        <v>28</v>
      </c>
      <c r="H866">
        <v>7</v>
      </c>
      <c r="I866">
        <v>0</v>
      </c>
      <c r="J866" t="s">
        <v>2973</v>
      </c>
      <c r="N866" s="1">
        <v>865</v>
      </c>
      <c r="O866" s="4">
        <v>84964950623</v>
      </c>
      <c r="P866" s="1" t="s">
        <v>11</v>
      </c>
      <c r="Q866" s="6">
        <v>45045</v>
      </c>
      <c r="R866" t="s">
        <v>12</v>
      </c>
      <c r="S866" t="s">
        <v>13</v>
      </c>
    </row>
    <row r="867" spans="1:19">
      <c r="A867" t="s">
        <v>2974</v>
      </c>
      <c r="B867" t="s">
        <v>2975</v>
      </c>
      <c r="C867">
        <v>84964950623</v>
      </c>
      <c r="D867">
        <v>1</v>
      </c>
      <c r="E867" t="s">
        <v>2065</v>
      </c>
      <c r="F867" t="s">
        <v>2972</v>
      </c>
      <c r="G867" t="s">
        <v>2450</v>
      </c>
      <c r="H867">
        <v>16</v>
      </c>
      <c r="I867">
        <v>4</v>
      </c>
      <c r="J867" t="s">
        <v>2976</v>
      </c>
      <c r="N867" s="1">
        <v>866</v>
      </c>
      <c r="O867" s="4">
        <v>84384002389</v>
      </c>
      <c r="P867" s="1" t="s">
        <v>11</v>
      </c>
      <c r="Q867" s="6">
        <v>45045</v>
      </c>
      <c r="R867" t="s">
        <v>12</v>
      </c>
      <c r="S867" t="s">
        <v>13</v>
      </c>
    </row>
    <row r="868" spans="1:19">
      <c r="A868" t="s">
        <v>2977</v>
      </c>
      <c r="B868" t="s">
        <v>2978</v>
      </c>
      <c r="C868">
        <v>84384002389</v>
      </c>
      <c r="D868">
        <v>1</v>
      </c>
      <c r="E868" t="s">
        <v>2065</v>
      </c>
      <c r="F868" t="s">
        <v>2972</v>
      </c>
      <c r="G868" t="s">
        <v>2979</v>
      </c>
      <c r="H868">
        <v>1</v>
      </c>
      <c r="I868">
        <v>1</v>
      </c>
      <c r="J868" t="s">
        <v>2980</v>
      </c>
      <c r="N868" s="1">
        <v>867</v>
      </c>
      <c r="O868" s="4">
        <v>84586983999</v>
      </c>
      <c r="P868" s="1" t="s">
        <v>11</v>
      </c>
      <c r="Q868" s="6">
        <v>45045</v>
      </c>
      <c r="R868" t="s">
        <v>12</v>
      </c>
      <c r="S868" t="s">
        <v>13</v>
      </c>
    </row>
    <row r="869" spans="1:19">
      <c r="A869" t="s">
        <v>2981</v>
      </c>
      <c r="B869" t="s">
        <v>2982</v>
      </c>
      <c r="C869">
        <v>84586983999</v>
      </c>
      <c r="D869">
        <v>1</v>
      </c>
      <c r="E869" t="s">
        <v>2065</v>
      </c>
      <c r="F869" t="s">
        <v>2972</v>
      </c>
      <c r="G869" t="s">
        <v>28</v>
      </c>
      <c r="H869">
        <v>11</v>
      </c>
      <c r="I869">
        <v>0</v>
      </c>
      <c r="J869" t="s">
        <v>2983</v>
      </c>
      <c r="N869" s="1">
        <v>868</v>
      </c>
      <c r="O869" s="4">
        <v>84817862162</v>
      </c>
      <c r="P869" s="1" t="s">
        <v>11</v>
      </c>
      <c r="Q869" s="6">
        <v>45045</v>
      </c>
      <c r="R869" t="s">
        <v>12</v>
      </c>
      <c r="S869" t="s">
        <v>13</v>
      </c>
    </row>
    <row r="870" spans="1:19">
      <c r="A870" t="s">
        <v>2984</v>
      </c>
      <c r="B870" t="s">
        <v>2985</v>
      </c>
      <c r="C870">
        <v>84817862162</v>
      </c>
      <c r="D870">
        <v>1</v>
      </c>
      <c r="E870" t="s">
        <v>2065</v>
      </c>
      <c r="F870" t="s">
        <v>2972</v>
      </c>
      <c r="G870" t="s">
        <v>233</v>
      </c>
      <c r="H870">
        <v>3</v>
      </c>
      <c r="I870">
        <v>1</v>
      </c>
      <c r="J870" t="s">
        <v>2986</v>
      </c>
      <c r="N870" s="1">
        <v>869</v>
      </c>
      <c r="O870" s="4">
        <v>84383588999</v>
      </c>
      <c r="P870" s="1" t="s">
        <v>11</v>
      </c>
      <c r="Q870" s="6">
        <v>45045</v>
      </c>
      <c r="R870" t="s">
        <v>12</v>
      </c>
      <c r="S870" t="s">
        <v>13</v>
      </c>
    </row>
    <row r="871" spans="1:19">
      <c r="A871" t="s">
        <v>2987</v>
      </c>
      <c r="B871" t="s">
        <v>2988</v>
      </c>
      <c r="C871">
        <v>84383588999</v>
      </c>
      <c r="D871">
        <v>1</v>
      </c>
      <c r="E871" t="s">
        <v>2065</v>
      </c>
      <c r="F871" t="s">
        <v>2972</v>
      </c>
      <c r="G871" t="s">
        <v>2989</v>
      </c>
      <c r="H871">
        <v>6</v>
      </c>
      <c r="I871">
        <v>2</v>
      </c>
      <c r="J871" t="s">
        <v>2990</v>
      </c>
      <c r="N871" s="1">
        <v>870</v>
      </c>
      <c r="O871" s="4">
        <v>84869157028</v>
      </c>
      <c r="P871" s="1" t="s">
        <v>11</v>
      </c>
      <c r="Q871" s="6">
        <v>45045</v>
      </c>
      <c r="R871" t="s">
        <v>12</v>
      </c>
      <c r="S871" t="s">
        <v>13</v>
      </c>
    </row>
    <row r="872" spans="1:19">
      <c r="A872" t="s">
        <v>2991</v>
      </c>
      <c r="B872" t="s">
        <v>2992</v>
      </c>
      <c r="C872">
        <v>84869157028</v>
      </c>
      <c r="D872">
        <v>1</v>
      </c>
      <c r="E872" t="s">
        <v>2065</v>
      </c>
      <c r="F872" t="s">
        <v>2972</v>
      </c>
      <c r="G872" t="s">
        <v>28</v>
      </c>
      <c r="H872">
        <v>2</v>
      </c>
      <c r="I872">
        <v>0</v>
      </c>
      <c r="J872" t="s">
        <v>2993</v>
      </c>
      <c r="N872" s="1">
        <v>871</v>
      </c>
      <c r="O872" s="4">
        <v>84963640964</v>
      </c>
      <c r="P872" s="1" t="s">
        <v>11</v>
      </c>
      <c r="Q872" s="6">
        <v>45045</v>
      </c>
      <c r="R872" t="s">
        <v>12</v>
      </c>
      <c r="S872" t="s">
        <v>13</v>
      </c>
    </row>
    <row r="873" spans="1:19">
      <c r="A873" t="s">
        <v>2994</v>
      </c>
      <c r="B873" t="s">
        <v>2995</v>
      </c>
      <c r="C873">
        <v>84963640964</v>
      </c>
      <c r="D873">
        <v>1</v>
      </c>
      <c r="E873" t="s">
        <v>2065</v>
      </c>
      <c r="F873" t="s">
        <v>2996</v>
      </c>
      <c r="G873" t="s">
        <v>28</v>
      </c>
      <c r="H873">
        <v>7</v>
      </c>
      <c r="I873">
        <v>0</v>
      </c>
      <c r="J873" t="s">
        <v>2997</v>
      </c>
      <c r="N873" s="1">
        <v>872</v>
      </c>
      <c r="O873" s="4">
        <v>84337639805</v>
      </c>
      <c r="P873" s="1" t="s">
        <v>11</v>
      </c>
      <c r="Q873" s="6">
        <v>45045</v>
      </c>
      <c r="R873" t="s">
        <v>12</v>
      </c>
      <c r="S873" t="s">
        <v>13</v>
      </c>
    </row>
    <row r="874" spans="1:19">
      <c r="A874" t="s">
        <v>2998</v>
      </c>
      <c r="B874" t="s">
        <v>2999</v>
      </c>
      <c r="C874">
        <v>84337639805</v>
      </c>
      <c r="D874">
        <v>1</v>
      </c>
      <c r="E874" t="s">
        <v>2065</v>
      </c>
      <c r="F874" t="s">
        <v>3000</v>
      </c>
      <c r="G874" t="s">
        <v>406</v>
      </c>
      <c r="H874">
        <v>12</v>
      </c>
      <c r="I874">
        <v>1</v>
      </c>
      <c r="J874" t="s">
        <v>3001</v>
      </c>
      <c r="N874" s="1">
        <v>873</v>
      </c>
      <c r="O874" s="4">
        <v>84399219787</v>
      </c>
      <c r="P874" s="1" t="s">
        <v>11</v>
      </c>
      <c r="Q874" s="6">
        <v>45045</v>
      </c>
      <c r="R874" t="s">
        <v>12</v>
      </c>
      <c r="S874" t="s">
        <v>13</v>
      </c>
    </row>
    <row r="875" spans="1:19">
      <c r="A875" t="s">
        <v>3002</v>
      </c>
      <c r="B875" t="s">
        <v>3003</v>
      </c>
      <c r="C875">
        <v>84399219787</v>
      </c>
      <c r="D875">
        <v>1</v>
      </c>
      <c r="E875" t="s">
        <v>2065</v>
      </c>
      <c r="F875" t="s">
        <v>3004</v>
      </c>
      <c r="G875" t="s">
        <v>212</v>
      </c>
      <c r="H875">
        <v>13</v>
      </c>
      <c r="I875">
        <v>4</v>
      </c>
      <c r="J875" t="s">
        <v>3005</v>
      </c>
      <c r="N875" s="1">
        <v>874</v>
      </c>
      <c r="O875" s="4">
        <v>84335718624</v>
      </c>
      <c r="P875" s="1" t="s">
        <v>11</v>
      </c>
      <c r="Q875" s="6">
        <v>45045</v>
      </c>
      <c r="R875" t="s">
        <v>12</v>
      </c>
      <c r="S875" t="s">
        <v>13</v>
      </c>
    </row>
    <row r="876" spans="1:19">
      <c r="A876" t="s">
        <v>3006</v>
      </c>
      <c r="B876" t="s">
        <v>3007</v>
      </c>
      <c r="C876">
        <v>84335718624</v>
      </c>
      <c r="D876">
        <v>1</v>
      </c>
      <c r="E876" t="s">
        <v>2065</v>
      </c>
      <c r="F876" t="s">
        <v>3008</v>
      </c>
      <c r="G876" t="s">
        <v>3009</v>
      </c>
      <c r="H876">
        <v>2</v>
      </c>
      <c r="I876">
        <v>2</v>
      </c>
      <c r="J876" t="s">
        <v>3010</v>
      </c>
      <c r="N876" s="1">
        <v>875</v>
      </c>
      <c r="O876" s="4">
        <v>84846467262</v>
      </c>
      <c r="P876" s="1" t="s">
        <v>11</v>
      </c>
      <c r="Q876" s="6">
        <v>45045</v>
      </c>
      <c r="R876" t="s">
        <v>12</v>
      </c>
      <c r="S876" t="s">
        <v>13</v>
      </c>
    </row>
    <row r="877" spans="1:19">
      <c r="A877" t="s">
        <v>3011</v>
      </c>
      <c r="B877" t="s">
        <v>3012</v>
      </c>
      <c r="C877">
        <v>84846467262</v>
      </c>
      <c r="D877">
        <v>1</v>
      </c>
      <c r="E877" t="s">
        <v>2065</v>
      </c>
      <c r="F877" t="s">
        <v>3008</v>
      </c>
      <c r="G877" t="s">
        <v>3013</v>
      </c>
      <c r="H877">
        <v>16</v>
      </c>
      <c r="I877">
        <v>7</v>
      </c>
      <c r="J877" t="s">
        <v>3014</v>
      </c>
      <c r="N877" s="1">
        <v>876</v>
      </c>
      <c r="O877" s="4">
        <v>84379045982</v>
      </c>
      <c r="P877" s="1" t="s">
        <v>11</v>
      </c>
      <c r="Q877" s="6">
        <v>45045</v>
      </c>
      <c r="R877" t="s">
        <v>12</v>
      </c>
      <c r="S877" t="s">
        <v>13</v>
      </c>
    </row>
    <row r="878" spans="1:19">
      <c r="A878" t="s">
        <v>3015</v>
      </c>
      <c r="B878" t="s">
        <v>3016</v>
      </c>
      <c r="C878">
        <v>84379045982</v>
      </c>
      <c r="D878">
        <v>1</v>
      </c>
      <c r="E878" t="s">
        <v>2065</v>
      </c>
      <c r="F878" t="s">
        <v>3008</v>
      </c>
      <c r="G878" t="s">
        <v>63</v>
      </c>
      <c r="H878">
        <v>8</v>
      </c>
      <c r="I878">
        <v>1</v>
      </c>
      <c r="J878" t="s">
        <v>3017</v>
      </c>
      <c r="N878" s="1">
        <v>877</v>
      </c>
      <c r="O878" s="4">
        <v>84908878731</v>
      </c>
      <c r="P878" s="1" t="s">
        <v>11</v>
      </c>
      <c r="Q878" s="6">
        <v>45045</v>
      </c>
      <c r="R878" t="s">
        <v>12</v>
      </c>
      <c r="S878" t="s">
        <v>13</v>
      </c>
    </row>
    <row r="879" spans="1:19">
      <c r="A879" t="s">
        <v>3018</v>
      </c>
      <c r="B879" t="s">
        <v>3019</v>
      </c>
      <c r="C879">
        <v>84908878731</v>
      </c>
      <c r="D879">
        <v>1</v>
      </c>
      <c r="E879" t="s">
        <v>2065</v>
      </c>
      <c r="F879" t="s">
        <v>3020</v>
      </c>
      <c r="G879" t="s">
        <v>28</v>
      </c>
      <c r="H879">
        <v>4</v>
      </c>
      <c r="I879">
        <v>0</v>
      </c>
      <c r="J879" t="s">
        <v>3021</v>
      </c>
      <c r="N879" s="1">
        <v>878</v>
      </c>
      <c r="O879" s="4">
        <v>84345544831</v>
      </c>
      <c r="P879" s="1" t="s">
        <v>11</v>
      </c>
      <c r="Q879" s="6">
        <v>45045</v>
      </c>
      <c r="R879" t="s">
        <v>12</v>
      </c>
      <c r="S879" t="s">
        <v>13</v>
      </c>
    </row>
    <row r="880" spans="1:19">
      <c r="A880" t="s">
        <v>3022</v>
      </c>
      <c r="B880" t="s">
        <v>3023</v>
      </c>
      <c r="C880">
        <v>84345544831</v>
      </c>
      <c r="D880">
        <v>1</v>
      </c>
      <c r="E880" t="s">
        <v>2065</v>
      </c>
      <c r="F880" t="s">
        <v>3024</v>
      </c>
      <c r="G880" t="s">
        <v>772</v>
      </c>
      <c r="H880">
        <v>8</v>
      </c>
      <c r="I880">
        <v>2</v>
      </c>
      <c r="J880" t="s">
        <v>3025</v>
      </c>
      <c r="N880" s="1">
        <v>879</v>
      </c>
      <c r="O880" s="4">
        <v>84937252256</v>
      </c>
      <c r="P880" s="1" t="s">
        <v>11</v>
      </c>
      <c r="Q880" s="6">
        <v>45045</v>
      </c>
      <c r="R880" t="s">
        <v>12</v>
      </c>
      <c r="S880" t="s">
        <v>13</v>
      </c>
    </row>
    <row r="881" spans="1:19">
      <c r="A881" t="s">
        <v>3026</v>
      </c>
      <c r="B881" t="s">
        <v>3027</v>
      </c>
      <c r="C881">
        <v>84937252256</v>
      </c>
      <c r="D881">
        <v>1</v>
      </c>
      <c r="E881" t="s">
        <v>2065</v>
      </c>
      <c r="F881" t="s">
        <v>3028</v>
      </c>
      <c r="G881" t="s">
        <v>28</v>
      </c>
      <c r="H881">
        <v>10</v>
      </c>
      <c r="I881">
        <v>0</v>
      </c>
      <c r="J881" t="s">
        <v>3029</v>
      </c>
      <c r="N881" s="1">
        <v>880</v>
      </c>
      <c r="O881" s="4">
        <v>84383419697</v>
      </c>
      <c r="P881" s="1" t="s">
        <v>11</v>
      </c>
      <c r="Q881" s="6">
        <v>45045</v>
      </c>
      <c r="R881" t="s">
        <v>12</v>
      </c>
      <c r="S881" t="s">
        <v>13</v>
      </c>
    </row>
    <row r="882" spans="1:19">
      <c r="A882" t="s">
        <v>3030</v>
      </c>
      <c r="B882" t="s">
        <v>3031</v>
      </c>
      <c r="C882">
        <v>84383419697</v>
      </c>
      <c r="D882">
        <v>1</v>
      </c>
      <c r="E882" t="s">
        <v>2065</v>
      </c>
      <c r="F882" t="s">
        <v>3032</v>
      </c>
      <c r="G882" t="s">
        <v>3033</v>
      </c>
      <c r="H882">
        <v>1</v>
      </c>
      <c r="I882">
        <v>2</v>
      </c>
      <c r="J882" t="s">
        <v>3034</v>
      </c>
      <c r="N882" s="1">
        <v>881</v>
      </c>
      <c r="O882" s="4">
        <v>84339279287</v>
      </c>
      <c r="P882" s="1" t="s">
        <v>11</v>
      </c>
      <c r="Q882" s="6">
        <v>45045</v>
      </c>
      <c r="R882" t="s">
        <v>12</v>
      </c>
      <c r="S882" t="s">
        <v>13</v>
      </c>
    </row>
    <row r="883" spans="1:19">
      <c r="A883">
        <v>339279287</v>
      </c>
      <c r="B883" t="s">
        <v>3035</v>
      </c>
      <c r="C883">
        <v>84339279287</v>
      </c>
      <c r="D883">
        <v>1</v>
      </c>
      <c r="E883" t="s">
        <v>2065</v>
      </c>
      <c r="F883" t="s">
        <v>3032</v>
      </c>
      <c r="G883" t="s">
        <v>1360</v>
      </c>
      <c r="H883">
        <v>6</v>
      </c>
      <c r="I883">
        <v>6</v>
      </c>
      <c r="J883" t="s">
        <v>3036</v>
      </c>
      <c r="N883" s="1">
        <v>882</v>
      </c>
      <c r="O883" s="4">
        <v>84866505910</v>
      </c>
      <c r="P883" s="1" t="s">
        <v>11</v>
      </c>
      <c r="Q883" s="6">
        <v>45045</v>
      </c>
      <c r="R883" t="s">
        <v>12</v>
      </c>
      <c r="S883" t="s">
        <v>13</v>
      </c>
    </row>
    <row r="884" spans="1:19">
      <c r="A884" t="s">
        <v>3037</v>
      </c>
      <c r="B884" t="s">
        <v>3038</v>
      </c>
      <c r="C884">
        <v>84866505910</v>
      </c>
      <c r="D884">
        <v>1</v>
      </c>
      <c r="E884" t="s">
        <v>2065</v>
      </c>
      <c r="F884" t="s">
        <v>3032</v>
      </c>
      <c r="G884" t="s">
        <v>3039</v>
      </c>
      <c r="H884">
        <v>2</v>
      </c>
      <c r="I884">
        <v>2</v>
      </c>
      <c r="J884" t="s">
        <v>3040</v>
      </c>
      <c r="N884" s="1">
        <v>883</v>
      </c>
      <c r="O884" s="4">
        <v>84967454116</v>
      </c>
      <c r="P884" s="1" t="s">
        <v>11</v>
      </c>
      <c r="Q884" s="6">
        <v>45045</v>
      </c>
      <c r="R884" t="s">
        <v>12</v>
      </c>
      <c r="S884" t="s">
        <v>13</v>
      </c>
    </row>
    <row r="885" spans="1:19">
      <c r="A885" t="s">
        <v>3041</v>
      </c>
      <c r="B885" t="s">
        <v>3042</v>
      </c>
      <c r="C885">
        <v>84967454116</v>
      </c>
      <c r="D885">
        <v>1</v>
      </c>
      <c r="E885" t="s">
        <v>2065</v>
      </c>
      <c r="F885" t="s">
        <v>3032</v>
      </c>
      <c r="G885" t="s">
        <v>28</v>
      </c>
      <c r="H885">
        <v>2</v>
      </c>
      <c r="I885">
        <v>0</v>
      </c>
      <c r="J885" t="s">
        <v>3043</v>
      </c>
      <c r="N885" s="1">
        <v>884</v>
      </c>
      <c r="O885" s="4">
        <v>84783797807</v>
      </c>
      <c r="P885" s="1" t="s">
        <v>11</v>
      </c>
      <c r="Q885" s="6">
        <v>45045</v>
      </c>
      <c r="R885" t="s">
        <v>12</v>
      </c>
      <c r="S885" t="s">
        <v>13</v>
      </c>
    </row>
    <row r="886" spans="1:19">
      <c r="A886" t="s">
        <v>3044</v>
      </c>
      <c r="B886" t="s">
        <v>3045</v>
      </c>
      <c r="C886">
        <v>84783797807</v>
      </c>
      <c r="D886">
        <v>1</v>
      </c>
      <c r="E886" t="s">
        <v>2065</v>
      </c>
      <c r="F886" t="s">
        <v>3046</v>
      </c>
      <c r="G886" t="s">
        <v>3047</v>
      </c>
      <c r="H886">
        <v>21</v>
      </c>
      <c r="I886">
        <v>6</v>
      </c>
      <c r="J886" t="s">
        <v>3048</v>
      </c>
      <c r="N886" s="1">
        <v>885</v>
      </c>
      <c r="O886" s="4">
        <v>84983017979</v>
      </c>
      <c r="P886" s="1" t="s">
        <v>11</v>
      </c>
      <c r="Q886" s="6">
        <v>45045</v>
      </c>
      <c r="R886" t="s">
        <v>12</v>
      </c>
      <c r="S886" t="s">
        <v>13</v>
      </c>
    </row>
    <row r="887" spans="1:19">
      <c r="A887" t="s">
        <v>3049</v>
      </c>
      <c r="B887" t="s">
        <v>3050</v>
      </c>
      <c r="C887">
        <v>84983017979</v>
      </c>
      <c r="D887">
        <v>1</v>
      </c>
      <c r="E887" t="s">
        <v>2065</v>
      </c>
      <c r="F887" t="s">
        <v>2342</v>
      </c>
      <c r="G887" t="s">
        <v>3051</v>
      </c>
      <c r="H887">
        <v>2</v>
      </c>
      <c r="I887">
        <v>2</v>
      </c>
      <c r="J887" t="s">
        <v>3052</v>
      </c>
      <c r="N887" s="1">
        <v>886</v>
      </c>
      <c r="O887" s="4">
        <v>84777213180</v>
      </c>
      <c r="P887" s="1" t="s">
        <v>11</v>
      </c>
      <c r="Q887" s="6">
        <v>45045</v>
      </c>
      <c r="R887" t="s">
        <v>12</v>
      </c>
      <c r="S887" t="s">
        <v>13</v>
      </c>
    </row>
    <row r="888" spans="1:19">
      <c r="A888" t="s">
        <v>3053</v>
      </c>
      <c r="B888" t="s">
        <v>3054</v>
      </c>
      <c r="C888">
        <v>84777213180</v>
      </c>
      <c r="D888">
        <v>1</v>
      </c>
      <c r="E888" t="s">
        <v>2065</v>
      </c>
      <c r="F888" t="s">
        <v>2342</v>
      </c>
      <c r="G888" t="s">
        <v>406</v>
      </c>
      <c r="H888">
        <v>14</v>
      </c>
      <c r="I888">
        <v>2</v>
      </c>
      <c r="J888" t="s">
        <v>3055</v>
      </c>
      <c r="N888" s="1">
        <v>887</v>
      </c>
      <c r="O888" s="4">
        <v>84582349850</v>
      </c>
      <c r="P888" s="1" t="s">
        <v>11</v>
      </c>
      <c r="Q888" s="6">
        <v>45045</v>
      </c>
      <c r="R888" t="s">
        <v>12</v>
      </c>
      <c r="S888" t="s">
        <v>13</v>
      </c>
    </row>
    <row r="889" spans="1:19">
      <c r="A889" t="s">
        <v>3056</v>
      </c>
      <c r="B889" t="s">
        <v>3057</v>
      </c>
      <c r="C889">
        <v>84582349850</v>
      </c>
      <c r="D889">
        <v>1</v>
      </c>
      <c r="E889" t="s">
        <v>2065</v>
      </c>
      <c r="F889" t="s">
        <v>2342</v>
      </c>
      <c r="G889" t="s">
        <v>2096</v>
      </c>
      <c r="H889">
        <v>4</v>
      </c>
      <c r="I889">
        <v>1</v>
      </c>
      <c r="J889" t="s">
        <v>3058</v>
      </c>
      <c r="N889" s="1">
        <v>888</v>
      </c>
      <c r="O889" s="4">
        <v>84974858595</v>
      </c>
      <c r="P889" s="1" t="s">
        <v>11</v>
      </c>
      <c r="Q889" s="6">
        <v>45045</v>
      </c>
      <c r="R889" t="s">
        <v>12</v>
      </c>
      <c r="S889" t="s">
        <v>13</v>
      </c>
    </row>
    <row r="890" spans="1:19">
      <c r="A890" t="s">
        <v>3059</v>
      </c>
      <c r="B890" t="s">
        <v>2680</v>
      </c>
      <c r="C890">
        <v>84974858595</v>
      </c>
      <c r="D890">
        <v>1</v>
      </c>
      <c r="E890" t="s">
        <v>2065</v>
      </c>
      <c r="F890" t="s">
        <v>2342</v>
      </c>
      <c r="G890" t="s">
        <v>2096</v>
      </c>
      <c r="H890">
        <v>6</v>
      </c>
      <c r="I890">
        <v>1</v>
      </c>
      <c r="J890" t="s">
        <v>3060</v>
      </c>
      <c r="N890" s="1">
        <v>889</v>
      </c>
      <c r="O890" s="4">
        <v>84374979269</v>
      </c>
      <c r="P890" s="1" t="s">
        <v>11</v>
      </c>
      <c r="Q890" s="6">
        <v>45045</v>
      </c>
      <c r="R890" t="s">
        <v>12</v>
      </c>
      <c r="S890" t="s">
        <v>13</v>
      </c>
    </row>
    <row r="891" spans="1:19">
      <c r="A891" t="s">
        <v>3061</v>
      </c>
      <c r="B891" t="s">
        <v>3062</v>
      </c>
      <c r="C891">
        <v>84374979269</v>
      </c>
      <c r="D891">
        <v>1</v>
      </c>
      <c r="E891" t="s">
        <v>2065</v>
      </c>
      <c r="F891" t="s">
        <v>2342</v>
      </c>
      <c r="G891" t="s">
        <v>3063</v>
      </c>
      <c r="H891">
        <v>3</v>
      </c>
      <c r="I891">
        <v>1</v>
      </c>
      <c r="J891" t="s">
        <v>3064</v>
      </c>
      <c r="N891" s="1">
        <v>890</v>
      </c>
      <c r="O891" s="4">
        <v>84338848248</v>
      </c>
      <c r="P891" s="1" t="s">
        <v>11</v>
      </c>
      <c r="Q891" s="6">
        <v>45045</v>
      </c>
      <c r="R891" t="s">
        <v>12</v>
      </c>
      <c r="S891" t="s">
        <v>13</v>
      </c>
    </row>
    <row r="892" spans="1:19">
      <c r="A892" t="s">
        <v>3065</v>
      </c>
      <c r="B892" t="s">
        <v>3066</v>
      </c>
      <c r="C892">
        <v>84338848248</v>
      </c>
      <c r="D892">
        <v>1</v>
      </c>
      <c r="E892" t="s">
        <v>2065</v>
      </c>
      <c r="F892" t="s">
        <v>2342</v>
      </c>
      <c r="G892" t="s">
        <v>3067</v>
      </c>
      <c r="H892">
        <v>7</v>
      </c>
      <c r="I892">
        <v>1</v>
      </c>
      <c r="J892" t="s">
        <v>3068</v>
      </c>
      <c r="N892" s="1">
        <v>891</v>
      </c>
      <c r="O892" s="4">
        <v>84845618777</v>
      </c>
      <c r="P892" s="1" t="s">
        <v>11</v>
      </c>
      <c r="Q892" s="6">
        <v>45045</v>
      </c>
      <c r="R892" t="s">
        <v>12</v>
      </c>
      <c r="S892" t="s">
        <v>13</v>
      </c>
    </row>
    <row r="893" spans="1:19">
      <c r="A893" t="s">
        <v>3069</v>
      </c>
      <c r="B893" t="s">
        <v>3070</v>
      </c>
      <c r="C893">
        <v>84845618777</v>
      </c>
      <c r="D893">
        <v>1</v>
      </c>
      <c r="E893" t="s">
        <v>2065</v>
      </c>
      <c r="F893" t="s">
        <v>2342</v>
      </c>
      <c r="G893" t="s">
        <v>28</v>
      </c>
      <c r="H893">
        <v>8</v>
      </c>
      <c r="I893">
        <v>0</v>
      </c>
      <c r="J893" t="s">
        <v>3071</v>
      </c>
      <c r="N893" s="1">
        <v>892</v>
      </c>
      <c r="O893" s="4">
        <v>84923145098</v>
      </c>
      <c r="P893" s="1" t="s">
        <v>11</v>
      </c>
      <c r="Q893" s="6">
        <v>45045</v>
      </c>
      <c r="R893" t="s">
        <v>12</v>
      </c>
      <c r="S893" t="s">
        <v>13</v>
      </c>
    </row>
    <row r="894" spans="1:19">
      <c r="A894" t="s">
        <v>3072</v>
      </c>
      <c r="B894" t="s">
        <v>3073</v>
      </c>
      <c r="C894">
        <v>84923145098</v>
      </c>
      <c r="D894">
        <v>1</v>
      </c>
      <c r="E894" t="s">
        <v>2065</v>
      </c>
      <c r="F894" t="s">
        <v>2342</v>
      </c>
      <c r="G894" t="s">
        <v>28</v>
      </c>
      <c r="H894">
        <v>3</v>
      </c>
      <c r="I894">
        <v>0</v>
      </c>
      <c r="J894" t="s">
        <v>3074</v>
      </c>
      <c r="N894" s="1">
        <v>893</v>
      </c>
      <c r="O894" s="4">
        <v>84852949579</v>
      </c>
      <c r="P894" s="1" t="s">
        <v>11</v>
      </c>
      <c r="Q894" s="6">
        <v>45045</v>
      </c>
      <c r="R894" t="s">
        <v>12</v>
      </c>
      <c r="S894" t="s">
        <v>13</v>
      </c>
    </row>
    <row r="895" spans="1:19">
      <c r="A895" t="s">
        <v>3075</v>
      </c>
      <c r="B895" t="s">
        <v>3076</v>
      </c>
      <c r="C895">
        <v>84852949579</v>
      </c>
      <c r="D895">
        <v>1</v>
      </c>
      <c r="E895" t="s">
        <v>2065</v>
      </c>
      <c r="F895" t="s">
        <v>2342</v>
      </c>
      <c r="G895" t="s">
        <v>2342</v>
      </c>
      <c r="H895">
        <v>3</v>
      </c>
      <c r="I895">
        <v>3</v>
      </c>
      <c r="J895" t="s">
        <v>3077</v>
      </c>
      <c r="N895" s="1">
        <v>894</v>
      </c>
      <c r="O895" s="4">
        <v>84389829078</v>
      </c>
      <c r="P895" s="1" t="s">
        <v>11</v>
      </c>
      <c r="Q895" s="6">
        <v>45045</v>
      </c>
      <c r="R895" t="s">
        <v>12</v>
      </c>
      <c r="S895" t="s">
        <v>13</v>
      </c>
    </row>
    <row r="896" spans="1:19">
      <c r="A896" t="s">
        <v>3078</v>
      </c>
      <c r="B896" t="s">
        <v>3079</v>
      </c>
      <c r="C896">
        <v>84389829078</v>
      </c>
      <c r="D896">
        <v>1</v>
      </c>
      <c r="E896" t="s">
        <v>2065</v>
      </c>
      <c r="F896" t="s">
        <v>2342</v>
      </c>
      <c r="G896" t="s">
        <v>28</v>
      </c>
      <c r="H896">
        <v>2</v>
      </c>
      <c r="I896">
        <v>0</v>
      </c>
      <c r="J896" t="s">
        <v>3080</v>
      </c>
      <c r="N896" s="1">
        <v>895</v>
      </c>
      <c r="O896" s="4">
        <v>84326330406</v>
      </c>
      <c r="P896" s="1" t="s">
        <v>11</v>
      </c>
      <c r="Q896" s="6">
        <v>45045</v>
      </c>
      <c r="R896" t="s">
        <v>12</v>
      </c>
      <c r="S896" t="s">
        <v>13</v>
      </c>
    </row>
    <row r="897" spans="1:19">
      <c r="A897" t="s">
        <v>3081</v>
      </c>
      <c r="B897" t="s">
        <v>3082</v>
      </c>
      <c r="C897">
        <v>84326330406</v>
      </c>
      <c r="D897">
        <v>1</v>
      </c>
      <c r="E897" t="s">
        <v>2065</v>
      </c>
      <c r="F897" t="s">
        <v>2342</v>
      </c>
      <c r="G897" t="s">
        <v>28</v>
      </c>
      <c r="H897">
        <v>6</v>
      </c>
      <c r="I897">
        <v>0</v>
      </c>
      <c r="J897" t="s">
        <v>3083</v>
      </c>
      <c r="N897" s="1">
        <v>896</v>
      </c>
      <c r="O897" s="4">
        <v>84918614541</v>
      </c>
      <c r="P897" s="1" t="s">
        <v>11</v>
      </c>
      <c r="Q897" s="6">
        <v>45045</v>
      </c>
      <c r="R897" t="s">
        <v>12</v>
      </c>
      <c r="S897" t="s">
        <v>13</v>
      </c>
    </row>
    <row r="898" spans="1:19">
      <c r="A898" t="s">
        <v>3084</v>
      </c>
      <c r="B898" t="s">
        <v>3085</v>
      </c>
      <c r="C898">
        <v>84918614541</v>
      </c>
      <c r="D898">
        <v>1</v>
      </c>
      <c r="E898" t="s">
        <v>2065</v>
      </c>
      <c r="F898" t="s">
        <v>2342</v>
      </c>
      <c r="G898" t="s">
        <v>3086</v>
      </c>
      <c r="H898">
        <v>3</v>
      </c>
      <c r="I898">
        <v>3</v>
      </c>
      <c r="J898" t="s">
        <v>3087</v>
      </c>
      <c r="N898" s="1">
        <v>897</v>
      </c>
      <c r="O898" s="4">
        <v>84945966413</v>
      </c>
      <c r="P898" s="1" t="s">
        <v>11</v>
      </c>
      <c r="Q898" s="6">
        <v>45045</v>
      </c>
      <c r="R898" t="s">
        <v>12</v>
      </c>
      <c r="S898" t="s">
        <v>13</v>
      </c>
    </row>
    <row r="899" spans="1:19">
      <c r="A899" t="s">
        <v>3088</v>
      </c>
      <c r="B899" t="s">
        <v>3089</v>
      </c>
      <c r="C899">
        <v>84945966413</v>
      </c>
      <c r="D899">
        <v>1</v>
      </c>
      <c r="E899" t="s">
        <v>2065</v>
      </c>
      <c r="F899" t="s">
        <v>2342</v>
      </c>
      <c r="G899" t="s">
        <v>2262</v>
      </c>
      <c r="H899">
        <v>2</v>
      </c>
      <c r="I899">
        <v>1</v>
      </c>
      <c r="J899" t="s">
        <v>3090</v>
      </c>
      <c r="N899" s="1">
        <v>898</v>
      </c>
      <c r="O899" s="4">
        <v>84374512578</v>
      </c>
      <c r="P899" s="1" t="s">
        <v>11</v>
      </c>
      <c r="Q899" s="6">
        <v>45045</v>
      </c>
      <c r="R899" t="s">
        <v>12</v>
      </c>
      <c r="S899" t="s">
        <v>13</v>
      </c>
    </row>
    <row r="900" spans="1:19">
      <c r="A900" t="s">
        <v>3091</v>
      </c>
      <c r="B900" t="s">
        <v>3092</v>
      </c>
      <c r="C900">
        <v>84374512578</v>
      </c>
      <c r="D900">
        <v>1</v>
      </c>
      <c r="E900" t="s">
        <v>2065</v>
      </c>
      <c r="F900" t="s">
        <v>2342</v>
      </c>
      <c r="G900" t="s">
        <v>28</v>
      </c>
      <c r="H900">
        <v>2</v>
      </c>
      <c r="I900">
        <v>0</v>
      </c>
      <c r="J900" t="s">
        <v>3093</v>
      </c>
      <c r="N900" s="1">
        <v>899</v>
      </c>
      <c r="O900" s="4">
        <v>84327915433</v>
      </c>
      <c r="P900" s="1" t="s">
        <v>11</v>
      </c>
      <c r="Q900" s="6">
        <v>45045</v>
      </c>
      <c r="R900" t="s">
        <v>12</v>
      </c>
      <c r="S900" t="s">
        <v>13</v>
      </c>
    </row>
    <row r="901" spans="1:19">
      <c r="A901" t="s">
        <v>3094</v>
      </c>
      <c r="B901" t="s">
        <v>3095</v>
      </c>
      <c r="C901">
        <v>84327915433</v>
      </c>
      <c r="D901">
        <v>1</v>
      </c>
      <c r="E901" t="s">
        <v>2065</v>
      </c>
      <c r="F901" t="s">
        <v>2342</v>
      </c>
      <c r="G901" t="s">
        <v>1011</v>
      </c>
      <c r="H901">
        <v>2</v>
      </c>
      <c r="I901">
        <v>3</v>
      </c>
      <c r="J901" t="s">
        <v>3096</v>
      </c>
      <c r="N901" s="1">
        <v>900</v>
      </c>
      <c r="O901" s="4">
        <v>84927053207</v>
      </c>
      <c r="P901" s="1" t="s">
        <v>11</v>
      </c>
      <c r="Q901" s="6">
        <v>45045</v>
      </c>
      <c r="R901" t="s">
        <v>12</v>
      </c>
      <c r="S901" t="s">
        <v>13</v>
      </c>
    </row>
    <row r="902" spans="1:19">
      <c r="A902" t="s">
        <v>3097</v>
      </c>
      <c r="B902" t="s">
        <v>3098</v>
      </c>
      <c r="C902">
        <v>84927053207</v>
      </c>
      <c r="D902">
        <v>1</v>
      </c>
      <c r="E902" t="s">
        <v>2065</v>
      </c>
      <c r="F902" t="s">
        <v>2342</v>
      </c>
      <c r="G902" t="s">
        <v>28</v>
      </c>
      <c r="H902">
        <v>2</v>
      </c>
      <c r="I902">
        <v>0</v>
      </c>
      <c r="J902" t="s">
        <v>3099</v>
      </c>
      <c r="N902" s="1">
        <v>901</v>
      </c>
      <c r="O902" s="4">
        <v>84971007595</v>
      </c>
      <c r="P902" s="1" t="s">
        <v>11</v>
      </c>
      <c r="Q902" s="6">
        <v>45045</v>
      </c>
      <c r="R902" t="s">
        <v>12</v>
      </c>
      <c r="S902" t="s">
        <v>13</v>
      </c>
    </row>
    <row r="903" spans="1:19">
      <c r="A903" t="s">
        <v>3100</v>
      </c>
      <c r="B903" t="s">
        <v>3101</v>
      </c>
      <c r="C903">
        <v>84971007595</v>
      </c>
      <c r="D903">
        <v>1</v>
      </c>
      <c r="E903" t="s">
        <v>2065</v>
      </c>
      <c r="F903" t="s">
        <v>2342</v>
      </c>
      <c r="G903" t="s">
        <v>772</v>
      </c>
      <c r="H903">
        <v>4</v>
      </c>
      <c r="I903">
        <v>3</v>
      </c>
      <c r="J903" t="s">
        <v>3102</v>
      </c>
      <c r="N903" s="1">
        <v>902</v>
      </c>
      <c r="O903" s="4">
        <v>84974584070</v>
      </c>
      <c r="P903" s="1" t="s">
        <v>11</v>
      </c>
      <c r="Q903" s="6">
        <v>45045</v>
      </c>
      <c r="R903" t="s">
        <v>12</v>
      </c>
      <c r="S903" t="s">
        <v>13</v>
      </c>
    </row>
    <row r="904" spans="1:19">
      <c r="A904" t="s">
        <v>3103</v>
      </c>
      <c r="B904" t="s">
        <v>3104</v>
      </c>
      <c r="C904">
        <v>84974584070</v>
      </c>
      <c r="D904">
        <v>1</v>
      </c>
      <c r="E904" t="s">
        <v>2065</v>
      </c>
      <c r="F904" t="s">
        <v>2342</v>
      </c>
      <c r="G904" t="s">
        <v>28</v>
      </c>
      <c r="H904">
        <v>3</v>
      </c>
      <c r="I904">
        <v>0</v>
      </c>
      <c r="J904" t="s">
        <v>3105</v>
      </c>
      <c r="N904" s="1">
        <v>903</v>
      </c>
      <c r="O904" s="4">
        <v>84356325670</v>
      </c>
      <c r="P904" s="1" t="s">
        <v>11</v>
      </c>
      <c r="Q904" s="6">
        <v>45045</v>
      </c>
      <c r="R904" t="s">
        <v>12</v>
      </c>
      <c r="S904" t="s">
        <v>13</v>
      </c>
    </row>
    <row r="905" spans="1:19">
      <c r="A905" t="s">
        <v>3106</v>
      </c>
      <c r="B905" t="s">
        <v>3107</v>
      </c>
      <c r="C905">
        <v>84356325670</v>
      </c>
      <c r="D905">
        <v>1</v>
      </c>
      <c r="E905" t="s">
        <v>2065</v>
      </c>
      <c r="F905" t="s">
        <v>2342</v>
      </c>
      <c r="G905" t="s">
        <v>3108</v>
      </c>
      <c r="H905">
        <v>5</v>
      </c>
      <c r="I905">
        <v>1</v>
      </c>
      <c r="J905" t="s">
        <v>3109</v>
      </c>
      <c r="N905" s="1">
        <v>904</v>
      </c>
      <c r="O905" s="4">
        <v>84968530428</v>
      </c>
      <c r="P905" s="1" t="s">
        <v>11</v>
      </c>
      <c r="Q905" s="6">
        <v>45045</v>
      </c>
      <c r="R905" t="s">
        <v>12</v>
      </c>
      <c r="S905" t="s">
        <v>13</v>
      </c>
    </row>
    <row r="906" spans="1:19">
      <c r="A906" t="s">
        <v>3110</v>
      </c>
      <c r="B906" t="s">
        <v>3111</v>
      </c>
      <c r="C906">
        <v>84968530428</v>
      </c>
      <c r="D906">
        <v>1</v>
      </c>
      <c r="E906" t="s">
        <v>2065</v>
      </c>
      <c r="F906" t="s">
        <v>2342</v>
      </c>
      <c r="G906" t="s">
        <v>3112</v>
      </c>
      <c r="H906">
        <v>2</v>
      </c>
      <c r="I906">
        <v>2</v>
      </c>
      <c r="J906" t="s">
        <v>3113</v>
      </c>
      <c r="N906" s="1">
        <v>905</v>
      </c>
      <c r="O906" s="4">
        <v>84933644336</v>
      </c>
      <c r="P906" s="1" t="s">
        <v>11</v>
      </c>
      <c r="Q906" s="6">
        <v>45045</v>
      </c>
      <c r="R906" t="s">
        <v>12</v>
      </c>
      <c r="S906" t="s">
        <v>13</v>
      </c>
    </row>
    <row r="907" spans="1:19">
      <c r="A907" t="s">
        <v>3114</v>
      </c>
      <c r="B907" t="s">
        <v>3115</v>
      </c>
      <c r="C907">
        <v>84933644336</v>
      </c>
      <c r="D907">
        <v>1</v>
      </c>
      <c r="E907" t="s">
        <v>2065</v>
      </c>
      <c r="F907" t="s">
        <v>2342</v>
      </c>
      <c r="G907" t="s">
        <v>28</v>
      </c>
      <c r="H907">
        <v>2</v>
      </c>
      <c r="I907">
        <v>0</v>
      </c>
      <c r="J907" t="s">
        <v>3116</v>
      </c>
      <c r="N907" s="1">
        <v>906</v>
      </c>
      <c r="O907" s="4">
        <v>84968564736</v>
      </c>
      <c r="P907" s="1" t="s">
        <v>11</v>
      </c>
      <c r="Q907" s="6">
        <v>45045</v>
      </c>
      <c r="R907" t="s">
        <v>12</v>
      </c>
      <c r="S907" t="s">
        <v>13</v>
      </c>
    </row>
    <row r="908" spans="1:19">
      <c r="A908" t="s">
        <v>3117</v>
      </c>
      <c r="B908" t="s">
        <v>3118</v>
      </c>
      <c r="C908">
        <v>84968564736</v>
      </c>
      <c r="D908">
        <v>1</v>
      </c>
      <c r="E908" t="s">
        <v>2065</v>
      </c>
      <c r="F908" t="s">
        <v>2342</v>
      </c>
      <c r="G908" t="s">
        <v>28</v>
      </c>
      <c r="H908">
        <v>13</v>
      </c>
      <c r="I908">
        <v>0</v>
      </c>
      <c r="J908" t="s">
        <v>3119</v>
      </c>
      <c r="N908" s="1">
        <v>907</v>
      </c>
      <c r="O908" s="4">
        <v>84927949733</v>
      </c>
      <c r="P908" s="1" t="s">
        <v>11</v>
      </c>
      <c r="Q908" s="6">
        <v>45045</v>
      </c>
      <c r="R908" t="s">
        <v>12</v>
      </c>
      <c r="S908" t="s">
        <v>13</v>
      </c>
    </row>
    <row r="909" spans="1:19">
      <c r="A909" t="s">
        <v>3120</v>
      </c>
      <c r="B909" t="s">
        <v>3121</v>
      </c>
      <c r="C909">
        <v>84927949733</v>
      </c>
      <c r="D909">
        <v>1</v>
      </c>
      <c r="E909" t="s">
        <v>2065</v>
      </c>
      <c r="F909" t="s">
        <v>2342</v>
      </c>
      <c r="G909" t="s">
        <v>212</v>
      </c>
      <c r="H909">
        <v>11</v>
      </c>
      <c r="I909">
        <v>9</v>
      </c>
      <c r="J909" t="s">
        <v>3122</v>
      </c>
      <c r="N909" s="1">
        <v>908</v>
      </c>
      <c r="O909" s="4">
        <v>84797163628</v>
      </c>
      <c r="P909" s="1" t="s">
        <v>11</v>
      </c>
      <c r="Q909" s="6">
        <v>45045</v>
      </c>
      <c r="R909" t="s">
        <v>12</v>
      </c>
      <c r="S909" t="s">
        <v>13</v>
      </c>
    </row>
    <row r="910" spans="1:19">
      <c r="A910" t="s">
        <v>3123</v>
      </c>
      <c r="B910" t="s">
        <v>3124</v>
      </c>
      <c r="C910">
        <v>84797163628</v>
      </c>
      <c r="D910">
        <v>1</v>
      </c>
      <c r="E910" t="s">
        <v>2065</v>
      </c>
      <c r="F910" t="s">
        <v>2342</v>
      </c>
      <c r="G910" t="s">
        <v>28</v>
      </c>
      <c r="H910">
        <v>2</v>
      </c>
      <c r="I910">
        <v>0</v>
      </c>
      <c r="J910" t="s">
        <v>3125</v>
      </c>
      <c r="N910" s="1">
        <v>909</v>
      </c>
      <c r="O910" s="4">
        <v>84907590664</v>
      </c>
      <c r="P910" s="1" t="s">
        <v>11</v>
      </c>
      <c r="Q910" s="6">
        <v>45045</v>
      </c>
      <c r="R910" t="s">
        <v>12</v>
      </c>
      <c r="S910" t="s">
        <v>13</v>
      </c>
    </row>
    <row r="911" spans="1:19">
      <c r="A911" t="s">
        <v>3126</v>
      </c>
      <c r="B911" t="s">
        <v>3127</v>
      </c>
      <c r="C911">
        <v>84907590664</v>
      </c>
      <c r="D911">
        <v>1</v>
      </c>
      <c r="E911" t="s">
        <v>2065</v>
      </c>
      <c r="F911" t="s">
        <v>2342</v>
      </c>
      <c r="G911" t="s">
        <v>3128</v>
      </c>
      <c r="H911">
        <v>5</v>
      </c>
      <c r="I911">
        <v>13</v>
      </c>
      <c r="J911" t="s">
        <v>3129</v>
      </c>
      <c r="N911" s="1">
        <v>910</v>
      </c>
      <c r="O911" s="4">
        <v>84906530646</v>
      </c>
      <c r="P911" s="1" t="s">
        <v>11</v>
      </c>
      <c r="Q911" s="6">
        <v>45045</v>
      </c>
      <c r="R911" t="s">
        <v>12</v>
      </c>
      <c r="S911" t="s">
        <v>13</v>
      </c>
    </row>
    <row r="912" spans="1:19">
      <c r="A912" t="s">
        <v>3130</v>
      </c>
      <c r="B912" t="s">
        <v>3131</v>
      </c>
      <c r="C912">
        <v>84906530646</v>
      </c>
      <c r="D912">
        <v>1</v>
      </c>
      <c r="E912" t="s">
        <v>2065</v>
      </c>
      <c r="F912" t="s">
        <v>2342</v>
      </c>
      <c r="G912" t="s">
        <v>406</v>
      </c>
      <c r="H912">
        <v>2</v>
      </c>
      <c r="I912">
        <v>1</v>
      </c>
      <c r="J912" t="s">
        <v>3132</v>
      </c>
      <c r="N912" s="1">
        <v>911</v>
      </c>
      <c r="O912" s="4">
        <v>84935425710</v>
      </c>
      <c r="P912" s="1" t="s">
        <v>11</v>
      </c>
      <c r="Q912" s="6">
        <v>45045</v>
      </c>
      <c r="R912" t="s">
        <v>12</v>
      </c>
      <c r="S912" t="s">
        <v>13</v>
      </c>
    </row>
    <row r="913" spans="1:19">
      <c r="A913" t="s">
        <v>3133</v>
      </c>
      <c r="B913" t="s">
        <v>3134</v>
      </c>
      <c r="C913">
        <v>84935425710</v>
      </c>
      <c r="D913">
        <v>1</v>
      </c>
      <c r="E913" t="s">
        <v>2065</v>
      </c>
      <c r="F913" t="s">
        <v>2342</v>
      </c>
      <c r="G913" t="s">
        <v>3135</v>
      </c>
      <c r="H913">
        <v>2</v>
      </c>
      <c r="I913">
        <v>2</v>
      </c>
      <c r="J913" t="s">
        <v>3136</v>
      </c>
      <c r="N913" s="1">
        <v>912</v>
      </c>
      <c r="O913" s="4">
        <v>84971693630</v>
      </c>
      <c r="P913" s="1" t="s">
        <v>11</v>
      </c>
      <c r="Q913" s="6">
        <v>45045</v>
      </c>
      <c r="R913" t="s">
        <v>12</v>
      </c>
      <c r="S913" t="s">
        <v>13</v>
      </c>
    </row>
    <row r="914" spans="1:19">
      <c r="A914" t="s">
        <v>3137</v>
      </c>
      <c r="B914" t="s">
        <v>3138</v>
      </c>
      <c r="C914">
        <v>84971693630</v>
      </c>
      <c r="D914">
        <v>1</v>
      </c>
      <c r="E914" t="s">
        <v>2065</v>
      </c>
      <c r="F914" t="s">
        <v>3139</v>
      </c>
      <c r="G914" t="s">
        <v>2096</v>
      </c>
      <c r="H914">
        <v>11</v>
      </c>
      <c r="I914">
        <v>1</v>
      </c>
      <c r="J914" t="s">
        <v>3140</v>
      </c>
      <c r="N914" s="1">
        <v>913</v>
      </c>
      <c r="O914" s="4">
        <v>84853202110</v>
      </c>
      <c r="P914" s="1" t="s">
        <v>11</v>
      </c>
      <c r="Q914" s="6">
        <v>45045</v>
      </c>
      <c r="R914" t="s">
        <v>12</v>
      </c>
      <c r="S914" t="s">
        <v>13</v>
      </c>
    </row>
    <row r="915" spans="1:19">
      <c r="A915" t="s">
        <v>3141</v>
      </c>
      <c r="B915" t="s">
        <v>3142</v>
      </c>
      <c r="C915">
        <v>84853202110</v>
      </c>
      <c r="D915">
        <v>1</v>
      </c>
      <c r="E915" t="s">
        <v>2065</v>
      </c>
      <c r="F915" t="s">
        <v>3143</v>
      </c>
      <c r="G915" t="s">
        <v>1604</v>
      </c>
      <c r="H915">
        <v>12</v>
      </c>
      <c r="I915">
        <v>3</v>
      </c>
      <c r="J915" t="s">
        <v>3144</v>
      </c>
      <c r="N915" s="1">
        <v>914</v>
      </c>
      <c r="O915" s="4">
        <v>84369193676</v>
      </c>
      <c r="P915" s="1" t="s">
        <v>11</v>
      </c>
      <c r="Q915" s="6">
        <v>45045</v>
      </c>
      <c r="R915" t="s">
        <v>12</v>
      </c>
      <c r="S915" t="s">
        <v>13</v>
      </c>
    </row>
    <row r="916" spans="1:19">
      <c r="A916" t="s">
        <v>3145</v>
      </c>
      <c r="B916" t="s">
        <v>3146</v>
      </c>
      <c r="C916">
        <v>84369193676</v>
      </c>
      <c r="D916">
        <v>1</v>
      </c>
      <c r="E916" t="s">
        <v>2065</v>
      </c>
      <c r="F916" t="s">
        <v>3147</v>
      </c>
      <c r="G916" t="s">
        <v>28</v>
      </c>
      <c r="H916">
        <v>2</v>
      </c>
      <c r="I916">
        <v>0</v>
      </c>
      <c r="J916" t="s">
        <v>3148</v>
      </c>
      <c r="N916" s="1">
        <v>915</v>
      </c>
      <c r="O916" s="4">
        <v>84974277196</v>
      </c>
      <c r="P916" s="1" t="s">
        <v>11</v>
      </c>
      <c r="Q916" s="6">
        <v>45045</v>
      </c>
      <c r="R916" t="s">
        <v>12</v>
      </c>
      <c r="S916" t="s">
        <v>13</v>
      </c>
    </row>
    <row r="917" spans="1:19">
      <c r="A917" t="s">
        <v>3149</v>
      </c>
      <c r="B917" t="s">
        <v>3150</v>
      </c>
      <c r="C917">
        <v>84974277196</v>
      </c>
      <c r="D917">
        <v>1</v>
      </c>
      <c r="E917" t="s">
        <v>2065</v>
      </c>
      <c r="F917" t="s">
        <v>3151</v>
      </c>
      <c r="G917" t="s">
        <v>3152</v>
      </c>
      <c r="H917">
        <v>4</v>
      </c>
      <c r="I917">
        <v>2</v>
      </c>
      <c r="J917" t="s">
        <v>3153</v>
      </c>
      <c r="N917" s="1">
        <v>916</v>
      </c>
      <c r="O917" s="4">
        <v>84868468874</v>
      </c>
      <c r="P917" s="1" t="s">
        <v>11</v>
      </c>
      <c r="Q917" s="6">
        <v>45045</v>
      </c>
      <c r="R917" t="s">
        <v>12</v>
      </c>
      <c r="S917" t="s">
        <v>13</v>
      </c>
    </row>
    <row r="918" spans="1:19">
      <c r="A918" t="s">
        <v>3154</v>
      </c>
      <c r="B918" t="s">
        <v>3155</v>
      </c>
      <c r="C918">
        <v>84868468874</v>
      </c>
      <c r="D918">
        <v>1</v>
      </c>
      <c r="E918" t="s">
        <v>2065</v>
      </c>
      <c r="F918" t="s">
        <v>3156</v>
      </c>
      <c r="G918" t="s">
        <v>2338</v>
      </c>
      <c r="H918">
        <v>11</v>
      </c>
      <c r="I918">
        <v>2</v>
      </c>
      <c r="J918" t="s">
        <v>3157</v>
      </c>
      <c r="N918" s="1">
        <v>917</v>
      </c>
      <c r="O918" s="4">
        <v>84375704903</v>
      </c>
      <c r="P918" s="1" t="s">
        <v>11</v>
      </c>
      <c r="Q918" s="6">
        <v>45045</v>
      </c>
      <c r="R918" t="s">
        <v>12</v>
      </c>
      <c r="S918" t="s">
        <v>13</v>
      </c>
    </row>
    <row r="919" spans="1:19">
      <c r="A919" t="s">
        <v>3158</v>
      </c>
      <c r="B919" t="s">
        <v>3159</v>
      </c>
      <c r="C919">
        <v>84375704903</v>
      </c>
      <c r="D919">
        <v>1</v>
      </c>
      <c r="E919" t="s">
        <v>2065</v>
      </c>
      <c r="F919" t="s">
        <v>3156</v>
      </c>
      <c r="G919" t="s">
        <v>3160</v>
      </c>
      <c r="H919">
        <v>3</v>
      </c>
      <c r="I919">
        <v>2</v>
      </c>
      <c r="J919" t="s">
        <v>3161</v>
      </c>
      <c r="N919" s="1">
        <v>918</v>
      </c>
      <c r="O919" s="4">
        <v>84387980790</v>
      </c>
      <c r="P919" s="1" t="s">
        <v>11</v>
      </c>
      <c r="Q919" s="6">
        <v>45045</v>
      </c>
      <c r="R919" t="s">
        <v>12</v>
      </c>
      <c r="S919" t="s">
        <v>13</v>
      </c>
    </row>
    <row r="920" spans="1:19">
      <c r="A920" t="s">
        <v>3162</v>
      </c>
      <c r="B920" t="s">
        <v>3163</v>
      </c>
      <c r="C920">
        <v>84387980790</v>
      </c>
      <c r="D920">
        <v>1</v>
      </c>
      <c r="E920" t="s">
        <v>2065</v>
      </c>
      <c r="F920" t="s">
        <v>3156</v>
      </c>
      <c r="G920" t="s">
        <v>28</v>
      </c>
      <c r="H920">
        <v>8</v>
      </c>
      <c r="I920">
        <v>0</v>
      </c>
      <c r="J920" t="s">
        <v>3164</v>
      </c>
      <c r="N920" s="1">
        <v>919</v>
      </c>
      <c r="O920" s="4">
        <v>84326097848</v>
      </c>
      <c r="P920" s="1" t="s">
        <v>11</v>
      </c>
      <c r="Q920" s="6">
        <v>45045</v>
      </c>
      <c r="R920" t="s">
        <v>12</v>
      </c>
      <c r="S920" t="s">
        <v>13</v>
      </c>
    </row>
    <row r="921" spans="1:19">
      <c r="A921" t="s">
        <v>3165</v>
      </c>
      <c r="B921" t="s">
        <v>3166</v>
      </c>
      <c r="C921">
        <v>84326097848</v>
      </c>
      <c r="D921">
        <v>1</v>
      </c>
      <c r="E921" t="s">
        <v>2065</v>
      </c>
      <c r="F921" t="s">
        <v>3167</v>
      </c>
      <c r="G921" t="s">
        <v>28</v>
      </c>
      <c r="H921">
        <v>2</v>
      </c>
      <c r="I921">
        <v>0</v>
      </c>
      <c r="J921" t="s">
        <v>3168</v>
      </c>
      <c r="N921" s="1">
        <v>920</v>
      </c>
      <c r="O921" s="4">
        <v>84987142744</v>
      </c>
      <c r="P921" s="1" t="s">
        <v>11</v>
      </c>
      <c r="Q921" s="6">
        <v>45045</v>
      </c>
      <c r="R921" t="s">
        <v>12</v>
      </c>
      <c r="S921" t="s">
        <v>13</v>
      </c>
    </row>
    <row r="922" spans="1:19">
      <c r="A922" t="s">
        <v>3169</v>
      </c>
      <c r="B922" t="s">
        <v>3170</v>
      </c>
      <c r="C922">
        <v>84987142744</v>
      </c>
      <c r="D922">
        <v>1</v>
      </c>
      <c r="E922" t="s">
        <v>2065</v>
      </c>
      <c r="F922" t="s">
        <v>3167</v>
      </c>
      <c r="G922" t="s">
        <v>3171</v>
      </c>
      <c r="H922">
        <v>2</v>
      </c>
      <c r="I922">
        <v>6</v>
      </c>
      <c r="J922" t="s">
        <v>3172</v>
      </c>
      <c r="N922" s="1">
        <v>921</v>
      </c>
      <c r="O922" s="4">
        <v>84363503736</v>
      </c>
      <c r="P922" s="1" t="s">
        <v>11</v>
      </c>
      <c r="Q922" s="6">
        <v>45045</v>
      </c>
      <c r="R922" t="s">
        <v>12</v>
      </c>
      <c r="S922" t="s">
        <v>13</v>
      </c>
    </row>
    <row r="923" spans="1:19">
      <c r="A923" t="s">
        <v>3173</v>
      </c>
      <c r="B923" t="s">
        <v>3174</v>
      </c>
      <c r="C923">
        <v>84363503736</v>
      </c>
      <c r="D923">
        <v>1</v>
      </c>
      <c r="E923" t="s">
        <v>2065</v>
      </c>
      <c r="F923" t="s">
        <v>3175</v>
      </c>
      <c r="G923" t="s">
        <v>28</v>
      </c>
      <c r="H923">
        <v>2</v>
      </c>
      <c r="I923">
        <v>0</v>
      </c>
      <c r="J923" t="s">
        <v>3176</v>
      </c>
      <c r="N923" s="1">
        <v>922</v>
      </c>
      <c r="O923" s="4">
        <v>84394656951</v>
      </c>
      <c r="P923" s="1" t="s">
        <v>11</v>
      </c>
      <c r="Q923" s="6">
        <v>45045</v>
      </c>
      <c r="R923" t="s">
        <v>12</v>
      </c>
      <c r="S923" t="s">
        <v>13</v>
      </c>
    </row>
    <row r="924" spans="1:19">
      <c r="A924" t="s">
        <v>3177</v>
      </c>
      <c r="B924" t="s">
        <v>3178</v>
      </c>
      <c r="C924">
        <v>84394656951</v>
      </c>
      <c r="D924">
        <v>1</v>
      </c>
      <c r="E924" t="s">
        <v>2065</v>
      </c>
      <c r="F924" t="s">
        <v>3179</v>
      </c>
      <c r="G924" t="s">
        <v>28</v>
      </c>
      <c r="H924">
        <v>1</v>
      </c>
      <c r="I924">
        <v>0</v>
      </c>
      <c r="J924" t="s">
        <v>3180</v>
      </c>
      <c r="N924" s="1">
        <v>923</v>
      </c>
      <c r="O924" s="4">
        <v>84963123456</v>
      </c>
      <c r="P924" s="1" t="s">
        <v>11</v>
      </c>
      <c r="Q924" s="6">
        <v>45045</v>
      </c>
      <c r="R924" t="s">
        <v>12</v>
      </c>
      <c r="S924" t="s">
        <v>13</v>
      </c>
    </row>
    <row r="925" spans="1:19">
      <c r="A925" t="s">
        <v>3181</v>
      </c>
      <c r="B925" t="s">
        <v>3182</v>
      </c>
      <c r="C925">
        <v>84963123456</v>
      </c>
      <c r="D925">
        <v>1</v>
      </c>
      <c r="E925" t="s">
        <v>2065</v>
      </c>
      <c r="F925" t="s">
        <v>3183</v>
      </c>
      <c r="G925" t="s">
        <v>28</v>
      </c>
      <c r="H925">
        <v>2</v>
      </c>
      <c r="I925">
        <v>0</v>
      </c>
      <c r="J925" t="s">
        <v>3184</v>
      </c>
      <c r="N925" s="1">
        <v>924</v>
      </c>
      <c r="O925" s="4">
        <v>84338611108</v>
      </c>
      <c r="P925" s="1" t="s">
        <v>11</v>
      </c>
      <c r="Q925" s="6">
        <v>45045</v>
      </c>
      <c r="R925" t="s">
        <v>12</v>
      </c>
      <c r="S925" t="s">
        <v>13</v>
      </c>
    </row>
    <row r="926" spans="1:19">
      <c r="A926" t="s">
        <v>3185</v>
      </c>
      <c r="B926" t="s">
        <v>3186</v>
      </c>
      <c r="C926">
        <v>84338611108</v>
      </c>
      <c r="D926">
        <v>1</v>
      </c>
      <c r="E926" t="s">
        <v>2065</v>
      </c>
      <c r="F926" t="s">
        <v>3187</v>
      </c>
      <c r="G926" t="s">
        <v>28</v>
      </c>
      <c r="H926">
        <v>4</v>
      </c>
      <c r="I926">
        <v>0</v>
      </c>
      <c r="J926" t="s">
        <v>3188</v>
      </c>
      <c r="N926" s="1">
        <v>925</v>
      </c>
      <c r="O926" s="4">
        <v>84931406249</v>
      </c>
      <c r="P926" s="1" t="s">
        <v>11</v>
      </c>
      <c r="Q926" s="6">
        <v>45045</v>
      </c>
      <c r="R926" t="s">
        <v>12</v>
      </c>
      <c r="S926" t="s">
        <v>13</v>
      </c>
    </row>
    <row r="927" spans="1:19">
      <c r="A927" t="s">
        <v>3189</v>
      </c>
      <c r="B927" t="s">
        <v>3190</v>
      </c>
      <c r="C927">
        <v>84931406249</v>
      </c>
      <c r="D927">
        <v>1</v>
      </c>
      <c r="E927" t="s">
        <v>2065</v>
      </c>
      <c r="F927" t="s">
        <v>3187</v>
      </c>
      <c r="G927" t="s">
        <v>233</v>
      </c>
      <c r="H927">
        <v>7</v>
      </c>
      <c r="I927">
        <v>1</v>
      </c>
      <c r="J927" t="s">
        <v>3191</v>
      </c>
      <c r="N927" s="1">
        <v>926</v>
      </c>
      <c r="O927" s="4">
        <v>84987909443</v>
      </c>
      <c r="P927" s="1" t="s">
        <v>11</v>
      </c>
      <c r="Q927" s="6">
        <v>45045</v>
      </c>
      <c r="R927" t="s">
        <v>12</v>
      </c>
      <c r="S927" t="s">
        <v>13</v>
      </c>
    </row>
    <row r="928" spans="1:19">
      <c r="A928" t="s">
        <v>3192</v>
      </c>
      <c r="B928" t="s">
        <v>3193</v>
      </c>
      <c r="C928">
        <v>84987909443</v>
      </c>
      <c r="D928">
        <v>1</v>
      </c>
      <c r="E928" t="s">
        <v>2065</v>
      </c>
      <c r="F928" t="s">
        <v>3187</v>
      </c>
      <c r="G928" t="s">
        <v>845</v>
      </c>
      <c r="H928">
        <v>8</v>
      </c>
      <c r="I928">
        <v>6</v>
      </c>
      <c r="J928" t="s">
        <v>3194</v>
      </c>
      <c r="N928" s="1">
        <v>927</v>
      </c>
      <c r="O928" s="4">
        <v>84933967880</v>
      </c>
      <c r="P928" s="1" t="s">
        <v>11</v>
      </c>
      <c r="Q928" s="6">
        <v>45045</v>
      </c>
      <c r="R928" t="s">
        <v>12</v>
      </c>
      <c r="S928" t="s">
        <v>13</v>
      </c>
    </row>
    <row r="929" spans="1:19">
      <c r="A929" t="s">
        <v>3195</v>
      </c>
      <c r="B929" t="s">
        <v>3196</v>
      </c>
      <c r="C929">
        <v>84933967880</v>
      </c>
      <c r="D929">
        <v>1</v>
      </c>
      <c r="E929" t="s">
        <v>2065</v>
      </c>
      <c r="F929" t="s">
        <v>3197</v>
      </c>
      <c r="G929" t="s">
        <v>28</v>
      </c>
      <c r="H929">
        <v>13</v>
      </c>
      <c r="I929">
        <v>0</v>
      </c>
      <c r="J929" t="s">
        <v>3198</v>
      </c>
      <c r="N929" s="1">
        <v>928</v>
      </c>
      <c r="O929" s="4">
        <v>84585810324</v>
      </c>
      <c r="P929" s="1" t="s">
        <v>11</v>
      </c>
      <c r="Q929" s="6">
        <v>45045</v>
      </c>
      <c r="R929" t="s">
        <v>12</v>
      </c>
      <c r="S929" t="s">
        <v>13</v>
      </c>
    </row>
    <row r="930" spans="1:19">
      <c r="A930" t="s">
        <v>3199</v>
      </c>
      <c r="B930" t="s">
        <v>3200</v>
      </c>
      <c r="C930">
        <v>84585810324</v>
      </c>
      <c r="D930">
        <v>1</v>
      </c>
      <c r="E930" t="s">
        <v>2065</v>
      </c>
      <c r="F930" t="s">
        <v>3201</v>
      </c>
      <c r="G930" t="s">
        <v>28</v>
      </c>
      <c r="H930">
        <v>3</v>
      </c>
      <c r="I930">
        <v>0</v>
      </c>
      <c r="J930" t="s">
        <v>3202</v>
      </c>
      <c r="N930" s="1">
        <v>929</v>
      </c>
      <c r="O930" s="4">
        <v>84378502581</v>
      </c>
      <c r="P930" s="1" t="s">
        <v>11</v>
      </c>
      <c r="Q930" s="6">
        <v>45045</v>
      </c>
      <c r="R930" t="s">
        <v>12</v>
      </c>
      <c r="S930" t="s">
        <v>13</v>
      </c>
    </row>
    <row r="931" spans="1:19">
      <c r="A931" t="s">
        <v>3203</v>
      </c>
      <c r="B931" t="s">
        <v>3204</v>
      </c>
      <c r="C931">
        <v>84378502581</v>
      </c>
      <c r="D931">
        <v>1</v>
      </c>
      <c r="E931" t="s">
        <v>2065</v>
      </c>
      <c r="F931" t="s">
        <v>2699</v>
      </c>
      <c r="G931" t="s">
        <v>59</v>
      </c>
      <c r="H931">
        <v>5</v>
      </c>
      <c r="I931">
        <v>4</v>
      </c>
      <c r="J931" t="s">
        <v>3205</v>
      </c>
      <c r="N931" s="1">
        <v>930</v>
      </c>
      <c r="O931" s="4">
        <v>84961630840</v>
      </c>
      <c r="P931" s="1" t="s">
        <v>11</v>
      </c>
      <c r="Q931" s="6">
        <v>45045</v>
      </c>
      <c r="R931" t="s">
        <v>12</v>
      </c>
      <c r="S931" t="s">
        <v>13</v>
      </c>
    </row>
    <row r="932" spans="1:19">
      <c r="A932" t="s">
        <v>3206</v>
      </c>
      <c r="B932" t="s">
        <v>3207</v>
      </c>
      <c r="C932">
        <v>84961630840</v>
      </c>
      <c r="D932">
        <v>1</v>
      </c>
      <c r="E932" t="s">
        <v>2065</v>
      </c>
      <c r="F932" t="s">
        <v>2699</v>
      </c>
      <c r="G932" t="s">
        <v>3208</v>
      </c>
      <c r="H932">
        <v>3</v>
      </c>
      <c r="I932">
        <v>1</v>
      </c>
      <c r="J932" t="s">
        <v>3209</v>
      </c>
      <c r="N932" s="1">
        <v>931</v>
      </c>
      <c r="O932" s="4">
        <v>84975796867</v>
      </c>
      <c r="P932" s="1" t="s">
        <v>11</v>
      </c>
      <c r="Q932" s="6">
        <v>45045</v>
      </c>
      <c r="R932" t="s">
        <v>12</v>
      </c>
      <c r="S932" t="s">
        <v>13</v>
      </c>
    </row>
    <row r="933" spans="1:19">
      <c r="A933" t="s">
        <v>3210</v>
      </c>
      <c r="B933" t="s">
        <v>3211</v>
      </c>
      <c r="C933">
        <v>84975796867</v>
      </c>
      <c r="D933">
        <v>1</v>
      </c>
      <c r="E933" t="s">
        <v>2065</v>
      </c>
      <c r="F933" t="s">
        <v>2699</v>
      </c>
      <c r="G933" t="s">
        <v>1032</v>
      </c>
      <c r="H933">
        <v>2</v>
      </c>
      <c r="I933">
        <v>1</v>
      </c>
      <c r="J933" t="s">
        <v>3212</v>
      </c>
      <c r="N933" s="1">
        <v>932</v>
      </c>
      <c r="O933" s="4">
        <v>84369439637</v>
      </c>
      <c r="P933" s="1" t="s">
        <v>11</v>
      </c>
      <c r="Q933" s="6">
        <v>45045</v>
      </c>
      <c r="R933" t="s">
        <v>12</v>
      </c>
      <c r="S933" t="s">
        <v>13</v>
      </c>
    </row>
    <row r="934" spans="1:19">
      <c r="A934" t="s">
        <v>3213</v>
      </c>
      <c r="B934" t="s">
        <v>3214</v>
      </c>
      <c r="C934">
        <v>84369439637</v>
      </c>
      <c r="D934">
        <v>1</v>
      </c>
      <c r="E934" t="s">
        <v>2065</v>
      </c>
      <c r="F934" t="s">
        <v>3215</v>
      </c>
      <c r="G934" t="s">
        <v>1011</v>
      </c>
      <c r="H934">
        <v>1</v>
      </c>
      <c r="I934">
        <v>1</v>
      </c>
      <c r="J934" t="s">
        <v>3216</v>
      </c>
      <c r="N934" s="1">
        <v>933</v>
      </c>
      <c r="O934" s="4">
        <v>84587504988</v>
      </c>
      <c r="P934" s="1" t="s">
        <v>11</v>
      </c>
      <c r="Q934" s="6">
        <v>45045</v>
      </c>
      <c r="R934" t="s">
        <v>12</v>
      </c>
      <c r="S934" t="s">
        <v>13</v>
      </c>
    </row>
    <row r="935" spans="1:19">
      <c r="A935" t="s">
        <v>3217</v>
      </c>
      <c r="B935" t="s">
        <v>3218</v>
      </c>
      <c r="C935">
        <v>84587504988</v>
      </c>
      <c r="D935">
        <v>1</v>
      </c>
      <c r="E935" t="s">
        <v>2065</v>
      </c>
      <c r="F935" t="s">
        <v>3219</v>
      </c>
      <c r="G935" t="s">
        <v>3220</v>
      </c>
      <c r="H935">
        <v>1</v>
      </c>
      <c r="I935">
        <v>1</v>
      </c>
      <c r="J935" t="s">
        <v>3221</v>
      </c>
      <c r="N935" s="1">
        <v>934</v>
      </c>
      <c r="O935" s="4">
        <v>84962913041</v>
      </c>
      <c r="P935" s="1" t="s">
        <v>11</v>
      </c>
      <c r="Q935" s="6">
        <v>45045</v>
      </c>
      <c r="R935" t="s">
        <v>12</v>
      </c>
      <c r="S935" t="s">
        <v>13</v>
      </c>
    </row>
    <row r="936" spans="1:19">
      <c r="A936" t="s">
        <v>3222</v>
      </c>
      <c r="B936" t="s">
        <v>3223</v>
      </c>
      <c r="C936">
        <v>84962913041</v>
      </c>
      <c r="D936">
        <v>1</v>
      </c>
      <c r="E936" t="s">
        <v>2065</v>
      </c>
      <c r="F936" t="s">
        <v>3224</v>
      </c>
      <c r="G936" t="s">
        <v>28</v>
      </c>
      <c r="H936">
        <v>3</v>
      </c>
      <c r="I936">
        <v>0</v>
      </c>
      <c r="J936" t="s">
        <v>3225</v>
      </c>
      <c r="N936" s="1">
        <v>935</v>
      </c>
      <c r="O936" s="4">
        <v>84911717426</v>
      </c>
      <c r="P936" s="1" t="s">
        <v>11</v>
      </c>
      <c r="Q936" s="6">
        <v>45045</v>
      </c>
      <c r="R936" t="s">
        <v>12</v>
      </c>
      <c r="S936" t="s">
        <v>13</v>
      </c>
    </row>
    <row r="937" spans="1:19">
      <c r="A937" t="s">
        <v>3226</v>
      </c>
      <c r="B937" t="s">
        <v>3227</v>
      </c>
      <c r="C937">
        <v>84911717426</v>
      </c>
      <c r="D937">
        <v>1</v>
      </c>
      <c r="E937" t="s">
        <v>2065</v>
      </c>
      <c r="F937" t="s">
        <v>3228</v>
      </c>
      <c r="G937" t="s">
        <v>28</v>
      </c>
      <c r="H937">
        <v>6</v>
      </c>
      <c r="I937">
        <v>0</v>
      </c>
      <c r="J937" t="s">
        <v>3229</v>
      </c>
      <c r="N937" s="1">
        <v>936</v>
      </c>
      <c r="O937" s="4">
        <v>84782368731</v>
      </c>
      <c r="P937" s="1" t="s">
        <v>11</v>
      </c>
      <c r="Q937" s="6">
        <v>45045</v>
      </c>
      <c r="R937" t="s">
        <v>12</v>
      </c>
      <c r="S937" t="s">
        <v>13</v>
      </c>
    </row>
    <row r="938" spans="1:19">
      <c r="A938" t="s">
        <v>3230</v>
      </c>
      <c r="B938" t="s">
        <v>3231</v>
      </c>
      <c r="C938">
        <v>84782368731</v>
      </c>
      <c r="D938">
        <v>1</v>
      </c>
      <c r="E938" t="s">
        <v>2065</v>
      </c>
      <c r="F938" t="s">
        <v>3232</v>
      </c>
      <c r="G938" t="s">
        <v>3233</v>
      </c>
      <c r="H938">
        <v>2</v>
      </c>
      <c r="I938">
        <v>1</v>
      </c>
      <c r="J938" t="s">
        <v>3234</v>
      </c>
      <c r="N938" s="1">
        <v>937</v>
      </c>
      <c r="O938" s="4">
        <v>84585810568</v>
      </c>
      <c r="P938" s="1" t="s">
        <v>11</v>
      </c>
      <c r="Q938" s="6">
        <v>45045</v>
      </c>
      <c r="R938" t="s">
        <v>12</v>
      </c>
      <c r="S938" t="s">
        <v>13</v>
      </c>
    </row>
    <row r="939" spans="1:19">
      <c r="A939">
        <v>585810568</v>
      </c>
      <c r="B939" t="s">
        <v>3235</v>
      </c>
      <c r="C939">
        <v>84585810568</v>
      </c>
      <c r="D939">
        <v>1</v>
      </c>
      <c r="E939" t="s">
        <v>2065</v>
      </c>
      <c r="F939" t="s">
        <v>2366</v>
      </c>
      <c r="G939" t="s">
        <v>28</v>
      </c>
      <c r="H939">
        <v>4</v>
      </c>
      <c r="I939">
        <v>0</v>
      </c>
      <c r="J939" t="s">
        <v>3236</v>
      </c>
      <c r="N939" s="1">
        <v>938</v>
      </c>
      <c r="O939" s="4">
        <v>84582581926</v>
      </c>
      <c r="P939" s="1" t="s">
        <v>11</v>
      </c>
      <c r="Q939" s="6">
        <v>45045</v>
      </c>
      <c r="R939" t="s">
        <v>12</v>
      </c>
      <c r="S939" t="s">
        <v>13</v>
      </c>
    </row>
    <row r="940" spans="1:19">
      <c r="A940" t="s">
        <v>3237</v>
      </c>
      <c r="B940" t="s">
        <v>3238</v>
      </c>
      <c r="C940">
        <v>84582581926</v>
      </c>
      <c r="D940">
        <v>1</v>
      </c>
      <c r="E940" t="s">
        <v>2065</v>
      </c>
      <c r="F940" t="s">
        <v>3239</v>
      </c>
      <c r="G940" t="s">
        <v>3240</v>
      </c>
      <c r="H940">
        <v>3</v>
      </c>
      <c r="I940">
        <v>4</v>
      </c>
      <c r="J940" t="s">
        <v>3241</v>
      </c>
      <c r="N940" s="1">
        <v>939</v>
      </c>
      <c r="O940" s="4">
        <v>1</v>
      </c>
      <c r="P940" s="1" t="s">
        <v>11</v>
      </c>
      <c r="Q940" s="6">
        <v>45045</v>
      </c>
      <c r="R940" t="s">
        <v>12</v>
      </c>
      <c r="S940" t="s">
        <v>13</v>
      </c>
    </row>
    <row r="941" spans="1:19">
      <c r="A941" t="s">
        <v>3242</v>
      </c>
      <c r="B941" t="s">
        <v>3243</v>
      </c>
      <c r="C941">
        <v>1</v>
      </c>
      <c r="D941" t="s">
        <v>2065</v>
      </c>
      <c r="E941">
        <v>1500</v>
      </c>
      <c r="F941" t="s">
        <v>2314</v>
      </c>
      <c r="G941" t="s">
        <v>3244</v>
      </c>
      <c r="H941">
        <v>3</v>
      </c>
      <c r="J941" t="s">
        <v>3245</v>
      </c>
      <c r="N941" s="1">
        <v>940</v>
      </c>
      <c r="O941" s="4">
        <v>84868470700</v>
      </c>
      <c r="P941" s="1" t="s">
        <v>11</v>
      </c>
      <c r="Q941" s="6">
        <v>45045</v>
      </c>
      <c r="R941" t="s">
        <v>12</v>
      </c>
      <c r="S941" t="s">
        <v>13</v>
      </c>
    </row>
    <row r="942" spans="1:19">
      <c r="A942" t="s">
        <v>3246</v>
      </c>
      <c r="B942" t="s">
        <v>3247</v>
      </c>
      <c r="C942">
        <v>84868470700</v>
      </c>
      <c r="D942">
        <v>1</v>
      </c>
      <c r="E942" t="s">
        <v>2065</v>
      </c>
      <c r="F942" t="s">
        <v>2314</v>
      </c>
      <c r="G942" t="s">
        <v>28</v>
      </c>
      <c r="H942">
        <v>3</v>
      </c>
      <c r="I942">
        <v>0</v>
      </c>
      <c r="J942" t="s">
        <v>3248</v>
      </c>
      <c r="N942" s="1">
        <v>941</v>
      </c>
      <c r="O942" s="4">
        <v>84973360785</v>
      </c>
      <c r="P942" s="1" t="s">
        <v>11</v>
      </c>
      <c r="Q942" s="6">
        <v>45045</v>
      </c>
      <c r="R942" t="s">
        <v>12</v>
      </c>
      <c r="S942" t="s">
        <v>13</v>
      </c>
    </row>
    <row r="943" spans="1:19">
      <c r="A943" t="s">
        <v>3249</v>
      </c>
      <c r="B943" t="s">
        <v>3250</v>
      </c>
      <c r="C943">
        <v>84973360785</v>
      </c>
      <c r="D943">
        <v>1</v>
      </c>
      <c r="E943" t="s">
        <v>2065</v>
      </c>
      <c r="F943" t="s">
        <v>2314</v>
      </c>
      <c r="G943" t="s">
        <v>3251</v>
      </c>
      <c r="H943">
        <v>2</v>
      </c>
      <c r="I943">
        <v>1</v>
      </c>
      <c r="J943" t="s">
        <v>3252</v>
      </c>
      <c r="N943" s="1">
        <v>942</v>
      </c>
      <c r="O943" s="4">
        <v>84905226823</v>
      </c>
      <c r="P943" s="1" t="s">
        <v>11</v>
      </c>
      <c r="Q943" s="6">
        <v>45045</v>
      </c>
      <c r="R943" t="s">
        <v>12</v>
      </c>
      <c r="S943" t="s">
        <v>13</v>
      </c>
    </row>
    <row r="944" spans="1:19">
      <c r="A944" t="s">
        <v>3253</v>
      </c>
      <c r="B944" t="s">
        <v>3254</v>
      </c>
      <c r="C944">
        <v>84905226823</v>
      </c>
      <c r="D944">
        <v>3</v>
      </c>
      <c r="E944" t="s">
        <v>2065</v>
      </c>
      <c r="F944" t="s">
        <v>2314</v>
      </c>
      <c r="G944" t="s">
        <v>406</v>
      </c>
      <c r="H944">
        <v>2</v>
      </c>
      <c r="I944">
        <v>1</v>
      </c>
      <c r="J944" t="s">
        <v>3255</v>
      </c>
      <c r="N944" s="1">
        <v>943</v>
      </c>
      <c r="O944" s="4">
        <v>84879303498</v>
      </c>
      <c r="P944" s="1" t="s">
        <v>11</v>
      </c>
      <c r="Q944" s="6">
        <v>45045</v>
      </c>
      <c r="R944" t="s">
        <v>12</v>
      </c>
      <c r="S944" t="s">
        <v>13</v>
      </c>
    </row>
    <row r="945" spans="1:19">
      <c r="A945" t="s">
        <v>3256</v>
      </c>
      <c r="B945" t="s">
        <v>3257</v>
      </c>
      <c r="C945">
        <v>84879303498</v>
      </c>
      <c r="D945">
        <v>1</v>
      </c>
      <c r="E945" t="s">
        <v>2065</v>
      </c>
      <c r="F945" t="s">
        <v>2314</v>
      </c>
      <c r="G945" t="s">
        <v>28</v>
      </c>
      <c r="H945">
        <v>1</v>
      </c>
      <c r="I945">
        <v>0</v>
      </c>
      <c r="J945" t="s">
        <v>3258</v>
      </c>
      <c r="N945" s="1">
        <v>944</v>
      </c>
      <c r="O945" s="4">
        <v>84879303521</v>
      </c>
      <c r="P945" s="1" t="s">
        <v>11</v>
      </c>
      <c r="Q945" s="6">
        <v>45045</v>
      </c>
      <c r="R945" t="s">
        <v>12</v>
      </c>
      <c r="S945" t="s">
        <v>13</v>
      </c>
    </row>
    <row r="946" spans="1:19">
      <c r="A946" t="s">
        <v>3259</v>
      </c>
      <c r="B946" t="s">
        <v>3260</v>
      </c>
      <c r="C946">
        <v>84879303521</v>
      </c>
      <c r="D946">
        <v>1</v>
      </c>
      <c r="E946" t="s">
        <v>2065</v>
      </c>
      <c r="F946" t="s">
        <v>2314</v>
      </c>
      <c r="G946" t="s">
        <v>3261</v>
      </c>
      <c r="H946">
        <v>2</v>
      </c>
      <c r="I946">
        <v>1</v>
      </c>
      <c r="J946" t="s">
        <v>3262</v>
      </c>
      <c r="N946" s="1">
        <v>945</v>
      </c>
      <c r="O946" s="4">
        <v>84879303009</v>
      </c>
      <c r="P946" s="1" t="s">
        <v>11</v>
      </c>
      <c r="Q946" s="6">
        <v>45045</v>
      </c>
      <c r="R946" t="s">
        <v>12</v>
      </c>
      <c r="S946" t="s">
        <v>13</v>
      </c>
    </row>
    <row r="947" spans="1:19">
      <c r="A947" t="s">
        <v>3263</v>
      </c>
      <c r="B947" t="s">
        <v>3264</v>
      </c>
      <c r="C947">
        <v>84879303009</v>
      </c>
      <c r="D947">
        <v>1</v>
      </c>
      <c r="E947" t="s">
        <v>2065</v>
      </c>
      <c r="F947" t="s">
        <v>2314</v>
      </c>
      <c r="G947" t="s">
        <v>3265</v>
      </c>
      <c r="H947">
        <v>2</v>
      </c>
      <c r="I947">
        <v>1</v>
      </c>
      <c r="J947" t="s">
        <v>3266</v>
      </c>
      <c r="N947" s="1">
        <v>946</v>
      </c>
      <c r="O947" s="4">
        <v>84582574075</v>
      </c>
      <c r="P947" s="1" t="s">
        <v>11</v>
      </c>
      <c r="Q947" s="6">
        <v>45045</v>
      </c>
      <c r="R947" t="s">
        <v>12</v>
      </c>
      <c r="S947" t="s">
        <v>13</v>
      </c>
    </row>
    <row r="948" spans="1:19">
      <c r="A948" t="s">
        <v>3267</v>
      </c>
      <c r="B948" t="s">
        <v>3268</v>
      </c>
      <c r="C948">
        <v>84582574075</v>
      </c>
      <c r="D948">
        <v>1</v>
      </c>
      <c r="E948" t="s">
        <v>2065</v>
      </c>
      <c r="F948" t="s">
        <v>2314</v>
      </c>
      <c r="G948" t="s">
        <v>3269</v>
      </c>
      <c r="H948">
        <v>1</v>
      </c>
      <c r="I948">
        <v>1</v>
      </c>
      <c r="J948" t="s">
        <v>3270</v>
      </c>
      <c r="N948" s="1">
        <v>947</v>
      </c>
      <c r="O948" s="4">
        <v>84365731231</v>
      </c>
      <c r="P948" s="1" t="s">
        <v>11</v>
      </c>
      <c r="Q948" s="6">
        <v>45045</v>
      </c>
      <c r="R948" t="s">
        <v>12</v>
      </c>
      <c r="S948" t="s">
        <v>13</v>
      </c>
    </row>
    <row r="949" spans="1:19">
      <c r="A949" t="s">
        <v>3271</v>
      </c>
      <c r="B949" t="s">
        <v>3272</v>
      </c>
      <c r="C949">
        <v>84365731231</v>
      </c>
      <c r="D949">
        <v>1</v>
      </c>
      <c r="E949" t="s">
        <v>2065</v>
      </c>
      <c r="F949" t="s">
        <v>2314</v>
      </c>
      <c r="G949" t="s">
        <v>2811</v>
      </c>
      <c r="H949">
        <v>16</v>
      </c>
      <c r="I949">
        <v>4</v>
      </c>
      <c r="J949" t="s">
        <v>3273</v>
      </c>
      <c r="N949" s="1">
        <v>948</v>
      </c>
      <c r="O949" s="4">
        <v>84985844556</v>
      </c>
      <c r="P949" s="1" t="s">
        <v>11</v>
      </c>
      <c r="Q949" s="6">
        <v>45045</v>
      </c>
      <c r="R949" t="s">
        <v>12</v>
      </c>
      <c r="S949" t="s">
        <v>13</v>
      </c>
    </row>
    <row r="950" spans="1:19">
      <c r="A950" t="s">
        <v>3274</v>
      </c>
      <c r="B950" t="s">
        <v>3275</v>
      </c>
      <c r="C950">
        <v>84985844556</v>
      </c>
      <c r="D950">
        <v>1</v>
      </c>
      <c r="E950" t="s">
        <v>2065</v>
      </c>
      <c r="F950" t="s">
        <v>2314</v>
      </c>
      <c r="G950" t="s">
        <v>2338</v>
      </c>
      <c r="H950">
        <v>2</v>
      </c>
      <c r="I950">
        <v>1</v>
      </c>
      <c r="J950" t="s">
        <v>3276</v>
      </c>
      <c r="N950" s="1">
        <v>949</v>
      </c>
      <c r="O950" s="4">
        <v>84786399485</v>
      </c>
      <c r="P950" s="1" t="s">
        <v>11</v>
      </c>
      <c r="Q950" s="6">
        <v>45045</v>
      </c>
      <c r="R950" t="s">
        <v>12</v>
      </c>
      <c r="S950" t="s">
        <v>13</v>
      </c>
    </row>
    <row r="951" spans="1:19">
      <c r="A951" t="s">
        <v>3277</v>
      </c>
      <c r="B951" t="s">
        <v>3278</v>
      </c>
      <c r="C951">
        <v>84786399485</v>
      </c>
      <c r="D951">
        <v>1</v>
      </c>
      <c r="E951" t="s">
        <v>2065</v>
      </c>
      <c r="F951" t="s">
        <v>2314</v>
      </c>
      <c r="G951" t="s">
        <v>3279</v>
      </c>
      <c r="H951">
        <v>3</v>
      </c>
      <c r="I951">
        <v>1</v>
      </c>
      <c r="J951" t="s">
        <v>3280</v>
      </c>
      <c r="N951" s="1">
        <v>950</v>
      </c>
      <c r="O951" s="4">
        <v>84962386869</v>
      </c>
      <c r="P951" s="1" t="s">
        <v>11</v>
      </c>
      <c r="Q951" s="6">
        <v>45045</v>
      </c>
      <c r="R951" t="s">
        <v>12</v>
      </c>
      <c r="S951" t="s">
        <v>13</v>
      </c>
    </row>
    <row r="952" spans="1:19">
      <c r="A952" t="s">
        <v>3281</v>
      </c>
      <c r="B952" t="s">
        <v>3282</v>
      </c>
      <c r="C952">
        <v>84962386869</v>
      </c>
      <c r="D952">
        <v>1</v>
      </c>
      <c r="E952" t="s">
        <v>2065</v>
      </c>
      <c r="F952" t="s">
        <v>2314</v>
      </c>
      <c r="G952" t="s">
        <v>28</v>
      </c>
      <c r="H952">
        <v>3</v>
      </c>
      <c r="I952">
        <v>0</v>
      </c>
      <c r="J952" t="s">
        <v>3283</v>
      </c>
      <c r="N952" s="1">
        <v>951</v>
      </c>
      <c r="O952" s="4">
        <v>84777496054</v>
      </c>
      <c r="P952" s="1" t="s">
        <v>11</v>
      </c>
      <c r="Q952" s="6">
        <v>45045</v>
      </c>
      <c r="R952" t="s">
        <v>12</v>
      </c>
      <c r="S952" t="s">
        <v>13</v>
      </c>
    </row>
    <row r="953" spans="1:19">
      <c r="A953" t="s">
        <v>3284</v>
      </c>
      <c r="B953" t="s">
        <v>3285</v>
      </c>
      <c r="C953">
        <v>84777496054</v>
      </c>
      <c r="D953">
        <v>1</v>
      </c>
      <c r="E953" t="s">
        <v>2065</v>
      </c>
      <c r="F953" t="s">
        <v>2314</v>
      </c>
      <c r="G953" t="s">
        <v>28</v>
      </c>
      <c r="H953">
        <v>2</v>
      </c>
      <c r="I953">
        <v>0</v>
      </c>
      <c r="J953" t="s">
        <v>3286</v>
      </c>
      <c r="N953" s="1">
        <v>952</v>
      </c>
      <c r="O953" s="4">
        <v>84943192252</v>
      </c>
      <c r="P953" s="1" t="s">
        <v>11</v>
      </c>
      <c r="Q953" s="6">
        <v>45045</v>
      </c>
      <c r="R953" t="s">
        <v>12</v>
      </c>
      <c r="S953" t="s">
        <v>13</v>
      </c>
    </row>
    <row r="954" spans="1:19">
      <c r="A954" t="s">
        <v>3287</v>
      </c>
      <c r="B954" t="s">
        <v>3288</v>
      </c>
      <c r="C954">
        <v>84943192252</v>
      </c>
      <c r="D954">
        <v>1</v>
      </c>
      <c r="E954" t="s">
        <v>2065</v>
      </c>
      <c r="F954" t="s">
        <v>2314</v>
      </c>
      <c r="G954" t="s">
        <v>28</v>
      </c>
      <c r="H954">
        <v>2</v>
      </c>
      <c r="I954">
        <v>0</v>
      </c>
      <c r="J954" t="s">
        <v>3289</v>
      </c>
      <c r="N954" s="1">
        <v>953</v>
      </c>
      <c r="O954" s="4">
        <v>84906512541</v>
      </c>
      <c r="P954" s="1" t="s">
        <v>11</v>
      </c>
      <c r="Q954" s="6">
        <v>45045</v>
      </c>
      <c r="R954" t="s">
        <v>12</v>
      </c>
      <c r="S954" t="s">
        <v>13</v>
      </c>
    </row>
    <row r="955" spans="1:19">
      <c r="A955" t="s">
        <v>3290</v>
      </c>
      <c r="B955" t="s">
        <v>3291</v>
      </c>
      <c r="C955">
        <v>84906512541</v>
      </c>
      <c r="D955">
        <v>1</v>
      </c>
      <c r="E955" t="s">
        <v>2065</v>
      </c>
      <c r="F955" t="s">
        <v>2314</v>
      </c>
      <c r="G955" t="s">
        <v>28</v>
      </c>
      <c r="H955">
        <v>2</v>
      </c>
      <c r="I955">
        <v>0</v>
      </c>
      <c r="J955" t="s">
        <v>3292</v>
      </c>
      <c r="N955" s="1">
        <v>954</v>
      </c>
      <c r="O955" s="4">
        <v>84905974742</v>
      </c>
      <c r="P955" s="1" t="s">
        <v>11</v>
      </c>
      <c r="Q955" s="6">
        <v>45045</v>
      </c>
      <c r="R955" t="s">
        <v>12</v>
      </c>
      <c r="S955" t="s">
        <v>13</v>
      </c>
    </row>
    <row r="956" spans="1:19">
      <c r="A956" t="s">
        <v>3293</v>
      </c>
      <c r="B956" t="s">
        <v>3294</v>
      </c>
      <c r="C956">
        <v>84905974742</v>
      </c>
      <c r="D956">
        <v>1</v>
      </c>
      <c r="E956" t="s">
        <v>2065</v>
      </c>
      <c r="F956" t="s">
        <v>2314</v>
      </c>
      <c r="G956" t="s">
        <v>668</v>
      </c>
      <c r="H956">
        <v>2</v>
      </c>
      <c r="I956">
        <v>1</v>
      </c>
      <c r="J956" t="s">
        <v>3295</v>
      </c>
      <c r="N956" s="1">
        <v>955</v>
      </c>
      <c r="O956" s="4">
        <v>84036442499</v>
      </c>
      <c r="P956" s="1" t="s">
        <v>11</v>
      </c>
      <c r="Q956" s="6">
        <v>45045</v>
      </c>
      <c r="R956" t="s">
        <v>12</v>
      </c>
      <c r="S956" t="s">
        <v>13</v>
      </c>
    </row>
    <row r="957" spans="1:19">
      <c r="A957" t="s">
        <v>3296</v>
      </c>
      <c r="B957" t="s">
        <v>3297</v>
      </c>
      <c r="C957">
        <v>84036442499</v>
      </c>
      <c r="D957">
        <v>1</v>
      </c>
      <c r="E957" t="s">
        <v>2065</v>
      </c>
      <c r="F957" t="s">
        <v>2314</v>
      </c>
      <c r="G957" t="s">
        <v>2096</v>
      </c>
      <c r="H957">
        <v>3</v>
      </c>
      <c r="I957">
        <v>1</v>
      </c>
      <c r="J957" t="s">
        <v>3298</v>
      </c>
      <c r="N957" s="1">
        <v>956</v>
      </c>
      <c r="O957" s="4">
        <v>84399459636</v>
      </c>
      <c r="P957" s="1" t="s">
        <v>11</v>
      </c>
      <c r="Q957" s="6">
        <v>45045</v>
      </c>
      <c r="R957" t="s">
        <v>12</v>
      </c>
      <c r="S957" t="s">
        <v>13</v>
      </c>
    </row>
    <row r="958" spans="1:19">
      <c r="A958" t="s">
        <v>3299</v>
      </c>
      <c r="B958" t="s">
        <v>3300</v>
      </c>
      <c r="C958">
        <v>84399459636</v>
      </c>
      <c r="D958">
        <v>1</v>
      </c>
      <c r="E958" t="s">
        <v>2065</v>
      </c>
      <c r="F958" t="s">
        <v>2314</v>
      </c>
      <c r="G958" t="s">
        <v>2355</v>
      </c>
      <c r="H958">
        <v>4</v>
      </c>
      <c r="I958">
        <v>5</v>
      </c>
      <c r="J958" t="s">
        <v>3301</v>
      </c>
      <c r="N958" s="1">
        <v>957</v>
      </c>
      <c r="O958" s="4">
        <v>84971627429</v>
      </c>
      <c r="P958" s="1" t="s">
        <v>11</v>
      </c>
      <c r="Q958" s="6">
        <v>45045</v>
      </c>
      <c r="R958" t="s">
        <v>12</v>
      </c>
      <c r="S958" t="s">
        <v>13</v>
      </c>
    </row>
    <row r="959" spans="1:19">
      <c r="A959" t="s">
        <v>3302</v>
      </c>
      <c r="B959" t="s">
        <v>3303</v>
      </c>
      <c r="C959">
        <v>84971627429</v>
      </c>
      <c r="D959">
        <v>1</v>
      </c>
      <c r="E959" t="s">
        <v>2065</v>
      </c>
      <c r="F959" t="s">
        <v>2314</v>
      </c>
      <c r="G959" t="s">
        <v>406</v>
      </c>
      <c r="H959">
        <v>3</v>
      </c>
      <c r="I959">
        <v>1</v>
      </c>
      <c r="J959" t="s">
        <v>3304</v>
      </c>
      <c r="N959" s="1">
        <v>958</v>
      </c>
      <c r="O959" s="4">
        <v>84376621447</v>
      </c>
      <c r="P959" s="1" t="s">
        <v>11</v>
      </c>
      <c r="Q959" s="6">
        <v>45045</v>
      </c>
      <c r="R959" t="s">
        <v>12</v>
      </c>
      <c r="S959" t="s">
        <v>13</v>
      </c>
    </row>
    <row r="960" spans="1:19">
      <c r="A960" t="s">
        <v>3305</v>
      </c>
      <c r="B960" t="s">
        <v>3306</v>
      </c>
      <c r="C960">
        <v>84376621447</v>
      </c>
      <c r="D960">
        <v>1</v>
      </c>
      <c r="E960" t="s">
        <v>2065</v>
      </c>
      <c r="F960" t="s">
        <v>2314</v>
      </c>
      <c r="G960" t="s">
        <v>2096</v>
      </c>
      <c r="H960">
        <v>3</v>
      </c>
      <c r="I960">
        <v>1</v>
      </c>
      <c r="J960" t="s">
        <v>3307</v>
      </c>
      <c r="N960" s="1">
        <v>959</v>
      </c>
      <c r="O960" s="4">
        <v>84793543470</v>
      </c>
      <c r="P960" s="1" t="s">
        <v>11</v>
      </c>
      <c r="Q960" s="6">
        <v>45045</v>
      </c>
      <c r="R960" t="s">
        <v>12</v>
      </c>
      <c r="S960" t="s">
        <v>13</v>
      </c>
    </row>
    <row r="961" spans="1:19">
      <c r="A961" t="s">
        <v>3308</v>
      </c>
      <c r="B961" t="s">
        <v>3309</v>
      </c>
      <c r="C961">
        <v>84793543470</v>
      </c>
      <c r="D961">
        <v>1</v>
      </c>
      <c r="E961" t="s">
        <v>2065</v>
      </c>
      <c r="F961" t="s">
        <v>2314</v>
      </c>
      <c r="G961" t="s">
        <v>3265</v>
      </c>
      <c r="H961">
        <v>6</v>
      </c>
      <c r="I961">
        <v>3</v>
      </c>
      <c r="J961" t="s">
        <v>3310</v>
      </c>
      <c r="N961" s="1">
        <v>960</v>
      </c>
      <c r="O961" s="4">
        <v>84988445415</v>
      </c>
      <c r="P961" s="1" t="s">
        <v>11</v>
      </c>
      <c r="Q961" s="6">
        <v>45045</v>
      </c>
      <c r="R961" t="s">
        <v>12</v>
      </c>
      <c r="S961" t="s">
        <v>13</v>
      </c>
    </row>
    <row r="962" spans="1:19">
      <c r="A962" t="s">
        <v>3311</v>
      </c>
      <c r="B962" t="s">
        <v>3312</v>
      </c>
      <c r="C962">
        <v>84988445415</v>
      </c>
      <c r="D962">
        <v>1</v>
      </c>
      <c r="E962" t="s">
        <v>2065</v>
      </c>
      <c r="F962" t="s">
        <v>2314</v>
      </c>
      <c r="G962" t="s">
        <v>3313</v>
      </c>
      <c r="H962">
        <v>3</v>
      </c>
      <c r="I962">
        <v>3</v>
      </c>
      <c r="J962" t="s">
        <v>3314</v>
      </c>
      <c r="N962" s="1">
        <v>961</v>
      </c>
      <c r="O962" s="4">
        <v>84344126370</v>
      </c>
      <c r="P962" s="1" t="s">
        <v>11</v>
      </c>
      <c r="Q962" s="6">
        <v>45045</v>
      </c>
      <c r="R962" t="s">
        <v>12</v>
      </c>
      <c r="S962" t="s">
        <v>13</v>
      </c>
    </row>
    <row r="963" spans="1:19">
      <c r="A963" t="s">
        <v>3315</v>
      </c>
      <c r="B963" t="s">
        <v>3316</v>
      </c>
      <c r="C963">
        <v>84344126370</v>
      </c>
      <c r="D963">
        <v>1</v>
      </c>
      <c r="E963" t="s">
        <v>2065</v>
      </c>
      <c r="F963" t="s">
        <v>2314</v>
      </c>
      <c r="G963" t="s">
        <v>2338</v>
      </c>
      <c r="H963">
        <v>2</v>
      </c>
      <c r="I963">
        <v>1</v>
      </c>
      <c r="J963" t="s">
        <v>3317</v>
      </c>
      <c r="N963" s="1">
        <v>962</v>
      </c>
      <c r="O963" s="4">
        <v>84328754230</v>
      </c>
      <c r="P963" s="1" t="s">
        <v>11</v>
      </c>
      <c r="Q963" s="6">
        <v>45045</v>
      </c>
      <c r="R963" t="s">
        <v>12</v>
      </c>
      <c r="S963" t="s">
        <v>13</v>
      </c>
    </row>
    <row r="964" spans="1:19">
      <c r="A964" t="s">
        <v>3318</v>
      </c>
      <c r="B964" t="s">
        <v>3319</v>
      </c>
      <c r="C964">
        <v>84328754230</v>
      </c>
      <c r="D964">
        <v>1</v>
      </c>
      <c r="E964" t="s">
        <v>2065</v>
      </c>
      <c r="F964" t="s">
        <v>2314</v>
      </c>
      <c r="G964" t="s">
        <v>28</v>
      </c>
      <c r="H964">
        <v>5</v>
      </c>
      <c r="I964">
        <v>0</v>
      </c>
      <c r="J964" t="s">
        <v>3320</v>
      </c>
      <c r="N964" s="1">
        <v>963</v>
      </c>
      <c r="O964" s="4">
        <v>84528338533</v>
      </c>
      <c r="P964" s="1" t="s">
        <v>11</v>
      </c>
      <c r="Q964" s="6">
        <v>45045</v>
      </c>
      <c r="R964" t="s">
        <v>12</v>
      </c>
      <c r="S964" t="s">
        <v>13</v>
      </c>
    </row>
    <row r="965" spans="1:19">
      <c r="A965" t="s">
        <v>3321</v>
      </c>
      <c r="B965" t="s">
        <v>3322</v>
      </c>
      <c r="C965">
        <v>84528338533</v>
      </c>
      <c r="D965">
        <v>1</v>
      </c>
      <c r="E965" t="s">
        <v>2065</v>
      </c>
      <c r="F965" t="s">
        <v>2314</v>
      </c>
      <c r="G965" t="s">
        <v>28</v>
      </c>
      <c r="H965">
        <v>2</v>
      </c>
      <c r="I965">
        <v>0</v>
      </c>
      <c r="J965" t="s">
        <v>3323</v>
      </c>
      <c r="N965" s="1">
        <v>964</v>
      </c>
      <c r="O965" s="4">
        <v>84325321864</v>
      </c>
      <c r="P965" s="1" t="s">
        <v>11</v>
      </c>
      <c r="Q965" s="6">
        <v>45045</v>
      </c>
      <c r="R965" t="s">
        <v>12</v>
      </c>
      <c r="S965" t="s">
        <v>13</v>
      </c>
    </row>
    <row r="966" spans="1:19">
      <c r="A966" t="s">
        <v>3324</v>
      </c>
      <c r="B966" t="s">
        <v>3325</v>
      </c>
      <c r="C966">
        <v>84325321864</v>
      </c>
      <c r="D966">
        <v>1</v>
      </c>
      <c r="E966" t="s">
        <v>2065</v>
      </c>
      <c r="F966" t="s">
        <v>2314</v>
      </c>
      <c r="G966" t="s">
        <v>3326</v>
      </c>
      <c r="H966">
        <v>1</v>
      </c>
      <c r="I966">
        <v>1</v>
      </c>
      <c r="J966" t="s">
        <v>3327</v>
      </c>
      <c r="N966" s="1">
        <v>965</v>
      </c>
      <c r="O966" s="4">
        <v>84355289794</v>
      </c>
      <c r="P966" s="1" t="s">
        <v>11</v>
      </c>
      <c r="Q966" s="6">
        <v>45045</v>
      </c>
      <c r="R966" t="s">
        <v>12</v>
      </c>
      <c r="S966" t="s">
        <v>13</v>
      </c>
    </row>
    <row r="967" spans="1:19">
      <c r="A967" t="s">
        <v>3328</v>
      </c>
      <c r="B967" t="s">
        <v>3329</v>
      </c>
      <c r="C967">
        <v>84355289794</v>
      </c>
      <c r="D967">
        <v>1</v>
      </c>
      <c r="E967" t="s">
        <v>2065</v>
      </c>
      <c r="F967" t="s">
        <v>2314</v>
      </c>
      <c r="G967" t="s">
        <v>2096</v>
      </c>
      <c r="H967">
        <v>2</v>
      </c>
      <c r="I967">
        <v>2</v>
      </c>
      <c r="J967" t="s">
        <v>3330</v>
      </c>
      <c r="N967" s="1">
        <v>966</v>
      </c>
      <c r="O967" s="4">
        <v>84369338296</v>
      </c>
      <c r="P967" s="1" t="s">
        <v>11</v>
      </c>
      <c r="Q967" s="6">
        <v>45045</v>
      </c>
      <c r="R967" t="s">
        <v>12</v>
      </c>
      <c r="S967" t="s">
        <v>13</v>
      </c>
    </row>
    <row r="968" spans="1:19">
      <c r="A968" t="s">
        <v>3331</v>
      </c>
      <c r="B968" t="s">
        <v>3332</v>
      </c>
      <c r="C968">
        <v>84369338296</v>
      </c>
      <c r="D968">
        <v>1</v>
      </c>
      <c r="E968" t="s">
        <v>2065</v>
      </c>
      <c r="F968" t="s">
        <v>2314</v>
      </c>
      <c r="G968" t="s">
        <v>28</v>
      </c>
      <c r="H968">
        <v>1</v>
      </c>
      <c r="I968">
        <v>0</v>
      </c>
      <c r="J968" t="s">
        <v>3333</v>
      </c>
      <c r="N968" s="1">
        <v>967</v>
      </c>
      <c r="O968" s="4">
        <v>84399844351</v>
      </c>
      <c r="P968" s="1" t="s">
        <v>11</v>
      </c>
      <c r="Q968" s="6">
        <v>45045</v>
      </c>
      <c r="R968" t="s">
        <v>12</v>
      </c>
      <c r="S968" t="s">
        <v>13</v>
      </c>
    </row>
    <row r="969" spans="1:19">
      <c r="A969" t="s">
        <v>3334</v>
      </c>
      <c r="B969" t="s">
        <v>3335</v>
      </c>
      <c r="C969">
        <v>84399844351</v>
      </c>
      <c r="D969">
        <v>1</v>
      </c>
      <c r="E969" t="s">
        <v>2065</v>
      </c>
      <c r="F969" t="s">
        <v>2314</v>
      </c>
      <c r="G969" t="s">
        <v>3336</v>
      </c>
      <c r="H969">
        <v>1</v>
      </c>
      <c r="I969">
        <v>1</v>
      </c>
      <c r="J969" t="s">
        <v>3337</v>
      </c>
      <c r="N969" s="1">
        <v>968</v>
      </c>
      <c r="O969" s="4">
        <v>84337039813</v>
      </c>
      <c r="P969" s="1" t="s">
        <v>11</v>
      </c>
      <c r="Q969" s="6">
        <v>45045</v>
      </c>
      <c r="R969" t="s">
        <v>12</v>
      </c>
      <c r="S969" t="s">
        <v>13</v>
      </c>
    </row>
    <row r="970" spans="1:19">
      <c r="A970" t="s">
        <v>3338</v>
      </c>
      <c r="B970" t="s">
        <v>3339</v>
      </c>
      <c r="C970">
        <v>84337039813</v>
      </c>
      <c r="D970">
        <v>1</v>
      </c>
      <c r="E970" t="s">
        <v>2065</v>
      </c>
      <c r="F970" t="s">
        <v>2314</v>
      </c>
      <c r="G970" t="s">
        <v>233</v>
      </c>
      <c r="H970">
        <v>3</v>
      </c>
      <c r="I970">
        <v>2</v>
      </c>
      <c r="J970" t="s">
        <v>3340</v>
      </c>
      <c r="N970" s="1">
        <v>969</v>
      </c>
      <c r="O970" s="4">
        <v>84899479078</v>
      </c>
      <c r="P970" s="1" t="s">
        <v>11</v>
      </c>
      <c r="Q970" s="6">
        <v>45045</v>
      </c>
      <c r="R970" t="s">
        <v>12</v>
      </c>
      <c r="S970" t="s">
        <v>13</v>
      </c>
    </row>
    <row r="971" spans="1:19">
      <c r="A971" t="s">
        <v>3341</v>
      </c>
      <c r="B971" t="s">
        <v>3342</v>
      </c>
      <c r="C971">
        <v>84899479078</v>
      </c>
      <c r="D971">
        <v>1</v>
      </c>
      <c r="E971" t="s">
        <v>2065</v>
      </c>
      <c r="F971" t="s">
        <v>2314</v>
      </c>
      <c r="G971" t="s">
        <v>28</v>
      </c>
      <c r="H971">
        <v>3</v>
      </c>
      <c r="I971">
        <v>0</v>
      </c>
      <c r="J971" t="s">
        <v>3343</v>
      </c>
      <c r="N971" s="1">
        <v>970</v>
      </c>
      <c r="O971" s="4">
        <v>84334152267</v>
      </c>
      <c r="P971" s="1" t="s">
        <v>11</v>
      </c>
      <c r="Q971" s="6">
        <v>45045</v>
      </c>
      <c r="R971" t="s">
        <v>12</v>
      </c>
      <c r="S971" t="s">
        <v>13</v>
      </c>
    </row>
    <row r="972" spans="1:19">
      <c r="A972" t="s">
        <v>3344</v>
      </c>
      <c r="B972" t="s">
        <v>3345</v>
      </c>
      <c r="C972">
        <v>84334152267</v>
      </c>
      <c r="D972">
        <v>1</v>
      </c>
      <c r="E972" t="s">
        <v>2065</v>
      </c>
      <c r="F972" t="s">
        <v>2314</v>
      </c>
      <c r="G972" t="s">
        <v>2115</v>
      </c>
      <c r="H972">
        <v>5</v>
      </c>
      <c r="I972">
        <v>3</v>
      </c>
      <c r="J972" t="s">
        <v>3346</v>
      </c>
      <c r="N972" s="1">
        <v>971</v>
      </c>
      <c r="O972" s="4">
        <v>84911000595</v>
      </c>
      <c r="P972" s="1" t="s">
        <v>11</v>
      </c>
      <c r="Q972" s="6">
        <v>45045</v>
      </c>
      <c r="R972" t="s">
        <v>12</v>
      </c>
      <c r="S972" t="s">
        <v>13</v>
      </c>
    </row>
    <row r="973" spans="1:19">
      <c r="A973" t="s">
        <v>3347</v>
      </c>
      <c r="B973" t="s">
        <v>3348</v>
      </c>
      <c r="C973">
        <v>84911000595</v>
      </c>
      <c r="D973">
        <v>1</v>
      </c>
      <c r="E973" t="s">
        <v>2065</v>
      </c>
      <c r="F973" t="s">
        <v>2314</v>
      </c>
      <c r="G973" t="s">
        <v>2750</v>
      </c>
      <c r="H973">
        <v>6</v>
      </c>
      <c r="I973">
        <v>1</v>
      </c>
      <c r="J973" t="s">
        <v>3349</v>
      </c>
      <c r="N973" s="1">
        <v>972</v>
      </c>
      <c r="O973" s="4">
        <v>84877360362</v>
      </c>
      <c r="P973" s="1" t="s">
        <v>11</v>
      </c>
      <c r="Q973" s="6">
        <v>45045</v>
      </c>
      <c r="R973" t="s">
        <v>12</v>
      </c>
      <c r="S973" t="s">
        <v>13</v>
      </c>
    </row>
    <row r="974" spans="1:19">
      <c r="A974" t="s">
        <v>3350</v>
      </c>
      <c r="B974" t="s">
        <v>3351</v>
      </c>
      <c r="C974">
        <v>84877360362</v>
      </c>
      <c r="D974">
        <v>1</v>
      </c>
      <c r="E974" t="s">
        <v>2065</v>
      </c>
      <c r="F974" t="s">
        <v>2314</v>
      </c>
      <c r="G974" t="s">
        <v>28</v>
      </c>
      <c r="H974">
        <v>1</v>
      </c>
      <c r="I974">
        <v>0</v>
      </c>
      <c r="J974" t="s">
        <v>3352</v>
      </c>
      <c r="N974" s="1">
        <v>973</v>
      </c>
      <c r="O974" s="4">
        <v>84846883995</v>
      </c>
      <c r="P974" s="1" t="s">
        <v>11</v>
      </c>
      <c r="Q974" s="6">
        <v>45045</v>
      </c>
      <c r="R974" t="s">
        <v>12</v>
      </c>
      <c r="S974" t="s">
        <v>13</v>
      </c>
    </row>
    <row r="975" spans="1:19">
      <c r="A975" t="s">
        <v>3353</v>
      </c>
      <c r="B975" t="s">
        <v>3354</v>
      </c>
      <c r="C975">
        <v>84846883995</v>
      </c>
      <c r="D975">
        <v>1</v>
      </c>
      <c r="E975" t="s">
        <v>2065</v>
      </c>
      <c r="F975" t="s">
        <v>2314</v>
      </c>
      <c r="G975" t="s">
        <v>28</v>
      </c>
      <c r="H975">
        <v>5</v>
      </c>
      <c r="I975">
        <v>0</v>
      </c>
      <c r="J975" t="s">
        <v>3355</v>
      </c>
      <c r="N975" s="1">
        <v>974</v>
      </c>
      <c r="O975" s="4">
        <v>84968983893</v>
      </c>
      <c r="P975" s="1" t="s">
        <v>11</v>
      </c>
      <c r="Q975" s="6">
        <v>45045</v>
      </c>
      <c r="R975" t="s">
        <v>12</v>
      </c>
      <c r="S975" t="s">
        <v>13</v>
      </c>
    </row>
    <row r="976" spans="1:19">
      <c r="A976" t="s">
        <v>3356</v>
      </c>
      <c r="B976" t="s">
        <v>3357</v>
      </c>
      <c r="C976">
        <v>84968983893</v>
      </c>
      <c r="D976">
        <v>1</v>
      </c>
      <c r="E976" t="s">
        <v>2065</v>
      </c>
      <c r="F976" t="s">
        <v>2314</v>
      </c>
      <c r="G976" t="s">
        <v>28</v>
      </c>
      <c r="H976">
        <v>6</v>
      </c>
      <c r="I976">
        <v>0</v>
      </c>
      <c r="J976" t="s">
        <v>3358</v>
      </c>
      <c r="N976" s="1">
        <v>975</v>
      </c>
      <c r="O976" s="4">
        <v>84385345633</v>
      </c>
      <c r="P976" s="1" t="s">
        <v>11</v>
      </c>
      <c r="Q976" s="6">
        <v>45045</v>
      </c>
      <c r="R976" t="s">
        <v>12</v>
      </c>
      <c r="S976" t="s">
        <v>13</v>
      </c>
    </row>
    <row r="977" spans="1:19">
      <c r="A977" t="s">
        <v>3359</v>
      </c>
      <c r="B977" t="s">
        <v>3360</v>
      </c>
      <c r="C977">
        <v>84385345633</v>
      </c>
      <c r="D977">
        <v>1</v>
      </c>
      <c r="E977" t="s">
        <v>2065</v>
      </c>
      <c r="F977" t="s">
        <v>2314</v>
      </c>
      <c r="G977" t="s">
        <v>2156</v>
      </c>
      <c r="H977">
        <v>2</v>
      </c>
      <c r="I977">
        <v>1</v>
      </c>
      <c r="J977" t="s">
        <v>3361</v>
      </c>
      <c r="N977" s="1">
        <v>976</v>
      </c>
      <c r="O977" s="4">
        <v>84965210364</v>
      </c>
      <c r="P977" s="1" t="s">
        <v>11</v>
      </c>
      <c r="Q977" s="6">
        <v>45045</v>
      </c>
      <c r="R977" t="s">
        <v>12</v>
      </c>
      <c r="S977" t="s">
        <v>13</v>
      </c>
    </row>
    <row r="978" spans="1:19">
      <c r="A978" t="s">
        <v>3362</v>
      </c>
      <c r="B978" t="s">
        <v>3363</v>
      </c>
      <c r="C978">
        <v>84965210364</v>
      </c>
      <c r="D978">
        <v>1</v>
      </c>
      <c r="E978" t="s">
        <v>2065</v>
      </c>
      <c r="F978" t="s">
        <v>2314</v>
      </c>
      <c r="G978" t="s">
        <v>28</v>
      </c>
      <c r="H978">
        <v>5</v>
      </c>
      <c r="I978">
        <v>0</v>
      </c>
      <c r="J978" t="s">
        <v>3364</v>
      </c>
      <c r="N978" s="1">
        <v>977</v>
      </c>
      <c r="O978" s="4">
        <v>84865028307</v>
      </c>
      <c r="P978" s="1" t="s">
        <v>11</v>
      </c>
      <c r="Q978" s="6">
        <v>45045</v>
      </c>
      <c r="R978" t="s">
        <v>12</v>
      </c>
      <c r="S978" t="s">
        <v>13</v>
      </c>
    </row>
    <row r="979" spans="1:19">
      <c r="A979" t="s">
        <v>3365</v>
      </c>
      <c r="B979" t="s">
        <v>3366</v>
      </c>
      <c r="C979">
        <v>84865028307</v>
      </c>
      <c r="D979">
        <v>1</v>
      </c>
      <c r="E979" t="s">
        <v>2065</v>
      </c>
      <c r="F979" t="s">
        <v>2314</v>
      </c>
      <c r="G979" t="s">
        <v>28</v>
      </c>
      <c r="H979">
        <v>1</v>
      </c>
      <c r="I979">
        <v>0</v>
      </c>
      <c r="J979" t="s">
        <v>3367</v>
      </c>
      <c r="N979" s="1">
        <v>978</v>
      </c>
      <c r="O979" s="4">
        <v>84968822462</v>
      </c>
      <c r="P979" s="1" t="s">
        <v>11</v>
      </c>
      <c r="Q979" s="6">
        <v>45045</v>
      </c>
      <c r="R979" t="s">
        <v>12</v>
      </c>
      <c r="S979" t="s">
        <v>13</v>
      </c>
    </row>
    <row r="980" spans="1:19">
      <c r="A980" t="s">
        <v>3368</v>
      </c>
      <c r="B980" t="s">
        <v>3369</v>
      </c>
      <c r="C980">
        <v>84968822462</v>
      </c>
      <c r="D980">
        <v>1</v>
      </c>
      <c r="E980" t="s">
        <v>2065</v>
      </c>
      <c r="F980" t="s">
        <v>2314</v>
      </c>
      <c r="G980" t="s">
        <v>2301</v>
      </c>
      <c r="H980">
        <v>2</v>
      </c>
      <c r="I980">
        <v>4</v>
      </c>
      <c r="J980" t="s">
        <v>3370</v>
      </c>
      <c r="N980" s="1">
        <v>979</v>
      </c>
      <c r="O980" s="4">
        <v>84702696197</v>
      </c>
      <c r="P980" s="1" t="s">
        <v>11</v>
      </c>
      <c r="Q980" s="6">
        <v>45045</v>
      </c>
      <c r="R980" t="s">
        <v>12</v>
      </c>
      <c r="S980" t="s">
        <v>13</v>
      </c>
    </row>
    <row r="981" spans="1:19">
      <c r="A981" t="s">
        <v>3371</v>
      </c>
      <c r="B981" t="s">
        <v>3372</v>
      </c>
      <c r="C981">
        <v>84702696197</v>
      </c>
      <c r="D981">
        <v>1</v>
      </c>
      <c r="E981" t="s">
        <v>2065</v>
      </c>
      <c r="F981" t="s">
        <v>2314</v>
      </c>
      <c r="G981" t="s">
        <v>28</v>
      </c>
      <c r="H981">
        <v>3</v>
      </c>
      <c r="I981">
        <v>0</v>
      </c>
      <c r="J981" t="s">
        <v>3373</v>
      </c>
      <c r="N981" s="1">
        <v>980</v>
      </c>
      <c r="O981" s="4">
        <v>84984260952</v>
      </c>
      <c r="P981" s="1" t="s">
        <v>11</v>
      </c>
      <c r="Q981" s="6">
        <v>45045</v>
      </c>
      <c r="R981" t="s">
        <v>12</v>
      </c>
      <c r="S981" t="s">
        <v>13</v>
      </c>
    </row>
    <row r="982" spans="1:19">
      <c r="A982" t="s">
        <v>3374</v>
      </c>
      <c r="B982" t="s">
        <v>3375</v>
      </c>
      <c r="C982">
        <v>84984260952</v>
      </c>
      <c r="D982">
        <v>1</v>
      </c>
      <c r="E982" t="s">
        <v>2065</v>
      </c>
      <c r="F982" t="s">
        <v>2314</v>
      </c>
      <c r="G982" t="s">
        <v>2338</v>
      </c>
      <c r="H982">
        <v>5</v>
      </c>
      <c r="I982">
        <v>2</v>
      </c>
      <c r="J982" t="s">
        <v>3376</v>
      </c>
      <c r="N982" s="1">
        <v>981</v>
      </c>
      <c r="O982" s="4">
        <v>84936212939</v>
      </c>
      <c r="P982" s="1" t="s">
        <v>11</v>
      </c>
      <c r="Q982" s="6">
        <v>45045</v>
      </c>
      <c r="R982" t="s">
        <v>12</v>
      </c>
      <c r="S982" t="s">
        <v>13</v>
      </c>
    </row>
    <row r="983" spans="1:19">
      <c r="A983" t="s">
        <v>3377</v>
      </c>
      <c r="B983" t="s">
        <v>3378</v>
      </c>
      <c r="C983">
        <v>84936212939</v>
      </c>
      <c r="D983">
        <v>1</v>
      </c>
      <c r="E983" t="s">
        <v>2065</v>
      </c>
      <c r="F983" t="s">
        <v>2314</v>
      </c>
      <c r="G983" t="s">
        <v>3379</v>
      </c>
      <c r="H983">
        <v>2</v>
      </c>
      <c r="I983">
        <v>2</v>
      </c>
      <c r="J983" t="s">
        <v>3380</v>
      </c>
      <c r="N983" s="1">
        <v>982</v>
      </c>
      <c r="O983" s="4">
        <v>84967446439</v>
      </c>
      <c r="P983" s="1" t="s">
        <v>11</v>
      </c>
      <c r="Q983" s="6">
        <v>45045</v>
      </c>
      <c r="R983" t="s">
        <v>12</v>
      </c>
      <c r="S983" t="s">
        <v>13</v>
      </c>
    </row>
    <row r="984" spans="1:19">
      <c r="A984" t="s">
        <v>3381</v>
      </c>
      <c r="B984" t="s">
        <v>3382</v>
      </c>
      <c r="C984">
        <v>84967446439</v>
      </c>
      <c r="D984">
        <v>1</v>
      </c>
      <c r="E984" t="s">
        <v>2065</v>
      </c>
      <c r="F984" t="s">
        <v>2314</v>
      </c>
      <c r="G984" t="s">
        <v>668</v>
      </c>
      <c r="H984">
        <v>2</v>
      </c>
      <c r="I984">
        <v>1</v>
      </c>
      <c r="J984" t="s">
        <v>3383</v>
      </c>
      <c r="N984" s="1">
        <v>983</v>
      </c>
      <c r="O984" s="4">
        <v>84979603814</v>
      </c>
      <c r="P984" s="1" t="s">
        <v>11</v>
      </c>
      <c r="Q984" s="6">
        <v>45045</v>
      </c>
      <c r="R984" t="s">
        <v>12</v>
      </c>
      <c r="S984" t="s">
        <v>13</v>
      </c>
    </row>
    <row r="985" spans="1:19">
      <c r="A985" t="s">
        <v>3384</v>
      </c>
      <c r="B985" t="s">
        <v>3385</v>
      </c>
      <c r="C985">
        <v>84979603814</v>
      </c>
      <c r="D985">
        <v>1</v>
      </c>
      <c r="E985" t="s">
        <v>2065</v>
      </c>
      <c r="F985" t="s">
        <v>2314</v>
      </c>
      <c r="G985" t="s">
        <v>1360</v>
      </c>
      <c r="H985">
        <v>3</v>
      </c>
      <c r="I985">
        <v>4</v>
      </c>
      <c r="J985" t="s">
        <v>3386</v>
      </c>
      <c r="N985" s="1">
        <v>984</v>
      </c>
      <c r="O985" s="4">
        <v>84969178927</v>
      </c>
      <c r="P985" s="1" t="s">
        <v>11</v>
      </c>
      <c r="Q985" s="6">
        <v>45045</v>
      </c>
      <c r="R985" t="s">
        <v>12</v>
      </c>
      <c r="S985" t="s">
        <v>13</v>
      </c>
    </row>
    <row r="986" spans="1:19">
      <c r="A986" t="s">
        <v>3387</v>
      </c>
      <c r="B986" t="s">
        <v>3388</v>
      </c>
      <c r="C986">
        <v>84969178927</v>
      </c>
      <c r="D986">
        <v>1</v>
      </c>
      <c r="E986" t="s">
        <v>2065</v>
      </c>
      <c r="F986" t="s">
        <v>2314</v>
      </c>
      <c r="G986" t="s">
        <v>406</v>
      </c>
      <c r="H986">
        <v>2</v>
      </c>
      <c r="I986">
        <v>1</v>
      </c>
      <c r="J986" t="s">
        <v>3389</v>
      </c>
      <c r="N986" s="1">
        <v>985</v>
      </c>
      <c r="O986" s="4">
        <v>84362461460</v>
      </c>
      <c r="P986" s="1" t="s">
        <v>11</v>
      </c>
      <c r="Q986" s="6">
        <v>45045</v>
      </c>
      <c r="R986" t="s">
        <v>12</v>
      </c>
      <c r="S986" t="s">
        <v>13</v>
      </c>
    </row>
    <row r="987" spans="1:19">
      <c r="A987" t="s">
        <v>3390</v>
      </c>
      <c r="B987" t="s">
        <v>3391</v>
      </c>
      <c r="C987">
        <v>84362461460</v>
      </c>
      <c r="D987">
        <v>1</v>
      </c>
      <c r="E987" t="s">
        <v>2065</v>
      </c>
      <c r="F987" t="s">
        <v>2314</v>
      </c>
      <c r="G987" t="s">
        <v>3392</v>
      </c>
      <c r="H987">
        <v>2</v>
      </c>
      <c r="I987">
        <v>2</v>
      </c>
      <c r="J987" t="s">
        <v>3393</v>
      </c>
      <c r="N987" s="1">
        <v>986</v>
      </c>
      <c r="O987" s="4">
        <v>84829082941</v>
      </c>
      <c r="P987" s="1" t="s">
        <v>11</v>
      </c>
      <c r="Q987" s="6">
        <v>45045</v>
      </c>
      <c r="R987" t="s">
        <v>12</v>
      </c>
      <c r="S987" t="s">
        <v>13</v>
      </c>
    </row>
    <row r="988" spans="1:19">
      <c r="A988" t="s">
        <v>3394</v>
      </c>
      <c r="B988" t="s">
        <v>3395</v>
      </c>
      <c r="C988">
        <v>84829082941</v>
      </c>
      <c r="D988">
        <v>1</v>
      </c>
      <c r="E988" t="s">
        <v>2065</v>
      </c>
      <c r="F988" t="s">
        <v>2314</v>
      </c>
      <c r="G988" t="s">
        <v>28</v>
      </c>
      <c r="H988">
        <v>2</v>
      </c>
      <c r="I988">
        <v>0</v>
      </c>
      <c r="J988" t="s">
        <v>3396</v>
      </c>
      <c r="N988" s="1">
        <v>987</v>
      </c>
      <c r="O988" s="4">
        <v>84967225849</v>
      </c>
      <c r="P988" s="1" t="s">
        <v>11</v>
      </c>
      <c r="Q988" s="6">
        <v>45045</v>
      </c>
      <c r="R988" t="s">
        <v>12</v>
      </c>
      <c r="S988" t="s">
        <v>13</v>
      </c>
    </row>
    <row r="989" spans="1:19">
      <c r="A989" t="s">
        <v>3397</v>
      </c>
      <c r="B989" t="s">
        <v>3398</v>
      </c>
      <c r="C989">
        <v>84967225849</v>
      </c>
      <c r="D989">
        <v>1</v>
      </c>
      <c r="E989" t="s">
        <v>2065</v>
      </c>
      <c r="F989" t="s">
        <v>2314</v>
      </c>
      <c r="G989" t="s">
        <v>28</v>
      </c>
      <c r="H989">
        <v>2</v>
      </c>
      <c r="I989">
        <v>0</v>
      </c>
      <c r="J989" t="s">
        <v>3399</v>
      </c>
      <c r="N989" s="1">
        <v>988</v>
      </c>
      <c r="O989" s="4">
        <v>84918255263</v>
      </c>
      <c r="P989" s="1" t="s">
        <v>11</v>
      </c>
      <c r="Q989" s="6">
        <v>45045</v>
      </c>
      <c r="R989" t="s">
        <v>12</v>
      </c>
      <c r="S989" t="s">
        <v>13</v>
      </c>
    </row>
    <row r="990" spans="1:19">
      <c r="A990" t="s">
        <v>3400</v>
      </c>
      <c r="B990" t="s">
        <v>3401</v>
      </c>
      <c r="C990">
        <v>84918255263</v>
      </c>
      <c r="D990">
        <v>1</v>
      </c>
      <c r="E990" t="s">
        <v>2065</v>
      </c>
      <c r="F990" t="s">
        <v>2314</v>
      </c>
      <c r="G990" t="s">
        <v>28</v>
      </c>
      <c r="H990">
        <v>2</v>
      </c>
      <c r="I990">
        <v>0</v>
      </c>
      <c r="J990" t="s">
        <v>3402</v>
      </c>
      <c r="N990" s="1">
        <v>989</v>
      </c>
      <c r="O990" s="4">
        <v>84923111222</v>
      </c>
      <c r="P990" s="1" t="s">
        <v>11</v>
      </c>
      <c r="Q990" s="6">
        <v>45045</v>
      </c>
      <c r="R990" t="s">
        <v>12</v>
      </c>
      <c r="S990" t="s">
        <v>13</v>
      </c>
    </row>
    <row r="991" spans="1:19">
      <c r="A991" t="s">
        <v>3403</v>
      </c>
      <c r="B991" t="s">
        <v>3404</v>
      </c>
      <c r="C991">
        <v>84923111222</v>
      </c>
      <c r="D991">
        <v>1</v>
      </c>
      <c r="E991" t="s">
        <v>2065</v>
      </c>
      <c r="F991" t="s">
        <v>2314</v>
      </c>
      <c r="G991" t="s">
        <v>28</v>
      </c>
      <c r="H991">
        <v>1</v>
      </c>
      <c r="I991">
        <v>0</v>
      </c>
      <c r="J991" t="s">
        <v>3405</v>
      </c>
      <c r="N991" s="1">
        <v>990</v>
      </c>
      <c r="O991" s="4">
        <v>84346532629</v>
      </c>
      <c r="P991" s="1" t="s">
        <v>11</v>
      </c>
      <c r="Q991" s="6">
        <v>45045</v>
      </c>
      <c r="R991" t="s">
        <v>12</v>
      </c>
      <c r="S991" t="s">
        <v>13</v>
      </c>
    </row>
    <row r="992" spans="1:19">
      <c r="A992" t="s">
        <v>3406</v>
      </c>
      <c r="B992" t="s">
        <v>3407</v>
      </c>
      <c r="C992">
        <v>84346532629</v>
      </c>
      <c r="D992">
        <v>1</v>
      </c>
      <c r="E992" t="s">
        <v>2065</v>
      </c>
      <c r="F992" t="s">
        <v>2314</v>
      </c>
      <c r="G992" t="s">
        <v>3408</v>
      </c>
      <c r="H992">
        <v>3</v>
      </c>
      <c r="I992">
        <v>2</v>
      </c>
      <c r="J992" t="s">
        <v>3409</v>
      </c>
      <c r="N992" s="1">
        <v>991</v>
      </c>
      <c r="O992" s="4">
        <v>84788992702</v>
      </c>
      <c r="P992" s="1" t="s">
        <v>11</v>
      </c>
      <c r="Q992" s="6">
        <v>45045</v>
      </c>
      <c r="R992" t="s">
        <v>12</v>
      </c>
      <c r="S992" t="s">
        <v>13</v>
      </c>
    </row>
    <row r="993" spans="1:19">
      <c r="A993" t="s">
        <v>3410</v>
      </c>
      <c r="B993" t="s">
        <v>3411</v>
      </c>
      <c r="C993">
        <v>84788992702</v>
      </c>
      <c r="D993">
        <v>1</v>
      </c>
      <c r="E993" t="s">
        <v>2065</v>
      </c>
      <c r="F993" t="s">
        <v>2314</v>
      </c>
      <c r="G993" t="s">
        <v>406</v>
      </c>
      <c r="H993">
        <v>5</v>
      </c>
      <c r="I993">
        <v>2</v>
      </c>
      <c r="J993" t="s">
        <v>3412</v>
      </c>
      <c r="N993" s="1">
        <v>992</v>
      </c>
      <c r="O993" s="4">
        <v>84916503120</v>
      </c>
      <c r="P993" s="1" t="s">
        <v>11</v>
      </c>
      <c r="Q993" s="6">
        <v>45045</v>
      </c>
      <c r="R993" t="s">
        <v>12</v>
      </c>
      <c r="S993" t="s">
        <v>13</v>
      </c>
    </row>
    <row r="994" spans="1:19">
      <c r="A994" t="s">
        <v>3413</v>
      </c>
      <c r="B994" t="s">
        <v>3414</v>
      </c>
      <c r="C994">
        <v>84916503120</v>
      </c>
      <c r="D994">
        <v>1</v>
      </c>
      <c r="E994" t="s">
        <v>2065</v>
      </c>
      <c r="F994" t="s">
        <v>2314</v>
      </c>
      <c r="G994" t="s">
        <v>28</v>
      </c>
      <c r="H994">
        <v>3</v>
      </c>
      <c r="I994">
        <v>0</v>
      </c>
      <c r="J994" t="s">
        <v>3415</v>
      </c>
      <c r="N994" s="1">
        <v>993</v>
      </c>
      <c r="O994" s="4">
        <v>84356789345</v>
      </c>
      <c r="P994" s="1" t="s">
        <v>11</v>
      </c>
      <c r="Q994" s="6">
        <v>45045</v>
      </c>
      <c r="R994" t="s">
        <v>12</v>
      </c>
      <c r="S994" t="s">
        <v>13</v>
      </c>
    </row>
    <row r="995" spans="1:19">
      <c r="A995" t="s">
        <v>3416</v>
      </c>
      <c r="B995" t="s">
        <v>3417</v>
      </c>
      <c r="C995">
        <v>84356789345</v>
      </c>
      <c r="D995">
        <v>1</v>
      </c>
      <c r="E995" t="s">
        <v>2065</v>
      </c>
      <c r="F995" t="s">
        <v>2314</v>
      </c>
      <c r="G995" t="s">
        <v>3418</v>
      </c>
      <c r="H995">
        <v>3</v>
      </c>
      <c r="I995">
        <v>1</v>
      </c>
      <c r="J995" t="s">
        <v>3419</v>
      </c>
      <c r="N995" s="1">
        <v>994</v>
      </c>
      <c r="O995" s="4">
        <v>84784858368</v>
      </c>
      <c r="P995" s="1" t="s">
        <v>11</v>
      </c>
      <c r="Q995" s="6">
        <v>45045</v>
      </c>
      <c r="R995" t="s">
        <v>12</v>
      </c>
      <c r="S995" t="s">
        <v>13</v>
      </c>
    </row>
    <row r="996" spans="1:19">
      <c r="A996" t="s">
        <v>3420</v>
      </c>
      <c r="B996" t="s">
        <v>3421</v>
      </c>
      <c r="C996">
        <v>84784858368</v>
      </c>
      <c r="D996">
        <v>1</v>
      </c>
      <c r="E996" t="s">
        <v>2065</v>
      </c>
      <c r="F996" t="s">
        <v>2314</v>
      </c>
      <c r="G996" t="s">
        <v>28</v>
      </c>
      <c r="H996">
        <v>2</v>
      </c>
      <c r="I996">
        <v>0</v>
      </c>
      <c r="J996" t="s">
        <v>3422</v>
      </c>
      <c r="N996" s="1">
        <v>995</v>
      </c>
      <c r="O996" s="4">
        <v>84867848479</v>
      </c>
      <c r="P996" s="1" t="s">
        <v>11</v>
      </c>
      <c r="Q996" s="6">
        <v>45045</v>
      </c>
      <c r="R996" t="s">
        <v>12</v>
      </c>
      <c r="S996" t="s">
        <v>13</v>
      </c>
    </row>
    <row r="997" spans="1:19">
      <c r="A997">
        <v>867848479</v>
      </c>
      <c r="B997" t="s">
        <v>3423</v>
      </c>
      <c r="C997">
        <v>84867848479</v>
      </c>
      <c r="D997">
        <v>1</v>
      </c>
      <c r="E997" t="s">
        <v>2065</v>
      </c>
      <c r="F997" t="s">
        <v>2314</v>
      </c>
      <c r="G997" t="s">
        <v>28</v>
      </c>
      <c r="H997">
        <v>2</v>
      </c>
      <c r="I997">
        <v>0</v>
      </c>
      <c r="J997" t="s">
        <v>3424</v>
      </c>
      <c r="N997" s="1">
        <v>996</v>
      </c>
      <c r="O997" s="4">
        <v>84338448776</v>
      </c>
      <c r="P997" s="1" t="s">
        <v>11</v>
      </c>
      <c r="Q997" s="6">
        <v>45045</v>
      </c>
      <c r="R997" t="s">
        <v>12</v>
      </c>
      <c r="S997" t="s">
        <v>13</v>
      </c>
    </row>
    <row r="998" spans="1:19">
      <c r="A998" t="s">
        <v>3425</v>
      </c>
      <c r="B998" t="s">
        <v>3426</v>
      </c>
      <c r="C998">
        <v>84338448776</v>
      </c>
      <c r="D998">
        <v>1</v>
      </c>
      <c r="E998" t="s">
        <v>2065</v>
      </c>
      <c r="F998" t="s">
        <v>2314</v>
      </c>
      <c r="G998" t="s">
        <v>2096</v>
      </c>
      <c r="H998">
        <v>10</v>
      </c>
      <c r="I998">
        <v>1</v>
      </c>
      <c r="J998" t="s">
        <v>3427</v>
      </c>
      <c r="N998" s="1">
        <v>997</v>
      </c>
      <c r="O998" s="4">
        <v>84563754999</v>
      </c>
      <c r="P998" s="1" t="s">
        <v>11</v>
      </c>
      <c r="Q998" s="6">
        <v>45045</v>
      </c>
      <c r="R998" t="s">
        <v>12</v>
      </c>
      <c r="S998" t="s">
        <v>13</v>
      </c>
    </row>
    <row r="999" spans="1:19">
      <c r="A999" t="s">
        <v>3428</v>
      </c>
      <c r="B999" t="s">
        <v>3429</v>
      </c>
      <c r="C999">
        <v>84563754999</v>
      </c>
      <c r="D999">
        <v>1</v>
      </c>
      <c r="E999" t="s">
        <v>2065</v>
      </c>
      <c r="F999" t="s">
        <v>2314</v>
      </c>
      <c r="G999" t="s">
        <v>28</v>
      </c>
      <c r="H999">
        <v>1</v>
      </c>
      <c r="I999">
        <v>0</v>
      </c>
      <c r="J999" t="s">
        <v>3430</v>
      </c>
      <c r="N999" s="1">
        <v>998</v>
      </c>
      <c r="O999" s="4">
        <v>84846562329</v>
      </c>
      <c r="P999" s="1" t="s">
        <v>11</v>
      </c>
      <c r="Q999" s="6">
        <v>45045</v>
      </c>
      <c r="R999" t="s">
        <v>12</v>
      </c>
      <c r="S999" t="s">
        <v>13</v>
      </c>
    </row>
    <row r="1000" spans="1:19">
      <c r="A1000" t="s">
        <v>3431</v>
      </c>
      <c r="B1000" t="s">
        <v>3432</v>
      </c>
      <c r="C1000">
        <v>84846562329</v>
      </c>
      <c r="D1000">
        <v>1</v>
      </c>
      <c r="E1000" t="s">
        <v>2065</v>
      </c>
      <c r="F1000" t="s">
        <v>2314</v>
      </c>
      <c r="G1000" t="s">
        <v>28</v>
      </c>
      <c r="H1000">
        <v>1</v>
      </c>
      <c r="I1000">
        <v>0</v>
      </c>
      <c r="J1000" t="s">
        <v>3433</v>
      </c>
      <c r="N1000" s="1">
        <v>999</v>
      </c>
      <c r="O1000" s="4">
        <v>84336296918</v>
      </c>
      <c r="P1000" s="1" t="s">
        <v>11</v>
      </c>
      <c r="Q1000" s="6">
        <v>45045</v>
      </c>
      <c r="R1000" t="s">
        <v>12</v>
      </c>
      <c r="S1000" t="s">
        <v>13</v>
      </c>
    </row>
    <row r="1001" spans="1:19">
      <c r="A1001" t="s">
        <v>3434</v>
      </c>
      <c r="B1001" t="s">
        <v>3435</v>
      </c>
      <c r="C1001">
        <v>84336296918</v>
      </c>
      <c r="D1001">
        <v>1</v>
      </c>
      <c r="E1001" t="s">
        <v>2065</v>
      </c>
      <c r="F1001" t="s">
        <v>2314</v>
      </c>
      <c r="G1001" t="s">
        <v>1360</v>
      </c>
      <c r="H1001">
        <v>5</v>
      </c>
      <c r="I1001">
        <v>5</v>
      </c>
      <c r="J1001" t="s">
        <v>3436</v>
      </c>
      <c r="N1001" s="1">
        <v>1000</v>
      </c>
      <c r="O1001" s="4">
        <v>84947533327</v>
      </c>
      <c r="P1001" s="1" t="s">
        <v>11</v>
      </c>
      <c r="Q1001" s="6">
        <v>45045</v>
      </c>
      <c r="R1001" t="s">
        <v>12</v>
      </c>
      <c r="S1001" t="s">
        <v>13</v>
      </c>
    </row>
    <row r="1002" spans="1:19">
      <c r="A1002" t="s">
        <v>3437</v>
      </c>
      <c r="B1002" t="s">
        <v>3438</v>
      </c>
      <c r="C1002">
        <v>84947533327</v>
      </c>
      <c r="D1002">
        <v>1</v>
      </c>
      <c r="E1002" t="s">
        <v>2065</v>
      </c>
      <c r="F1002" t="s">
        <v>2314</v>
      </c>
      <c r="G1002" t="s">
        <v>2301</v>
      </c>
      <c r="H1002">
        <v>3</v>
      </c>
      <c r="I1002">
        <v>3</v>
      </c>
      <c r="J1002" t="s">
        <v>3439</v>
      </c>
      <c r="N1002" s="1">
        <v>1001</v>
      </c>
      <c r="O1002" s="4">
        <v>84971501500</v>
      </c>
      <c r="P1002" s="1" t="s">
        <v>11</v>
      </c>
      <c r="Q1002" s="6">
        <v>45045</v>
      </c>
      <c r="R1002" t="s">
        <v>12</v>
      </c>
      <c r="S1002" t="s">
        <v>13</v>
      </c>
    </row>
    <row r="1003" spans="1:19">
      <c r="A1003" t="s">
        <v>3440</v>
      </c>
      <c r="B1003" t="s">
        <v>3441</v>
      </c>
      <c r="C1003">
        <v>84971501500</v>
      </c>
      <c r="D1003">
        <v>1</v>
      </c>
      <c r="E1003" t="s">
        <v>2065</v>
      </c>
      <c r="F1003" t="s">
        <v>2314</v>
      </c>
      <c r="G1003" t="s">
        <v>3442</v>
      </c>
      <c r="H1003">
        <v>2</v>
      </c>
      <c r="I1003">
        <v>3</v>
      </c>
      <c r="J1003" t="s">
        <v>3443</v>
      </c>
      <c r="N1003" s="1">
        <v>1002</v>
      </c>
      <c r="O1003" s="4">
        <v>84988591816</v>
      </c>
      <c r="P1003" s="1" t="s">
        <v>11</v>
      </c>
      <c r="Q1003" s="6">
        <v>45045</v>
      </c>
      <c r="R1003" t="s">
        <v>12</v>
      </c>
      <c r="S1003" t="s">
        <v>13</v>
      </c>
    </row>
    <row r="1004" spans="1:19">
      <c r="A1004" t="s">
        <v>3444</v>
      </c>
      <c r="B1004" t="s">
        <v>3445</v>
      </c>
      <c r="C1004">
        <v>84988591816</v>
      </c>
      <c r="D1004">
        <v>1</v>
      </c>
      <c r="E1004" t="s">
        <v>2065</v>
      </c>
      <c r="F1004" t="s">
        <v>2314</v>
      </c>
      <c r="G1004" t="s">
        <v>28</v>
      </c>
      <c r="H1004">
        <v>4</v>
      </c>
      <c r="I1004">
        <v>0</v>
      </c>
      <c r="J1004" t="s">
        <v>3446</v>
      </c>
      <c r="N1004" s="1">
        <v>1003</v>
      </c>
      <c r="O1004" s="4">
        <v>84356481118</v>
      </c>
      <c r="P1004" s="1" t="s">
        <v>11</v>
      </c>
      <c r="Q1004" s="6">
        <v>45045</v>
      </c>
      <c r="R1004" t="s">
        <v>12</v>
      </c>
      <c r="S1004" t="s">
        <v>13</v>
      </c>
    </row>
    <row r="1005" spans="1:19">
      <c r="A1005">
        <v>356481118</v>
      </c>
      <c r="B1005" t="s">
        <v>3447</v>
      </c>
      <c r="C1005">
        <v>84356481118</v>
      </c>
      <c r="D1005">
        <v>1</v>
      </c>
      <c r="E1005" t="s">
        <v>2065</v>
      </c>
      <c r="F1005" t="s">
        <v>2314</v>
      </c>
      <c r="G1005" t="s">
        <v>1032</v>
      </c>
      <c r="H1005">
        <v>2</v>
      </c>
      <c r="I1005">
        <v>1</v>
      </c>
      <c r="J1005" t="s">
        <v>3448</v>
      </c>
      <c r="N1005" s="1">
        <v>1004</v>
      </c>
      <c r="O1005" s="4">
        <v>84386130575</v>
      </c>
      <c r="P1005" s="1" t="s">
        <v>11</v>
      </c>
      <c r="Q1005" s="6">
        <v>45045</v>
      </c>
      <c r="R1005" t="s">
        <v>12</v>
      </c>
      <c r="S1005" t="s">
        <v>13</v>
      </c>
    </row>
    <row r="1006" spans="1:19">
      <c r="A1006" t="s">
        <v>3449</v>
      </c>
      <c r="B1006" t="s">
        <v>3450</v>
      </c>
      <c r="C1006">
        <v>84386130575</v>
      </c>
      <c r="D1006">
        <v>1</v>
      </c>
      <c r="E1006" t="s">
        <v>2065</v>
      </c>
      <c r="F1006" t="s">
        <v>2314</v>
      </c>
      <c r="G1006" t="s">
        <v>28</v>
      </c>
      <c r="H1006">
        <v>2</v>
      </c>
      <c r="I1006">
        <v>0</v>
      </c>
      <c r="J1006" t="s">
        <v>3451</v>
      </c>
      <c r="N1006" s="1">
        <v>1005</v>
      </c>
      <c r="O1006" s="4">
        <v>84986528365</v>
      </c>
      <c r="P1006" s="1" t="s">
        <v>11</v>
      </c>
      <c r="Q1006" s="6">
        <v>45045</v>
      </c>
      <c r="R1006" t="s">
        <v>12</v>
      </c>
      <c r="S1006" t="s">
        <v>13</v>
      </c>
    </row>
    <row r="1007" spans="1:19">
      <c r="A1007" t="s">
        <v>3452</v>
      </c>
      <c r="B1007" t="s">
        <v>3453</v>
      </c>
      <c r="C1007">
        <v>84986528365</v>
      </c>
      <c r="D1007">
        <v>1</v>
      </c>
      <c r="E1007" t="s">
        <v>2065</v>
      </c>
      <c r="F1007" t="s">
        <v>2314</v>
      </c>
      <c r="G1007" t="s">
        <v>28</v>
      </c>
      <c r="H1007">
        <v>2</v>
      </c>
      <c r="I1007">
        <v>0</v>
      </c>
      <c r="J1007" t="s">
        <v>3454</v>
      </c>
      <c r="N1007" s="1">
        <v>1006</v>
      </c>
      <c r="O1007" s="4">
        <v>84967243483</v>
      </c>
      <c r="P1007" s="1" t="s">
        <v>11</v>
      </c>
      <c r="Q1007" s="6">
        <v>45045</v>
      </c>
      <c r="R1007" t="s">
        <v>12</v>
      </c>
      <c r="S1007" t="s">
        <v>13</v>
      </c>
    </row>
    <row r="1008" spans="1:19">
      <c r="A1008" t="s">
        <v>3455</v>
      </c>
      <c r="B1008" t="s">
        <v>3456</v>
      </c>
      <c r="C1008">
        <v>84967243483</v>
      </c>
      <c r="D1008">
        <v>1</v>
      </c>
      <c r="E1008" t="s">
        <v>2065</v>
      </c>
      <c r="F1008" t="s">
        <v>2314</v>
      </c>
      <c r="G1008" t="s">
        <v>3457</v>
      </c>
      <c r="H1008">
        <v>2</v>
      </c>
      <c r="I1008">
        <v>2</v>
      </c>
      <c r="J1008" t="s">
        <v>3458</v>
      </c>
      <c r="N1008" s="1">
        <v>1007</v>
      </c>
      <c r="O1008" s="4">
        <v>84396891284</v>
      </c>
      <c r="P1008" s="1" t="s">
        <v>11</v>
      </c>
      <c r="Q1008" s="6">
        <v>45045</v>
      </c>
      <c r="R1008" t="s">
        <v>12</v>
      </c>
      <c r="S1008" t="s">
        <v>13</v>
      </c>
    </row>
    <row r="1009" spans="1:19">
      <c r="A1009" t="s">
        <v>3459</v>
      </c>
      <c r="B1009" t="s">
        <v>3460</v>
      </c>
      <c r="C1009">
        <v>84396891284</v>
      </c>
      <c r="D1009">
        <v>1</v>
      </c>
      <c r="E1009" t="s">
        <v>2065</v>
      </c>
      <c r="F1009" t="s">
        <v>2314</v>
      </c>
      <c r="G1009" t="s">
        <v>28</v>
      </c>
      <c r="H1009">
        <v>2</v>
      </c>
      <c r="I1009">
        <v>0</v>
      </c>
      <c r="J1009" t="s">
        <v>3461</v>
      </c>
      <c r="N1009" s="1">
        <v>1008</v>
      </c>
      <c r="O1009" s="4">
        <v>84325869298</v>
      </c>
      <c r="P1009" s="1" t="s">
        <v>11</v>
      </c>
      <c r="Q1009" s="6">
        <v>45045</v>
      </c>
      <c r="R1009" t="s">
        <v>12</v>
      </c>
      <c r="S1009" t="s">
        <v>13</v>
      </c>
    </row>
    <row r="1010" spans="1:19">
      <c r="A1010" t="s">
        <v>3462</v>
      </c>
      <c r="B1010" t="s">
        <v>3463</v>
      </c>
      <c r="C1010">
        <v>84325869298</v>
      </c>
      <c r="D1010">
        <v>1</v>
      </c>
      <c r="E1010" t="s">
        <v>2065</v>
      </c>
      <c r="F1010" t="s">
        <v>2314</v>
      </c>
      <c r="G1010" t="s">
        <v>28</v>
      </c>
      <c r="H1010">
        <v>4</v>
      </c>
      <c r="I1010">
        <v>0</v>
      </c>
      <c r="J1010" t="s">
        <v>3464</v>
      </c>
      <c r="N1010" s="1">
        <v>1009</v>
      </c>
      <c r="O1010" s="4">
        <v>84795922262</v>
      </c>
      <c r="P1010" s="1" t="s">
        <v>11</v>
      </c>
      <c r="Q1010" s="6">
        <v>45045</v>
      </c>
      <c r="R1010" t="s">
        <v>12</v>
      </c>
      <c r="S1010" t="s">
        <v>13</v>
      </c>
    </row>
    <row r="1011" spans="1:19">
      <c r="A1011" t="s">
        <v>3465</v>
      </c>
      <c r="B1011" t="s">
        <v>3466</v>
      </c>
      <c r="C1011">
        <v>84795922262</v>
      </c>
      <c r="D1011">
        <v>1</v>
      </c>
      <c r="E1011" t="s">
        <v>2065</v>
      </c>
      <c r="F1011" t="s">
        <v>2314</v>
      </c>
      <c r="G1011" t="s">
        <v>3467</v>
      </c>
      <c r="H1011">
        <v>3</v>
      </c>
      <c r="I1011">
        <v>1</v>
      </c>
      <c r="J1011" t="s">
        <v>3468</v>
      </c>
      <c r="N1011" s="1">
        <v>1010</v>
      </c>
      <c r="O1011" s="4">
        <v>84925454587</v>
      </c>
      <c r="P1011" s="1" t="s">
        <v>11</v>
      </c>
      <c r="Q1011" s="6">
        <v>45045</v>
      </c>
      <c r="R1011" t="s">
        <v>12</v>
      </c>
      <c r="S1011" t="s">
        <v>13</v>
      </c>
    </row>
    <row r="1012" spans="1:19">
      <c r="A1012" t="s">
        <v>3469</v>
      </c>
      <c r="B1012" t="s">
        <v>3470</v>
      </c>
      <c r="C1012">
        <v>84925454587</v>
      </c>
      <c r="D1012">
        <v>1</v>
      </c>
      <c r="E1012" t="s">
        <v>2065</v>
      </c>
      <c r="F1012" t="s">
        <v>2314</v>
      </c>
      <c r="G1012" t="s">
        <v>137</v>
      </c>
      <c r="H1012">
        <v>1</v>
      </c>
      <c r="I1012">
        <v>1</v>
      </c>
      <c r="J1012" t="s">
        <v>3471</v>
      </c>
      <c r="N1012" s="1">
        <v>1011</v>
      </c>
      <c r="O1012" s="4">
        <v>84974977240</v>
      </c>
      <c r="P1012" s="1" t="s">
        <v>11</v>
      </c>
      <c r="Q1012" s="6">
        <v>45045</v>
      </c>
      <c r="R1012" t="s">
        <v>12</v>
      </c>
      <c r="S1012" t="s">
        <v>13</v>
      </c>
    </row>
    <row r="1013" spans="1:19">
      <c r="A1013" t="s">
        <v>3472</v>
      </c>
      <c r="B1013" t="s">
        <v>3473</v>
      </c>
      <c r="C1013">
        <v>84974977240</v>
      </c>
      <c r="D1013">
        <v>1</v>
      </c>
      <c r="E1013" t="s">
        <v>2065</v>
      </c>
      <c r="F1013" t="s">
        <v>2314</v>
      </c>
      <c r="G1013" t="s">
        <v>2116</v>
      </c>
      <c r="H1013">
        <v>5</v>
      </c>
      <c r="I1013">
        <v>6</v>
      </c>
      <c r="J1013" t="s">
        <v>3474</v>
      </c>
      <c r="N1013" s="1">
        <v>1012</v>
      </c>
      <c r="O1013" s="4">
        <v>84398449770</v>
      </c>
      <c r="P1013" s="1" t="s">
        <v>11</v>
      </c>
      <c r="Q1013" s="6">
        <v>45045</v>
      </c>
      <c r="R1013" t="s">
        <v>12</v>
      </c>
      <c r="S1013" t="s">
        <v>13</v>
      </c>
    </row>
    <row r="1014" spans="1:19">
      <c r="A1014" t="s">
        <v>3475</v>
      </c>
      <c r="B1014" t="s">
        <v>3476</v>
      </c>
      <c r="C1014">
        <v>84398449770</v>
      </c>
      <c r="D1014">
        <v>1</v>
      </c>
      <c r="E1014" t="s">
        <v>2065</v>
      </c>
      <c r="F1014" t="s">
        <v>2314</v>
      </c>
      <c r="G1014" t="s">
        <v>137</v>
      </c>
      <c r="H1014">
        <v>1</v>
      </c>
      <c r="I1014">
        <v>1</v>
      </c>
      <c r="J1014" t="s">
        <v>3477</v>
      </c>
      <c r="N1014" s="1">
        <v>1013</v>
      </c>
      <c r="O1014" s="4">
        <v>84339466751</v>
      </c>
      <c r="P1014" s="1" t="s">
        <v>11</v>
      </c>
      <c r="Q1014" s="6">
        <v>45045</v>
      </c>
      <c r="R1014" t="s">
        <v>12</v>
      </c>
      <c r="S1014" t="s">
        <v>13</v>
      </c>
    </row>
    <row r="1015" spans="1:19">
      <c r="A1015" t="s">
        <v>3478</v>
      </c>
      <c r="B1015" t="s">
        <v>2099</v>
      </c>
      <c r="C1015">
        <v>84339466751</v>
      </c>
      <c r="D1015">
        <v>1</v>
      </c>
      <c r="E1015" t="s">
        <v>2065</v>
      </c>
      <c r="F1015" t="s">
        <v>2314</v>
      </c>
      <c r="G1015" t="s">
        <v>3479</v>
      </c>
      <c r="H1015">
        <v>4</v>
      </c>
      <c r="I1015">
        <v>4</v>
      </c>
      <c r="J1015" t="s">
        <v>3480</v>
      </c>
      <c r="N1015" s="1">
        <v>1014</v>
      </c>
      <c r="O1015" s="4">
        <v>84372284665</v>
      </c>
      <c r="P1015" s="1" t="s">
        <v>11</v>
      </c>
      <c r="Q1015" s="6">
        <v>45045</v>
      </c>
      <c r="R1015" t="s">
        <v>12</v>
      </c>
      <c r="S1015" t="s">
        <v>13</v>
      </c>
    </row>
    <row r="1016" spans="1:19">
      <c r="A1016" t="s">
        <v>3481</v>
      </c>
      <c r="B1016" t="s">
        <v>3482</v>
      </c>
      <c r="C1016">
        <v>84372284665</v>
      </c>
      <c r="D1016">
        <v>1</v>
      </c>
      <c r="E1016" t="s">
        <v>2065</v>
      </c>
      <c r="F1016" t="s">
        <v>2314</v>
      </c>
      <c r="G1016" t="s">
        <v>28</v>
      </c>
      <c r="H1016">
        <v>12</v>
      </c>
      <c r="I1016">
        <v>0</v>
      </c>
      <c r="J1016" t="s">
        <v>3483</v>
      </c>
      <c r="N1016" s="1">
        <v>1015</v>
      </c>
      <c r="O1016" s="4">
        <v>84869859845</v>
      </c>
      <c r="P1016" s="1" t="s">
        <v>11</v>
      </c>
      <c r="Q1016" s="6">
        <v>45045</v>
      </c>
      <c r="R1016" t="s">
        <v>12</v>
      </c>
      <c r="S1016" t="s">
        <v>13</v>
      </c>
    </row>
    <row r="1017" spans="1:19">
      <c r="A1017" t="s">
        <v>3484</v>
      </c>
      <c r="B1017" t="s">
        <v>3485</v>
      </c>
      <c r="C1017">
        <v>84869859845</v>
      </c>
      <c r="D1017">
        <v>1</v>
      </c>
      <c r="E1017" t="s">
        <v>2065</v>
      </c>
      <c r="F1017" t="s">
        <v>2314</v>
      </c>
      <c r="G1017" t="s">
        <v>3486</v>
      </c>
      <c r="H1017">
        <v>1</v>
      </c>
      <c r="I1017">
        <v>1</v>
      </c>
      <c r="J1017" t="s">
        <v>3487</v>
      </c>
      <c r="N1017" s="1">
        <v>1016</v>
      </c>
      <c r="O1017" s="4">
        <v>84913589748</v>
      </c>
      <c r="P1017" s="1" t="s">
        <v>11</v>
      </c>
      <c r="Q1017" s="6">
        <v>45045</v>
      </c>
      <c r="R1017" t="s">
        <v>12</v>
      </c>
      <c r="S1017" t="s">
        <v>13</v>
      </c>
    </row>
    <row r="1018" spans="1:19">
      <c r="A1018" t="s">
        <v>3488</v>
      </c>
      <c r="B1018" t="s">
        <v>3489</v>
      </c>
      <c r="C1018">
        <v>84913589748</v>
      </c>
      <c r="D1018">
        <v>1</v>
      </c>
      <c r="E1018" t="s">
        <v>2065</v>
      </c>
      <c r="F1018" t="s">
        <v>2314</v>
      </c>
      <c r="G1018" t="s">
        <v>3490</v>
      </c>
      <c r="H1018">
        <v>1</v>
      </c>
      <c r="I1018">
        <v>1</v>
      </c>
      <c r="J1018" t="s">
        <v>3491</v>
      </c>
      <c r="N1018" s="1">
        <v>1017</v>
      </c>
      <c r="O1018" s="4">
        <v>84913544585</v>
      </c>
      <c r="P1018" s="1" t="s">
        <v>11</v>
      </c>
      <c r="Q1018" s="6">
        <v>45045</v>
      </c>
      <c r="R1018" t="s">
        <v>12</v>
      </c>
      <c r="S1018" t="s">
        <v>13</v>
      </c>
    </row>
    <row r="1019" spans="1:19">
      <c r="A1019" t="s">
        <v>3492</v>
      </c>
      <c r="B1019" t="s">
        <v>3493</v>
      </c>
      <c r="C1019">
        <v>84913544585</v>
      </c>
      <c r="D1019">
        <v>1</v>
      </c>
      <c r="E1019" t="s">
        <v>2065</v>
      </c>
      <c r="F1019" t="s">
        <v>2314</v>
      </c>
      <c r="G1019" t="s">
        <v>3486</v>
      </c>
      <c r="H1019">
        <v>1</v>
      </c>
      <c r="I1019">
        <v>1</v>
      </c>
      <c r="J1019" t="s">
        <v>3494</v>
      </c>
      <c r="N1019" s="1">
        <v>1018</v>
      </c>
      <c r="O1019" s="4">
        <v>84849799864</v>
      </c>
      <c r="P1019" s="1" t="s">
        <v>11</v>
      </c>
      <c r="Q1019" s="6">
        <v>45045</v>
      </c>
      <c r="R1019" t="s">
        <v>12</v>
      </c>
      <c r="S1019" t="s">
        <v>13</v>
      </c>
    </row>
    <row r="1020" spans="1:19">
      <c r="A1020" t="s">
        <v>3495</v>
      </c>
      <c r="B1020" t="s">
        <v>3496</v>
      </c>
      <c r="C1020">
        <v>84849799864</v>
      </c>
      <c r="D1020">
        <v>3</v>
      </c>
      <c r="E1020" t="s">
        <v>2065</v>
      </c>
      <c r="F1020" t="s">
        <v>2314</v>
      </c>
      <c r="G1020" t="s">
        <v>3497</v>
      </c>
      <c r="H1020">
        <v>2</v>
      </c>
      <c r="I1020">
        <v>3</v>
      </c>
      <c r="J1020" t="s">
        <v>3498</v>
      </c>
      <c r="N1020" s="1">
        <v>1019</v>
      </c>
      <c r="O1020" s="4">
        <v>84857181656</v>
      </c>
      <c r="P1020" s="1" t="s">
        <v>11</v>
      </c>
      <c r="Q1020" s="6">
        <v>45045</v>
      </c>
      <c r="R1020" t="s">
        <v>12</v>
      </c>
      <c r="S1020" t="s">
        <v>13</v>
      </c>
    </row>
    <row r="1021" spans="1:19">
      <c r="A1021" t="s">
        <v>3499</v>
      </c>
      <c r="B1021" t="s">
        <v>3500</v>
      </c>
      <c r="C1021">
        <v>84857181656</v>
      </c>
      <c r="D1021">
        <v>1</v>
      </c>
      <c r="E1021" t="s">
        <v>2065</v>
      </c>
      <c r="F1021" t="s">
        <v>2314</v>
      </c>
      <c r="G1021" t="s">
        <v>28</v>
      </c>
      <c r="H1021">
        <v>4</v>
      </c>
      <c r="I1021">
        <v>0</v>
      </c>
      <c r="J1021" t="s">
        <v>3501</v>
      </c>
      <c r="N1021" s="1">
        <v>1020</v>
      </c>
      <c r="O1021" s="4">
        <v>84363688478</v>
      </c>
      <c r="P1021" s="1" t="s">
        <v>11</v>
      </c>
      <c r="Q1021" s="6">
        <v>45045</v>
      </c>
      <c r="R1021" t="s">
        <v>12</v>
      </c>
      <c r="S1021" t="s">
        <v>13</v>
      </c>
    </row>
    <row r="1022" spans="1:19">
      <c r="A1022" t="s">
        <v>3502</v>
      </c>
      <c r="B1022" t="s">
        <v>3503</v>
      </c>
      <c r="C1022">
        <v>84363688478</v>
      </c>
      <c r="D1022">
        <v>1</v>
      </c>
      <c r="E1022" t="s">
        <v>2065</v>
      </c>
      <c r="F1022" t="s">
        <v>2314</v>
      </c>
      <c r="G1022" t="s">
        <v>1204</v>
      </c>
      <c r="H1022">
        <v>3</v>
      </c>
      <c r="I1022">
        <v>2</v>
      </c>
      <c r="J1022" t="s">
        <v>3504</v>
      </c>
      <c r="N1022" s="1">
        <v>1021</v>
      </c>
      <c r="O1022" s="4">
        <v>84377754000</v>
      </c>
      <c r="P1022" s="1" t="s">
        <v>11</v>
      </c>
      <c r="Q1022" s="6">
        <v>45045</v>
      </c>
      <c r="R1022" t="s">
        <v>12</v>
      </c>
      <c r="S1022" t="s">
        <v>13</v>
      </c>
    </row>
    <row r="1023" spans="1:19">
      <c r="A1023" t="s">
        <v>3505</v>
      </c>
      <c r="B1023" t="s">
        <v>3506</v>
      </c>
      <c r="C1023">
        <v>84377754000</v>
      </c>
      <c r="D1023">
        <v>1</v>
      </c>
      <c r="E1023" t="s">
        <v>2065</v>
      </c>
      <c r="F1023" t="s">
        <v>2314</v>
      </c>
      <c r="G1023" t="s">
        <v>3507</v>
      </c>
      <c r="H1023">
        <v>2</v>
      </c>
      <c r="I1023">
        <v>2</v>
      </c>
      <c r="J1023" t="s">
        <v>3508</v>
      </c>
      <c r="N1023" s="1">
        <v>1022</v>
      </c>
      <c r="O1023" s="4">
        <v>84962839571</v>
      </c>
      <c r="P1023" s="1" t="s">
        <v>11</v>
      </c>
      <c r="Q1023" s="6">
        <v>45045</v>
      </c>
      <c r="R1023" t="s">
        <v>12</v>
      </c>
      <c r="S1023" t="s">
        <v>13</v>
      </c>
    </row>
    <row r="1024" spans="1:19">
      <c r="A1024" t="s">
        <v>3509</v>
      </c>
      <c r="B1024" t="s">
        <v>3510</v>
      </c>
      <c r="C1024">
        <v>84962839571</v>
      </c>
      <c r="D1024">
        <v>1</v>
      </c>
      <c r="E1024" t="s">
        <v>2065</v>
      </c>
      <c r="F1024" t="s">
        <v>2314</v>
      </c>
      <c r="G1024" t="s">
        <v>233</v>
      </c>
      <c r="H1024">
        <v>3</v>
      </c>
      <c r="I1024">
        <v>1</v>
      </c>
      <c r="J1024" t="s">
        <v>3511</v>
      </c>
      <c r="N1024" s="1">
        <v>1023</v>
      </c>
      <c r="O1024" s="4">
        <v>84765106562</v>
      </c>
      <c r="P1024" s="1" t="s">
        <v>11</v>
      </c>
      <c r="Q1024" s="6">
        <v>45045</v>
      </c>
      <c r="R1024" t="s">
        <v>12</v>
      </c>
      <c r="S1024" t="s">
        <v>13</v>
      </c>
    </row>
    <row r="1025" spans="1:19">
      <c r="A1025" t="s">
        <v>3512</v>
      </c>
      <c r="B1025" t="s">
        <v>3513</v>
      </c>
      <c r="C1025">
        <v>84765106562</v>
      </c>
      <c r="D1025">
        <v>1</v>
      </c>
      <c r="E1025" t="s">
        <v>2065</v>
      </c>
      <c r="F1025" t="s">
        <v>2314</v>
      </c>
      <c r="G1025" t="s">
        <v>2156</v>
      </c>
      <c r="H1025">
        <v>2</v>
      </c>
      <c r="I1025">
        <v>1</v>
      </c>
      <c r="J1025" t="s">
        <v>3514</v>
      </c>
      <c r="N1025" s="1">
        <v>1024</v>
      </c>
      <c r="O1025" s="4">
        <v>84562591091</v>
      </c>
      <c r="P1025" s="1" t="s">
        <v>11</v>
      </c>
      <c r="Q1025" s="6">
        <v>45045</v>
      </c>
      <c r="R1025" t="s">
        <v>12</v>
      </c>
      <c r="S1025" t="s">
        <v>13</v>
      </c>
    </row>
    <row r="1026" spans="1:19">
      <c r="A1026" t="s">
        <v>3515</v>
      </c>
      <c r="B1026" t="s">
        <v>3516</v>
      </c>
      <c r="C1026">
        <v>84562591091</v>
      </c>
      <c r="D1026">
        <v>1</v>
      </c>
      <c r="E1026" t="s">
        <v>2065</v>
      </c>
      <c r="F1026" t="s">
        <v>2314</v>
      </c>
      <c r="G1026" t="s">
        <v>2314</v>
      </c>
      <c r="H1026">
        <v>5</v>
      </c>
      <c r="I1026">
        <v>3</v>
      </c>
      <c r="J1026" t="s">
        <v>3517</v>
      </c>
      <c r="N1026" s="1">
        <v>1025</v>
      </c>
      <c r="O1026" s="4">
        <v>84968993352</v>
      </c>
      <c r="P1026" s="1" t="s">
        <v>11</v>
      </c>
      <c r="Q1026" s="6">
        <v>45045</v>
      </c>
      <c r="R1026" t="s">
        <v>12</v>
      </c>
      <c r="S1026" t="s">
        <v>13</v>
      </c>
    </row>
    <row r="1027" spans="1:19">
      <c r="A1027" t="s">
        <v>3518</v>
      </c>
      <c r="B1027" t="s">
        <v>3519</v>
      </c>
      <c r="C1027">
        <v>84968993352</v>
      </c>
      <c r="D1027">
        <v>1</v>
      </c>
      <c r="E1027" t="s">
        <v>2065</v>
      </c>
      <c r="F1027" t="s">
        <v>2314</v>
      </c>
      <c r="G1027" t="s">
        <v>2750</v>
      </c>
      <c r="H1027">
        <v>4</v>
      </c>
      <c r="I1027">
        <v>1</v>
      </c>
      <c r="J1027" t="s">
        <v>3520</v>
      </c>
      <c r="N1027" s="1">
        <v>1026</v>
      </c>
      <c r="O1027" s="4">
        <v>84327387695</v>
      </c>
      <c r="P1027" s="1" t="s">
        <v>11</v>
      </c>
      <c r="Q1027" s="6">
        <v>45045</v>
      </c>
      <c r="R1027" t="s">
        <v>12</v>
      </c>
      <c r="S1027" t="s">
        <v>13</v>
      </c>
    </row>
    <row r="1028" spans="1:19">
      <c r="A1028" t="s">
        <v>3521</v>
      </c>
      <c r="B1028" t="s">
        <v>3522</v>
      </c>
      <c r="C1028">
        <v>84327387695</v>
      </c>
      <c r="D1028">
        <v>1</v>
      </c>
      <c r="E1028" t="s">
        <v>2065</v>
      </c>
      <c r="F1028" t="s">
        <v>2314</v>
      </c>
      <c r="G1028" t="s">
        <v>28</v>
      </c>
      <c r="H1028">
        <v>2</v>
      </c>
      <c r="I1028">
        <v>0</v>
      </c>
      <c r="J1028" t="s">
        <v>3523</v>
      </c>
      <c r="N1028" s="1">
        <v>1027</v>
      </c>
      <c r="O1028" s="4">
        <v>84985769058</v>
      </c>
      <c r="P1028" s="1" t="s">
        <v>11</v>
      </c>
      <c r="Q1028" s="6">
        <v>45045</v>
      </c>
      <c r="R1028" t="s">
        <v>12</v>
      </c>
      <c r="S1028" t="s">
        <v>13</v>
      </c>
    </row>
    <row r="1029" spans="1:19">
      <c r="A1029" t="s">
        <v>3524</v>
      </c>
      <c r="B1029" t="s">
        <v>3525</v>
      </c>
      <c r="C1029">
        <v>84985769058</v>
      </c>
      <c r="D1029">
        <v>1</v>
      </c>
      <c r="E1029" t="s">
        <v>2065</v>
      </c>
      <c r="F1029" t="s">
        <v>2314</v>
      </c>
      <c r="G1029" t="s">
        <v>668</v>
      </c>
      <c r="H1029">
        <v>2</v>
      </c>
      <c r="I1029">
        <v>1</v>
      </c>
      <c r="J1029" t="s">
        <v>3526</v>
      </c>
      <c r="N1029" s="1">
        <v>1028</v>
      </c>
      <c r="O1029" s="4">
        <v>84933276686</v>
      </c>
      <c r="P1029" s="1" t="s">
        <v>11</v>
      </c>
      <c r="Q1029" s="6">
        <v>45045</v>
      </c>
      <c r="R1029" t="s">
        <v>12</v>
      </c>
      <c r="S1029" t="s">
        <v>13</v>
      </c>
    </row>
    <row r="1030" spans="1:19">
      <c r="A1030" t="s">
        <v>3527</v>
      </c>
      <c r="B1030" t="s">
        <v>3528</v>
      </c>
      <c r="C1030">
        <v>84933276686</v>
      </c>
      <c r="D1030">
        <v>1</v>
      </c>
      <c r="E1030" t="s">
        <v>2065</v>
      </c>
      <c r="F1030" t="s">
        <v>2314</v>
      </c>
      <c r="G1030" t="s">
        <v>28</v>
      </c>
      <c r="H1030">
        <v>4</v>
      </c>
      <c r="I1030">
        <v>0</v>
      </c>
      <c r="J1030" t="s">
        <v>3529</v>
      </c>
      <c r="N1030" s="1">
        <v>1029</v>
      </c>
      <c r="O1030" s="4">
        <v>84706017350</v>
      </c>
      <c r="P1030" s="1" t="s">
        <v>11</v>
      </c>
      <c r="Q1030" s="6">
        <v>45045</v>
      </c>
      <c r="R1030" t="s">
        <v>12</v>
      </c>
      <c r="S1030" t="s">
        <v>13</v>
      </c>
    </row>
    <row r="1031" spans="1:19">
      <c r="A1031" t="s">
        <v>3530</v>
      </c>
      <c r="B1031" t="s">
        <v>3531</v>
      </c>
      <c r="C1031">
        <v>84706017350</v>
      </c>
      <c r="D1031">
        <v>1</v>
      </c>
      <c r="E1031" t="s">
        <v>2065</v>
      </c>
      <c r="F1031" t="s">
        <v>2314</v>
      </c>
      <c r="G1031" t="s">
        <v>3532</v>
      </c>
      <c r="H1031">
        <v>2</v>
      </c>
      <c r="I1031">
        <v>1</v>
      </c>
      <c r="J1031" t="s">
        <v>3533</v>
      </c>
      <c r="N1031" s="1">
        <v>1030</v>
      </c>
      <c r="O1031" s="4">
        <v>84338079739</v>
      </c>
      <c r="P1031" s="1" t="s">
        <v>11</v>
      </c>
      <c r="Q1031" s="6">
        <v>45045</v>
      </c>
      <c r="R1031" t="s">
        <v>12</v>
      </c>
      <c r="S1031" t="s">
        <v>13</v>
      </c>
    </row>
    <row r="1032" spans="1:19">
      <c r="A1032" t="s">
        <v>3534</v>
      </c>
      <c r="B1032" t="s">
        <v>3535</v>
      </c>
      <c r="C1032">
        <v>84338079739</v>
      </c>
      <c r="D1032">
        <v>1</v>
      </c>
      <c r="E1032" t="s">
        <v>2065</v>
      </c>
      <c r="F1032" t="s">
        <v>2314</v>
      </c>
      <c r="G1032" t="s">
        <v>28</v>
      </c>
      <c r="H1032">
        <v>3</v>
      </c>
      <c r="I1032">
        <v>0</v>
      </c>
      <c r="J1032" t="s">
        <v>3536</v>
      </c>
      <c r="N1032" s="1">
        <v>1031</v>
      </c>
      <c r="O1032" s="4">
        <v>84901694504</v>
      </c>
      <c r="P1032" s="1" t="s">
        <v>11</v>
      </c>
      <c r="Q1032" s="6">
        <v>45045</v>
      </c>
      <c r="R1032" t="s">
        <v>12</v>
      </c>
      <c r="S1032" t="s">
        <v>13</v>
      </c>
    </row>
    <row r="1033" spans="1:19">
      <c r="A1033" t="s">
        <v>3537</v>
      </c>
      <c r="B1033" t="s">
        <v>3538</v>
      </c>
      <c r="C1033">
        <v>84901694504</v>
      </c>
      <c r="D1033">
        <v>1</v>
      </c>
      <c r="E1033" t="s">
        <v>2065</v>
      </c>
      <c r="F1033" t="s">
        <v>2314</v>
      </c>
      <c r="G1033" t="s">
        <v>3539</v>
      </c>
      <c r="H1033">
        <v>3</v>
      </c>
      <c r="I1033">
        <v>2</v>
      </c>
      <c r="J1033" t="s">
        <v>3540</v>
      </c>
      <c r="N1033" s="1">
        <v>1032</v>
      </c>
      <c r="O1033" s="4">
        <v>8449005003</v>
      </c>
      <c r="P1033" s="1" t="s">
        <v>11</v>
      </c>
      <c r="Q1033" s="6">
        <v>45045</v>
      </c>
      <c r="R1033" t="s">
        <v>12</v>
      </c>
      <c r="S1033" t="s">
        <v>13</v>
      </c>
    </row>
    <row r="1034" spans="1:19">
      <c r="A1034">
        <v>949005003</v>
      </c>
      <c r="B1034" t="s">
        <v>3541</v>
      </c>
      <c r="C1034">
        <v>8449005003</v>
      </c>
      <c r="D1034">
        <v>1</v>
      </c>
      <c r="E1034" t="s">
        <v>2065</v>
      </c>
      <c r="F1034" t="s">
        <v>2314</v>
      </c>
      <c r="G1034" t="s">
        <v>3063</v>
      </c>
      <c r="H1034">
        <v>8</v>
      </c>
      <c r="I1034">
        <v>4</v>
      </c>
      <c r="J1034" t="s">
        <v>3542</v>
      </c>
      <c r="N1034" s="1">
        <v>1033</v>
      </c>
      <c r="O1034" s="4">
        <v>84909404987</v>
      </c>
      <c r="P1034" s="1" t="s">
        <v>11</v>
      </c>
      <c r="Q1034" s="6">
        <v>45045</v>
      </c>
      <c r="R1034" t="s">
        <v>12</v>
      </c>
      <c r="S1034" t="s">
        <v>13</v>
      </c>
    </row>
    <row r="1035" spans="1:19">
      <c r="A1035" t="s">
        <v>3543</v>
      </c>
      <c r="B1035" t="s">
        <v>3544</v>
      </c>
      <c r="C1035">
        <v>84909404987</v>
      </c>
      <c r="D1035">
        <v>1</v>
      </c>
      <c r="E1035" t="s">
        <v>2065</v>
      </c>
      <c r="F1035" t="s">
        <v>2314</v>
      </c>
      <c r="G1035" t="s">
        <v>3545</v>
      </c>
      <c r="H1035">
        <v>3</v>
      </c>
      <c r="I1035">
        <v>1</v>
      </c>
      <c r="J1035" t="s">
        <v>3546</v>
      </c>
      <c r="N1035" s="1">
        <v>1034</v>
      </c>
      <c r="O1035" s="4">
        <v>84836587728</v>
      </c>
      <c r="P1035" s="1" t="s">
        <v>11</v>
      </c>
      <c r="Q1035" s="6">
        <v>45045</v>
      </c>
      <c r="R1035" t="s">
        <v>12</v>
      </c>
      <c r="S1035" t="s">
        <v>13</v>
      </c>
    </row>
    <row r="1036" spans="1:19">
      <c r="A1036" t="s">
        <v>3547</v>
      </c>
      <c r="B1036" t="s">
        <v>3548</v>
      </c>
      <c r="C1036">
        <v>84836587728</v>
      </c>
      <c r="D1036">
        <v>3</v>
      </c>
      <c r="E1036" t="s">
        <v>2065</v>
      </c>
      <c r="F1036" t="s">
        <v>2314</v>
      </c>
      <c r="G1036" t="s">
        <v>2338</v>
      </c>
      <c r="H1036">
        <v>2</v>
      </c>
      <c r="I1036">
        <v>1</v>
      </c>
      <c r="J1036" t="s">
        <v>3549</v>
      </c>
      <c r="N1036" s="1">
        <v>1035</v>
      </c>
      <c r="O1036" s="4">
        <v>84986730634</v>
      </c>
      <c r="P1036" s="1" t="s">
        <v>11</v>
      </c>
      <c r="Q1036" s="6">
        <v>45045</v>
      </c>
      <c r="R1036" t="s">
        <v>12</v>
      </c>
      <c r="S1036" t="s">
        <v>13</v>
      </c>
    </row>
    <row r="1037" spans="1:19">
      <c r="A1037" t="s">
        <v>3550</v>
      </c>
      <c r="B1037" t="s">
        <v>3551</v>
      </c>
      <c r="C1037">
        <v>84986730634</v>
      </c>
      <c r="D1037">
        <v>1</v>
      </c>
      <c r="E1037" t="s">
        <v>2065</v>
      </c>
      <c r="F1037" t="s">
        <v>2314</v>
      </c>
      <c r="G1037" t="s">
        <v>2811</v>
      </c>
      <c r="H1037">
        <v>4</v>
      </c>
      <c r="I1037">
        <v>1</v>
      </c>
      <c r="J1037" t="s">
        <v>3552</v>
      </c>
      <c r="N1037" s="1">
        <v>1036</v>
      </c>
      <c r="O1037" s="4">
        <v>84586269593</v>
      </c>
      <c r="P1037" s="1" t="s">
        <v>11</v>
      </c>
      <c r="Q1037" s="6">
        <v>45045</v>
      </c>
      <c r="R1037" t="s">
        <v>12</v>
      </c>
      <c r="S1037" t="s">
        <v>13</v>
      </c>
    </row>
    <row r="1038" spans="1:19">
      <c r="A1038" t="s">
        <v>3553</v>
      </c>
      <c r="B1038" t="s">
        <v>3554</v>
      </c>
      <c r="C1038">
        <v>84586269593</v>
      </c>
      <c r="D1038">
        <v>1</v>
      </c>
      <c r="E1038" t="s">
        <v>2065</v>
      </c>
      <c r="F1038" t="s">
        <v>2314</v>
      </c>
      <c r="G1038" t="s">
        <v>3555</v>
      </c>
      <c r="H1038">
        <v>2</v>
      </c>
      <c r="I1038">
        <v>1</v>
      </c>
      <c r="J1038" t="s">
        <v>3556</v>
      </c>
      <c r="N1038" s="1">
        <v>1037</v>
      </c>
      <c r="O1038" s="4">
        <v>84982797884</v>
      </c>
      <c r="P1038" s="1" t="s">
        <v>11</v>
      </c>
      <c r="Q1038" s="6">
        <v>45045</v>
      </c>
      <c r="R1038" t="s">
        <v>12</v>
      </c>
      <c r="S1038" t="s">
        <v>13</v>
      </c>
    </row>
    <row r="1039" spans="1:19">
      <c r="A1039" t="s">
        <v>3557</v>
      </c>
      <c r="B1039" t="s">
        <v>3558</v>
      </c>
      <c r="C1039">
        <v>84982797884</v>
      </c>
      <c r="D1039">
        <v>1</v>
      </c>
      <c r="E1039" t="s">
        <v>2065</v>
      </c>
      <c r="F1039" t="s">
        <v>2314</v>
      </c>
      <c r="G1039" t="s">
        <v>2314</v>
      </c>
      <c r="H1039">
        <v>1</v>
      </c>
      <c r="I1039">
        <v>1</v>
      </c>
      <c r="J1039" t="s">
        <v>3559</v>
      </c>
      <c r="N1039" s="1">
        <v>1038</v>
      </c>
      <c r="O1039" s="4">
        <v>84865353952</v>
      </c>
      <c r="P1039" s="1" t="s">
        <v>11</v>
      </c>
      <c r="Q1039" s="6">
        <v>45045</v>
      </c>
      <c r="R1039" t="s">
        <v>12</v>
      </c>
      <c r="S1039" t="s">
        <v>13</v>
      </c>
    </row>
    <row r="1040" spans="1:19">
      <c r="A1040" t="s">
        <v>3560</v>
      </c>
      <c r="B1040" t="s">
        <v>3561</v>
      </c>
      <c r="C1040">
        <v>84865353952</v>
      </c>
      <c r="D1040">
        <v>1</v>
      </c>
      <c r="E1040" t="s">
        <v>2065</v>
      </c>
      <c r="F1040" t="s">
        <v>2314</v>
      </c>
      <c r="G1040" t="s">
        <v>28</v>
      </c>
      <c r="H1040">
        <v>2</v>
      </c>
      <c r="I1040">
        <v>0</v>
      </c>
      <c r="J1040" t="s">
        <v>3562</v>
      </c>
      <c r="N1040" s="1">
        <v>1039</v>
      </c>
      <c r="O1040" s="4">
        <v>84704080264</v>
      </c>
      <c r="P1040" s="1" t="s">
        <v>11</v>
      </c>
      <c r="Q1040" s="6">
        <v>45045</v>
      </c>
      <c r="R1040" t="s">
        <v>12</v>
      </c>
      <c r="S1040" t="s">
        <v>13</v>
      </c>
    </row>
    <row r="1041" spans="1:19">
      <c r="A1041" t="s">
        <v>3563</v>
      </c>
      <c r="B1041" t="s">
        <v>3564</v>
      </c>
      <c r="C1041">
        <v>84704080264</v>
      </c>
      <c r="D1041">
        <v>1</v>
      </c>
      <c r="E1041" t="s">
        <v>2065</v>
      </c>
      <c r="F1041" t="s">
        <v>2314</v>
      </c>
      <c r="G1041" t="s">
        <v>2249</v>
      </c>
      <c r="H1041">
        <v>2</v>
      </c>
      <c r="I1041">
        <v>6</v>
      </c>
      <c r="J1041" t="s">
        <v>3565</v>
      </c>
      <c r="N1041" s="1">
        <v>1040</v>
      </c>
      <c r="O1041" s="4">
        <v>84965263127</v>
      </c>
      <c r="P1041" s="1" t="s">
        <v>11</v>
      </c>
      <c r="Q1041" s="6">
        <v>45045</v>
      </c>
      <c r="R1041" t="s">
        <v>12</v>
      </c>
      <c r="S1041" t="s">
        <v>13</v>
      </c>
    </row>
    <row r="1042" spans="1:19">
      <c r="A1042" t="s">
        <v>3566</v>
      </c>
      <c r="B1042" t="s">
        <v>3567</v>
      </c>
      <c r="C1042">
        <v>84965263127</v>
      </c>
      <c r="D1042">
        <v>1</v>
      </c>
      <c r="E1042" t="s">
        <v>2065</v>
      </c>
      <c r="F1042" t="s">
        <v>2314</v>
      </c>
      <c r="G1042" t="s">
        <v>28</v>
      </c>
      <c r="H1042">
        <v>1</v>
      </c>
      <c r="I1042">
        <v>0</v>
      </c>
      <c r="J1042" t="s">
        <v>3568</v>
      </c>
      <c r="N1042" s="1">
        <v>1041</v>
      </c>
      <c r="O1042" s="4">
        <v>84907869584</v>
      </c>
      <c r="P1042" s="1" t="s">
        <v>11</v>
      </c>
      <c r="Q1042" s="6">
        <v>45045</v>
      </c>
      <c r="R1042" t="s">
        <v>12</v>
      </c>
      <c r="S1042" t="s">
        <v>13</v>
      </c>
    </row>
    <row r="1043" spans="1:19">
      <c r="A1043" t="s">
        <v>3569</v>
      </c>
      <c r="B1043" t="s">
        <v>3570</v>
      </c>
      <c r="C1043">
        <v>84907869584</v>
      </c>
      <c r="D1043">
        <v>1</v>
      </c>
      <c r="E1043" t="s">
        <v>2065</v>
      </c>
      <c r="F1043" t="s">
        <v>2314</v>
      </c>
      <c r="G1043" t="s">
        <v>28</v>
      </c>
      <c r="H1043">
        <v>9</v>
      </c>
      <c r="I1043">
        <v>0</v>
      </c>
      <c r="J1043" t="s">
        <v>3571</v>
      </c>
      <c r="N1043" s="1">
        <v>1042</v>
      </c>
      <c r="O1043" s="4">
        <v>84365921702</v>
      </c>
      <c r="P1043" s="1" t="s">
        <v>11</v>
      </c>
      <c r="Q1043" s="6">
        <v>45045</v>
      </c>
      <c r="R1043" t="s">
        <v>12</v>
      </c>
      <c r="S1043" t="s">
        <v>13</v>
      </c>
    </row>
    <row r="1044" spans="1:19">
      <c r="A1044" t="s">
        <v>3572</v>
      </c>
      <c r="B1044" t="s">
        <v>3573</v>
      </c>
      <c r="C1044">
        <v>84365921702</v>
      </c>
      <c r="D1044">
        <v>1</v>
      </c>
      <c r="E1044" t="s">
        <v>2065</v>
      </c>
      <c r="F1044" t="s">
        <v>2314</v>
      </c>
      <c r="G1044" t="s">
        <v>1360</v>
      </c>
      <c r="H1044">
        <v>2</v>
      </c>
      <c r="I1044">
        <v>2</v>
      </c>
      <c r="J1044" t="s">
        <v>3574</v>
      </c>
      <c r="N1044" s="1">
        <v>1043</v>
      </c>
      <c r="O1044" s="4">
        <v>84973014423</v>
      </c>
      <c r="P1044" s="1" t="s">
        <v>11</v>
      </c>
      <c r="Q1044" s="6">
        <v>45045</v>
      </c>
      <c r="R1044" t="s">
        <v>12</v>
      </c>
      <c r="S1044" t="s">
        <v>13</v>
      </c>
    </row>
    <row r="1045" spans="1:19">
      <c r="A1045" t="s">
        <v>3575</v>
      </c>
      <c r="B1045" t="s">
        <v>3576</v>
      </c>
      <c r="C1045">
        <v>84973014423</v>
      </c>
      <c r="D1045">
        <v>1</v>
      </c>
      <c r="E1045" t="s">
        <v>2065</v>
      </c>
      <c r="F1045" t="s">
        <v>2314</v>
      </c>
      <c r="G1045" t="s">
        <v>233</v>
      </c>
      <c r="H1045">
        <v>4</v>
      </c>
      <c r="I1045">
        <v>1</v>
      </c>
      <c r="J1045" t="s">
        <v>3577</v>
      </c>
      <c r="N1045" s="1">
        <v>1044</v>
      </c>
      <c r="O1045" s="4">
        <v>84909923481</v>
      </c>
      <c r="P1045" s="1" t="s">
        <v>11</v>
      </c>
      <c r="Q1045" s="6">
        <v>45045</v>
      </c>
      <c r="R1045" t="s">
        <v>12</v>
      </c>
      <c r="S1045" t="s">
        <v>13</v>
      </c>
    </row>
    <row r="1046" spans="1:19">
      <c r="A1046" t="s">
        <v>3578</v>
      </c>
      <c r="B1046" t="s">
        <v>3579</v>
      </c>
      <c r="C1046">
        <v>84909923481</v>
      </c>
      <c r="D1046">
        <v>1</v>
      </c>
      <c r="E1046" t="s">
        <v>2065</v>
      </c>
      <c r="F1046" t="s">
        <v>2314</v>
      </c>
      <c r="G1046" t="s">
        <v>63</v>
      </c>
      <c r="H1046">
        <v>4</v>
      </c>
      <c r="I1046">
        <v>1</v>
      </c>
      <c r="J1046" t="s">
        <v>3580</v>
      </c>
      <c r="N1046" s="1">
        <v>1045</v>
      </c>
      <c r="O1046" s="4">
        <v>84905362875</v>
      </c>
      <c r="P1046" s="1" t="s">
        <v>11</v>
      </c>
      <c r="Q1046" s="6">
        <v>45045</v>
      </c>
      <c r="R1046" t="s">
        <v>12</v>
      </c>
      <c r="S1046" t="s">
        <v>13</v>
      </c>
    </row>
    <row r="1047" spans="1:19">
      <c r="A1047" t="s">
        <v>3581</v>
      </c>
      <c r="B1047" t="s">
        <v>3582</v>
      </c>
      <c r="C1047">
        <v>84905362875</v>
      </c>
      <c r="D1047">
        <v>1</v>
      </c>
      <c r="E1047" t="s">
        <v>2065</v>
      </c>
      <c r="F1047" t="s">
        <v>2314</v>
      </c>
      <c r="G1047" t="s">
        <v>233</v>
      </c>
      <c r="H1047">
        <v>1</v>
      </c>
      <c r="I1047">
        <v>1</v>
      </c>
      <c r="J1047" t="s">
        <v>3583</v>
      </c>
      <c r="N1047" s="1">
        <v>1046</v>
      </c>
      <c r="O1047" s="4">
        <v>84898198798</v>
      </c>
      <c r="P1047" s="1" t="s">
        <v>11</v>
      </c>
      <c r="Q1047" s="6">
        <v>45045</v>
      </c>
      <c r="R1047" t="s">
        <v>12</v>
      </c>
      <c r="S1047" t="s">
        <v>13</v>
      </c>
    </row>
    <row r="1048" spans="1:19">
      <c r="A1048" t="s">
        <v>3584</v>
      </c>
      <c r="B1048" t="s">
        <v>3585</v>
      </c>
      <c r="C1048">
        <v>84898198798</v>
      </c>
      <c r="D1048">
        <v>1</v>
      </c>
      <c r="E1048" t="s">
        <v>2065</v>
      </c>
      <c r="F1048" t="s">
        <v>2314</v>
      </c>
      <c r="G1048" t="s">
        <v>406</v>
      </c>
      <c r="H1048">
        <v>2</v>
      </c>
      <c r="I1048">
        <v>2</v>
      </c>
      <c r="J1048" t="s">
        <v>3586</v>
      </c>
      <c r="N1048" s="1">
        <v>1047</v>
      </c>
      <c r="O1048" s="4">
        <v>84585918668</v>
      </c>
      <c r="P1048" s="1" t="s">
        <v>11</v>
      </c>
      <c r="Q1048" s="6">
        <v>45045</v>
      </c>
      <c r="R1048" t="s">
        <v>12</v>
      </c>
      <c r="S1048" t="s">
        <v>13</v>
      </c>
    </row>
    <row r="1049" spans="1:19">
      <c r="A1049" t="s">
        <v>3587</v>
      </c>
      <c r="B1049" t="s">
        <v>3588</v>
      </c>
      <c r="C1049">
        <v>84585918668</v>
      </c>
      <c r="D1049">
        <v>1</v>
      </c>
      <c r="E1049" t="s">
        <v>2065</v>
      </c>
      <c r="F1049" t="s">
        <v>2314</v>
      </c>
      <c r="G1049" t="s">
        <v>28</v>
      </c>
      <c r="H1049">
        <v>3</v>
      </c>
      <c r="I1049">
        <v>0</v>
      </c>
      <c r="J1049" t="s">
        <v>3589</v>
      </c>
      <c r="N1049" s="1">
        <v>1048</v>
      </c>
      <c r="O1049" s="4">
        <v>84393552315</v>
      </c>
      <c r="P1049" s="1" t="s">
        <v>11</v>
      </c>
      <c r="Q1049" s="6">
        <v>45045</v>
      </c>
      <c r="R1049" t="s">
        <v>12</v>
      </c>
      <c r="S1049" t="s">
        <v>13</v>
      </c>
    </row>
    <row r="1050" spans="1:19">
      <c r="A1050" t="s">
        <v>3590</v>
      </c>
      <c r="B1050" t="s">
        <v>3591</v>
      </c>
      <c r="C1050">
        <v>84393552315</v>
      </c>
      <c r="D1050">
        <v>1</v>
      </c>
      <c r="E1050" t="s">
        <v>2065</v>
      </c>
      <c r="F1050" t="s">
        <v>2314</v>
      </c>
      <c r="G1050" t="s">
        <v>28</v>
      </c>
      <c r="H1050">
        <v>1</v>
      </c>
      <c r="I1050">
        <v>0</v>
      </c>
      <c r="J1050" t="s">
        <v>3592</v>
      </c>
      <c r="N1050" s="1">
        <v>1049</v>
      </c>
      <c r="O1050" s="4">
        <v>84912552155</v>
      </c>
      <c r="P1050" s="1" t="s">
        <v>11</v>
      </c>
      <c r="Q1050" s="6">
        <v>45045</v>
      </c>
      <c r="R1050" t="s">
        <v>12</v>
      </c>
      <c r="S1050" t="s">
        <v>13</v>
      </c>
    </row>
    <row r="1051" spans="1:19">
      <c r="A1051" t="s">
        <v>3593</v>
      </c>
      <c r="B1051" t="s">
        <v>3594</v>
      </c>
      <c r="C1051">
        <v>84912552155</v>
      </c>
      <c r="D1051">
        <v>1</v>
      </c>
      <c r="E1051" t="s">
        <v>2065</v>
      </c>
      <c r="F1051" t="s">
        <v>2314</v>
      </c>
      <c r="G1051" t="s">
        <v>28</v>
      </c>
      <c r="H1051">
        <v>2</v>
      </c>
      <c r="I1051">
        <v>0</v>
      </c>
      <c r="J1051" t="s">
        <v>3595</v>
      </c>
      <c r="N1051" s="1">
        <v>1050</v>
      </c>
      <c r="O1051" s="4">
        <v>84932369272</v>
      </c>
      <c r="P1051" s="1" t="s">
        <v>11</v>
      </c>
      <c r="Q1051" s="6">
        <v>45045</v>
      </c>
      <c r="R1051" t="s">
        <v>12</v>
      </c>
      <c r="S1051" t="s">
        <v>13</v>
      </c>
    </row>
    <row r="1052" spans="1:19">
      <c r="A1052" t="s">
        <v>3596</v>
      </c>
      <c r="B1052" t="s">
        <v>2233</v>
      </c>
      <c r="C1052">
        <v>84932369272</v>
      </c>
      <c r="D1052">
        <v>1</v>
      </c>
      <c r="E1052" t="s">
        <v>2065</v>
      </c>
      <c r="F1052" t="s">
        <v>2314</v>
      </c>
      <c r="G1052" t="s">
        <v>28</v>
      </c>
      <c r="H1052">
        <v>4</v>
      </c>
      <c r="I1052">
        <v>0</v>
      </c>
      <c r="J1052" t="s">
        <v>3597</v>
      </c>
      <c r="N1052" s="1">
        <v>1051</v>
      </c>
      <c r="O1052" s="4">
        <v>84973239225</v>
      </c>
      <c r="P1052" s="1" t="s">
        <v>11</v>
      </c>
      <c r="Q1052" s="6">
        <v>45045</v>
      </c>
      <c r="R1052" t="s">
        <v>12</v>
      </c>
      <c r="S1052" t="s">
        <v>13</v>
      </c>
    </row>
    <row r="1053" spans="1:19">
      <c r="A1053" t="s">
        <v>3598</v>
      </c>
      <c r="B1053" t="s">
        <v>3599</v>
      </c>
      <c r="C1053">
        <v>84973239225</v>
      </c>
      <c r="D1053">
        <v>1</v>
      </c>
      <c r="E1053" t="s">
        <v>2065</v>
      </c>
      <c r="F1053" t="s">
        <v>2314</v>
      </c>
      <c r="G1053" t="s">
        <v>28</v>
      </c>
      <c r="H1053">
        <v>2</v>
      </c>
      <c r="I1053">
        <v>0</v>
      </c>
      <c r="J1053" t="s">
        <v>3600</v>
      </c>
      <c r="N1053" s="1">
        <v>1052</v>
      </c>
      <c r="O1053" s="4">
        <v>84348395465</v>
      </c>
      <c r="P1053" s="1" t="s">
        <v>11</v>
      </c>
      <c r="Q1053" s="6">
        <v>45045</v>
      </c>
      <c r="R1053" t="s">
        <v>12</v>
      </c>
      <c r="S1053" t="s">
        <v>13</v>
      </c>
    </row>
    <row r="1054" spans="1:19">
      <c r="A1054" t="s">
        <v>3601</v>
      </c>
      <c r="B1054" t="s">
        <v>3602</v>
      </c>
      <c r="C1054">
        <v>84348395465</v>
      </c>
      <c r="D1054">
        <v>1</v>
      </c>
      <c r="E1054" t="s">
        <v>2065</v>
      </c>
      <c r="F1054" t="s">
        <v>2314</v>
      </c>
      <c r="G1054" t="s">
        <v>28</v>
      </c>
      <c r="H1054">
        <v>7</v>
      </c>
      <c r="I1054">
        <v>0</v>
      </c>
      <c r="J1054" t="s">
        <v>3603</v>
      </c>
      <c r="N1054" s="1">
        <v>1053</v>
      </c>
      <c r="O1054" s="4">
        <v>84931542123</v>
      </c>
      <c r="P1054" s="1" t="s">
        <v>11</v>
      </c>
      <c r="Q1054" s="6">
        <v>45045</v>
      </c>
      <c r="R1054" t="s">
        <v>12</v>
      </c>
      <c r="S1054" t="s">
        <v>13</v>
      </c>
    </row>
    <row r="1055" spans="1:19">
      <c r="A1055" t="s">
        <v>3604</v>
      </c>
      <c r="B1055" t="s">
        <v>3605</v>
      </c>
      <c r="C1055">
        <v>84931542123</v>
      </c>
      <c r="D1055">
        <v>1</v>
      </c>
      <c r="E1055" t="s">
        <v>2065</v>
      </c>
      <c r="F1055" t="s">
        <v>2314</v>
      </c>
      <c r="G1055" t="s">
        <v>3606</v>
      </c>
      <c r="H1055">
        <v>2</v>
      </c>
      <c r="I1055">
        <v>1</v>
      </c>
      <c r="J1055" t="s">
        <v>3607</v>
      </c>
      <c r="N1055" s="1">
        <v>1054</v>
      </c>
      <c r="O1055" s="4">
        <v>84397168179</v>
      </c>
      <c r="P1055" s="1" t="s">
        <v>11</v>
      </c>
      <c r="Q1055" s="6">
        <v>45045</v>
      </c>
      <c r="R1055" t="s">
        <v>12</v>
      </c>
      <c r="S1055" t="s">
        <v>13</v>
      </c>
    </row>
    <row r="1056" spans="1:19">
      <c r="A1056" t="s">
        <v>3608</v>
      </c>
      <c r="B1056" t="s">
        <v>3609</v>
      </c>
      <c r="C1056">
        <v>84397168179</v>
      </c>
      <c r="D1056">
        <v>1</v>
      </c>
      <c r="E1056" t="s">
        <v>2065</v>
      </c>
      <c r="F1056" t="s">
        <v>2314</v>
      </c>
      <c r="G1056" t="s">
        <v>3610</v>
      </c>
      <c r="H1056">
        <v>3</v>
      </c>
      <c r="I1056">
        <v>2</v>
      </c>
      <c r="J1056" t="s">
        <v>3611</v>
      </c>
      <c r="N1056" s="1">
        <v>1055</v>
      </c>
      <c r="O1056" s="4">
        <v>84387313700</v>
      </c>
      <c r="P1056" s="1" t="s">
        <v>11</v>
      </c>
      <c r="Q1056" s="6">
        <v>45045</v>
      </c>
      <c r="R1056" t="s">
        <v>12</v>
      </c>
      <c r="S1056" t="s">
        <v>13</v>
      </c>
    </row>
    <row r="1057" spans="1:19">
      <c r="A1057" t="s">
        <v>3612</v>
      </c>
      <c r="B1057" t="s">
        <v>3613</v>
      </c>
      <c r="C1057">
        <v>84387313700</v>
      </c>
      <c r="D1057">
        <v>1</v>
      </c>
      <c r="E1057" t="s">
        <v>2065</v>
      </c>
      <c r="F1057" t="s">
        <v>2314</v>
      </c>
      <c r="G1057" t="s">
        <v>28</v>
      </c>
      <c r="H1057">
        <v>5</v>
      </c>
      <c r="I1057">
        <v>0</v>
      </c>
      <c r="J1057" t="s">
        <v>3614</v>
      </c>
      <c r="N1057" s="1">
        <v>1056</v>
      </c>
      <c r="O1057" s="4">
        <v>84362553176</v>
      </c>
      <c r="P1057" s="1" t="s">
        <v>11</v>
      </c>
      <c r="Q1057" s="6">
        <v>45045</v>
      </c>
      <c r="R1057" t="s">
        <v>12</v>
      </c>
      <c r="S1057" t="s">
        <v>13</v>
      </c>
    </row>
    <row r="1058" spans="1:19">
      <c r="A1058" t="s">
        <v>3615</v>
      </c>
      <c r="B1058" t="s">
        <v>1554</v>
      </c>
      <c r="C1058">
        <v>84362553176</v>
      </c>
      <c r="D1058">
        <v>1</v>
      </c>
      <c r="E1058" t="s">
        <v>2065</v>
      </c>
      <c r="F1058" t="s">
        <v>2314</v>
      </c>
      <c r="G1058" t="s">
        <v>406</v>
      </c>
      <c r="H1058">
        <v>2</v>
      </c>
      <c r="I1058">
        <v>1</v>
      </c>
      <c r="J1058" t="s">
        <v>3616</v>
      </c>
      <c r="N1058" s="1">
        <v>1057</v>
      </c>
      <c r="O1058" s="4">
        <v>84382806551</v>
      </c>
      <c r="P1058" s="1" t="s">
        <v>11</v>
      </c>
      <c r="Q1058" s="6">
        <v>45045</v>
      </c>
      <c r="R1058" t="s">
        <v>12</v>
      </c>
      <c r="S1058" t="s">
        <v>13</v>
      </c>
    </row>
    <row r="1059" spans="1:19">
      <c r="A1059" t="s">
        <v>3617</v>
      </c>
      <c r="B1059" t="s">
        <v>3618</v>
      </c>
      <c r="C1059">
        <v>84382806551</v>
      </c>
      <c r="D1059">
        <v>1</v>
      </c>
      <c r="E1059" t="s">
        <v>2065</v>
      </c>
      <c r="F1059" t="s">
        <v>2314</v>
      </c>
      <c r="G1059" t="s">
        <v>772</v>
      </c>
      <c r="H1059">
        <v>5</v>
      </c>
      <c r="I1059">
        <v>2</v>
      </c>
      <c r="J1059" t="s">
        <v>3619</v>
      </c>
      <c r="N1059" s="1">
        <v>1058</v>
      </c>
      <c r="O1059" s="4">
        <v>84368261863</v>
      </c>
      <c r="P1059" s="1" t="s">
        <v>11</v>
      </c>
      <c r="Q1059" s="6">
        <v>45045</v>
      </c>
      <c r="R1059" t="s">
        <v>12</v>
      </c>
      <c r="S1059" t="s">
        <v>13</v>
      </c>
    </row>
    <row r="1060" spans="1:19">
      <c r="A1060" t="s">
        <v>3620</v>
      </c>
      <c r="B1060" t="s">
        <v>3621</v>
      </c>
      <c r="C1060">
        <v>84368261863</v>
      </c>
      <c r="D1060">
        <v>1</v>
      </c>
      <c r="E1060" t="s">
        <v>2065</v>
      </c>
      <c r="F1060" t="s">
        <v>2314</v>
      </c>
      <c r="G1060" t="s">
        <v>28</v>
      </c>
      <c r="H1060">
        <v>2</v>
      </c>
      <c r="I1060">
        <v>0</v>
      </c>
      <c r="J1060" t="s">
        <v>3622</v>
      </c>
      <c r="N1060" s="1">
        <v>1059</v>
      </c>
      <c r="O1060" s="4">
        <v>84354615211</v>
      </c>
      <c r="P1060" s="1" t="s">
        <v>11</v>
      </c>
      <c r="Q1060" s="6">
        <v>45045</v>
      </c>
      <c r="R1060" t="s">
        <v>12</v>
      </c>
      <c r="S1060" t="s">
        <v>13</v>
      </c>
    </row>
    <row r="1061" spans="1:19">
      <c r="A1061" t="s">
        <v>3623</v>
      </c>
      <c r="B1061" t="s">
        <v>3624</v>
      </c>
      <c r="C1061">
        <v>84354615211</v>
      </c>
      <c r="D1061">
        <v>1</v>
      </c>
      <c r="E1061" t="s">
        <v>2065</v>
      </c>
      <c r="F1061" t="s">
        <v>2314</v>
      </c>
      <c r="G1061" t="s">
        <v>2338</v>
      </c>
      <c r="H1061">
        <v>2</v>
      </c>
      <c r="I1061">
        <v>1</v>
      </c>
      <c r="J1061" t="s">
        <v>3625</v>
      </c>
      <c r="N1061" s="1">
        <v>1060</v>
      </c>
      <c r="O1061" s="4">
        <v>84906527028</v>
      </c>
      <c r="P1061" s="1" t="s">
        <v>11</v>
      </c>
      <c r="Q1061" s="6">
        <v>45045</v>
      </c>
      <c r="R1061" t="s">
        <v>12</v>
      </c>
      <c r="S1061" t="s">
        <v>13</v>
      </c>
    </row>
    <row r="1062" spans="1:19">
      <c r="A1062" t="s">
        <v>3626</v>
      </c>
      <c r="B1062" t="s">
        <v>3627</v>
      </c>
      <c r="C1062">
        <v>84906527028</v>
      </c>
      <c r="D1062">
        <v>1</v>
      </c>
      <c r="E1062" t="s">
        <v>2065</v>
      </c>
      <c r="F1062" t="s">
        <v>2314</v>
      </c>
      <c r="G1062" t="s">
        <v>416</v>
      </c>
      <c r="H1062">
        <v>3</v>
      </c>
      <c r="I1062">
        <v>5</v>
      </c>
      <c r="J1062" t="s">
        <v>3628</v>
      </c>
      <c r="N1062" s="1">
        <v>1061</v>
      </c>
      <c r="O1062" s="4">
        <v>84972545674</v>
      </c>
      <c r="P1062" s="1" t="s">
        <v>11</v>
      </c>
      <c r="Q1062" s="6">
        <v>45045</v>
      </c>
      <c r="R1062" t="s">
        <v>12</v>
      </c>
      <c r="S1062" t="s">
        <v>13</v>
      </c>
    </row>
    <row r="1063" spans="1:19">
      <c r="A1063" t="s">
        <v>3629</v>
      </c>
      <c r="B1063" t="s">
        <v>3630</v>
      </c>
      <c r="C1063">
        <v>84972545674</v>
      </c>
      <c r="D1063">
        <v>1</v>
      </c>
      <c r="E1063" t="s">
        <v>2065</v>
      </c>
      <c r="F1063" t="s">
        <v>2314</v>
      </c>
      <c r="G1063" t="s">
        <v>1032</v>
      </c>
      <c r="H1063">
        <v>4</v>
      </c>
      <c r="I1063">
        <v>1</v>
      </c>
      <c r="J1063" t="s">
        <v>3631</v>
      </c>
      <c r="N1063" s="1">
        <v>1062</v>
      </c>
      <c r="O1063" s="4">
        <v>84982817392</v>
      </c>
      <c r="P1063" s="1" t="s">
        <v>11</v>
      </c>
      <c r="Q1063" s="6">
        <v>45045</v>
      </c>
      <c r="R1063" t="s">
        <v>12</v>
      </c>
      <c r="S1063" t="s">
        <v>13</v>
      </c>
    </row>
    <row r="1064" spans="1:19">
      <c r="A1064" t="s">
        <v>3632</v>
      </c>
      <c r="B1064" t="s">
        <v>3633</v>
      </c>
      <c r="C1064">
        <v>84982817392</v>
      </c>
      <c r="D1064">
        <v>1</v>
      </c>
      <c r="E1064" t="s">
        <v>2065</v>
      </c>
      <c r="F1064" t="s">
        <v>2314</v>
      </c>
      <c r="G1064" t="s">
        <v>406</v>
      </c>
      <c r="H1064">
        <v>2</v>
      </c>
      <c r="I1064">
        <v>1</v>
      </c>
      <c r="J1064" t="s">
        <v>3634</v>
      </c>
      <c r="N1064" s="1">
        <v>1063</v>
      </c>
      <c r="O1064" s="4">
        <v>84932589269</v>
      </c>
      <c r="P1064" s="1" t="s">
        <v>11</v>
      </c>
      <c r="Q1064" s="6">
        <v>45045</v>
      </c>
      <c r="R1064" t="s">
        <v>12</v>
      </c>
      <c r="S1064" t="s">
        <v>13</v>
      </c>
    </row>
    <row r="1065" spans="1:19">
      <c r="A1065" t="s">
        <v>3635</v>
      </c>
      <c r="B1065" t="s">
        <v>3636</v>
      </c>
      <c r="C1065">
        <v>84932589269</v>
      </c>
      <c r="D1065">
        <v>1</v>
      </c>
      <c r="E1065" t="s">
        <v>2065</v>
      </c>
      <c r="F1065" t="s">
        <v>2314</v>
      </c>
      <c r="G1065" t="s">
        <v>28</v>
      </c>
      <c r="H1065">
        <v>11</v>
      </c>
      <c r="I1065">
        <v>0</v>
      </c>
      <c r="J1065" t="s">
        <v>3637</v>
      </c>
      <c r="N1065" s="1">
        <v>1064</v>
      </c>
      <c r="O1065" s="4">
        <v>84354180647</v>
      </c>
      <c r="P1065" s="1" t="s">
        <v>11</v>
      </c>
      <c r="Q1065" s="6">
        <v>45045</v>
      </c>
      <c r="R1065" t="s">
        <v>12</v>
      </c>
      <c r="S1065" t="s">
        <v>13</v>
      </c>
    </row>
    <row r="1066" spans="1:19">
      <c r="A1066" t="s">
        <v>3638</v>
      </c>
      <c r="B1066" t="s">
        <v>3639</v>
      </c>
      <c r="C1066">
        <v>84354180647</v>
      </c>
      <c r="D1066">
        <v>1</v>
      </c>
      <c r="E1066" t="s">
        <v>2065</v>
      </c>
      <c r="F1066" t="s">
        <v>2314</v>
      </c>
      <c r="G1066" t="s">
        <v>28</v>
      </c>
      <c r="H1066">
        <v>1</v>
      </c>
      <c r="I1066">
        <v>0</v>
      </c>
      <c r="J1066" t="s">
        <v>3640</v>
      </c>
      <c r="N1066" s="1">
        <v>1065</v>
      </c>
      <c r="O1066" s="4">
        <v>84943195439</v>
      </c>
      <c r="P1066" s="1" t="s">
        <v>11</v>
      </c>
      <c r="Q1066" s="6">
        <v>45045</v>
      </c>
      <c r="R1066" t="s">
        <v>12</v>
      </c>
      <c r="S1066" t="s">
        <v>13</v>
      </c>
    </row>
    <row r="1067" spans="1:19">
      <c r="A1067" t="s">
        <v>3641</v>
      </c>
      <c r="B1067" t="s">
        <v>3642</v>
      </c>
      <c r="C1067">
        <v>84943195439</v>
      </c>
      <c r="D1067">
        <v>1</v>
      </c>
      <c r="E1067" t="s">
        <v>2065</v>
      </c>
      <c r="F1067" t="s">
        <v>2314</v>
      </c>
      <c r="G1067" t="s">
        <v>2172</v>
      </c>
      <c r="H1067">
        <v>2</v>
      </c>
      <c r="I1067">
        <v>3</v>
      </c>
      <c r="J1067" t="s">
        <v>3643</v>
      </c>
      <c r="N1067" s="1">
        <v>1066</v>
      </c>
      <c r="O1067" s="4">
        <v>84915999608</v>
      </c>
      <c r="P1067" s="1" t="s">
        <v>11</v>
      </c>
      <c r="Q1067" s="6">
        <v>45045</v>
      </c>
      <c r="R1067" t="s">
        <v>12</v>
      </c>
      <c r="S1067" t="s">
        <v>13</v>
      </c>
    </row>
    <row r="1068" spans="1:19">
      <c r="A1068" t="s">
        <v>3644</v>
      </c>
      <c r="B1068" t="s">
        <v>3645</v>
      </c>
      <c r="C1068">
        <v>84915999608</v>
      </c>
      <c r="D1068">
        <v>1</v>
      </c>
      <c r="E1068" t="s">
        <v>2065</v>
      </c>
      <c r="F1068" t="s">
        <v>2314</v>
      </c>
      <c r="G1068" t="s">
        <v>28</v>
      </c>
      <c r="H1068">
        <v>6</v>
      </c>
      <c r="I1068">
        <v>0</v>
      </c>
      <c r="J1068" t="s">
        <v>3646</v>
      </c>
      <c r="N1068" s="1">
        <v>1067</v>
      </c>
      <c r="O1068" s="4">
        <v>84868836938</v>
      </c>
      <c r="P1068" s="1" t="s">
        <v>11</v>
      </c>
      <c r="Q1068" s="6">
        <v>45045</v>
      </c>
      <c r="R1068" t="s">
        <v>12</v>
      </c>
      <c r="S1068" t="s">
        <v>13</v>
      </c>
    </row>
    <row r="1069" spans="1:19">
      <c r="A1069" t="s">
        <v>3647</v>
      </c>
      <c r="B1069" t="s">
        <v>3648</v>
      </c>
      <c r="C1069">
        <v>84868836938</v>
      </c>
      <c r="D1069">
        <v>1</v>
      </c>
      <c r="E1069" t="s">
        <v>2065</v>
      </c>
      <c r="F1069" t="s">
        <v>2314</v>
      </c>
      <c r="G1069" t="s">
        <v>1683</v>
      </c>
      <c r="H1069">
        <v>3</v>
      </c>
      <c r="I1069">
        <v>3</v>
      </c>
      <c r="J1069" t="s">
        <v>3649</v>
      </c>
      <c r="N1069" s="1">
        <v>1068</v>
      </c>
      <c r="O1069" s="4">
        <v>84908076662</v>
      </c>
      <c r="P1069" s="1" t="s">
        <v>11</v>
      </c>
      <c r="Q1069" s="6">
        <v>45045</v>
      </c>
      <c r="R1069" t="s">
        <v>12</v>
      </c>
      <c r="S1069" t="s">
        <v>13</v>
      </c>
    </row>
    <row r="1070" spans="1:19">
      <c r="A1070" t="s">
        <v>3650</v>
      </c>
      <c r="B1070" t="s">
        <v>3651</v>
      </c>
      <c r="C1070">
        <v>84908076662</v>
      </c>
      <c r="D1070">
        <v>1</v>
      </c>
      <c r="E1070" t="s">
        <v>2065</v>
      </c>
      <c r="F1070" t="s">
        <v>2314</v>
      </c>
      <c r="G1070" t="s">
        <v>860</v>
      </c>
      <c r="H1070">
        <v>3</v>
      </c>
      <c r="I1070">
        <v>3</v>
      </c>
      <c r="J1070" t="s">
        <v>3652</v>
      </c>
      <c r="N1070" s="1">
        <v>1069</v>
      </c>
      <c r="O1070" s="4">
        <v>84383989536</v>
      </c>
      <c r="P1070" s="1" t="s">
        <v>11</v>
      </c>
      <c r="Q1070" s="6">
        <v>45045</v>
      </c>
      <c r="R1070" t="s">
        <v>12</v>
      </c>
      <c r="S1070" t="s">
        <v>13</v>
      </c>
    </row>
    <row r="1071" spans="1:19">
      <c r="A1071" t="s">
        <v>3653</v>
      </c>
      <c r="B1071" t="s">
        <v>3166</v>
      </c>
      <c r="C1071">
        <v>84383989536</v>
      </c>
      <c r="D1071">
        <v>1</v>
      </c>
      <c r="E1071" t="s">
        <v>2065</v>
      </c>
      <c r="F1071" t="s">
        <v>2314</v>
      </c>
      <c r="G1071" t="s">
        <v>772</v>
      </c>
      <c r="H1071">
        <v>2</v>
      </c>
      <c r="I1071">
        <v>1</v>
      </c>
      <c r="J1071" t="s">
        <v>3654</v>
      </c>
      <c r="N1071" s="1">
        <v>1070</v>
      </c>
      <c r="O1071" s="4">
        <v>84937211226</v>
      </c>
      <c r="P1071" s="1" t="s">
        <v>11</v>
      </c>
      <c r="Q1071" s="6">
        <v>45045</v>
      </c>
      <c r="R1071" t="s">
        <v>12</v>
      </c>
      <c r="S1071" t="s">
        <v>13</v>
      </c>
    </row>
    <row r="1072" spans="1:19">
      <c r="A1072" t="s">
        <v>3655</v>
      </c>
      <c r="B1072" t="s">
        <v>3656</v>
      </c>
      <c r="C1072">
        <v>84937211226</v>
      </c>
      <c r="D1072">
        <v>1</v>
      </c>
      <c r="E1072" t="s">
        <v>2065</v>
      </c>
      <c r="F1072" t="s">
        <v>2314</v>
      </c>
      <c r="G1072" t="s">
        <v>314</v>
      </c>
      <c r="H1072">
        <v>4</v>
      </c>
      <c r="I1072">
        <v>1</v>
      </c>
      <c r="J1072" t="s">
        <v>3657</v>
      </c>
      <c r="N1072" s="1">
        <v>1071</v>
      </c>
      <c r="O1072" s="4">
        <v>84914541346</v>
      </c>
      <c r="P1072" s="1" t="s">
        <v>11</v>
      </c>
      <c r="Q1072" s="6">
        <v>45045</v>
      </c>
      <c r="R1072" t="s">
        <v>12</v>
      </c>
      <c r="S1072" t="s">
        <v>13</v>
      </c>
    </row>
    <row r="1073" spans="1:19">
      <c r="A1073" t="s">
        <v>3658</v>
      </c>
      <c r="B1073" t="s">
        <v>3659</v>
      </c>
      <c r="C1073">
        <v>84914541346</v>
      </c>
      <c r="D1073">
        <v>1</v>
      </c>
      <c r="E1073" t="s">
        <v>2065</v>
      </c>
      <c r="F1073" t="s">
        <v>2314</v>
      </c>
      <c r="G1073" t="s">
        <v>2262</v>
      </c>
      <c r="H1073">
        <v>4</v>
      </c>
      <c r="I1073">
        <v>3</v>
      </c>
      <c r="J1073" t="s">
        <v>3660</v>
      </c>
      <c r="N1073" s="1">
        <v>1072</v>
      </c>
      <c r="O1073" s="4">
        <v>84586061917</v>
      </c>
      <c r="P1073" s="1" t="s">
        <v>11</v>
      </c>
      <c r="Q1073" s="6">
        <v>45045</v>
      </c>
      <c r="R1073" t="s">
        <v>12</v>
      </c>
      <c r="S1073" t="s">
        <v>13</v>
      </c>
    </row>
    <row r="1074" spans="1:19">
      <c r="A1074" t="s">
        <v>3661</v>
      </c>
      <c r="B1074" t="s">
        <v>3662</v>
      </c>
      <c r="C1074">
        <v>84586061917</v>
      </c>
      <c r="D1074">
        <v>1</v>
      </c>
      <c r="E1074" t="s">
        <v>2065</v>
      </c>
      <c r="F1074" t="s">
        <v>2314</v>
      </c>
      <c r="G1074" t="s">
        <v>28</v>
      </c>
      <c r="H1074">
        <v>2</v>
      </c>
      <c r="I1074">
        <v>0</v>
      </c>
      <c r="J1074" t="s">
        <v>3663</v>
      </c>
      <c r="N1074" s="1">
        <v>1073</v>
      </c>
      <c r="O1074" s="4">
        <v>84898442587</v>
      </c>
      <c r="P1074" s="1" t="s">
        <v>11</v>
      </c>
      <c r="Q1074" s="6">
        <v>45045</v>
      </c>
      <c r="R1074" t="s">
        <v>12</v>
      </c>
      <c r="S1074" t="s">
        <v>13</v>
      </c>
    </row>
    <row r="1075" spans="1:19">
      <c r="A1075" t="s">
        <v>3664</v>
      </c>
      <c r="B1075" t="s">
        <v>3665</v>
      </c>
      <c r="C1075">
        <v>84898442587</v>
      </c>
      <c r="D1075">
        <v>1</v>
      </c>
      <c r="E1075" t="s">
        <v>2065</v>
      </c>
      <c r="F1075" t="s">
        <v>2314</v>
      </c>
      <c r="G1075" t="s">
        <v>28</v>
      </c>
      <c r="H1075">
        <v>4</v>
      </c>
      <c r="I1075">
        <v>0</v>
      </c>
      <c r="J1075" t="s">
        <v>3666</v>
      </c>
      <c r="N1075" s="1">
        <v>1074</v>
      </c>
      <c r="O1075" s="4">
        <v>84977713547</v>
      </c>
      <c r="P1075" s="1" t="s">
        <v>11</v>
      </c>
      <c r="Q1075" s="6">
        <v>45045</v>
      </c>
      <c r="R1075" t="s">
        <v>12</v>
      </c>
      <c r="S1075" t="s">
        <v>13</v>
      </c>
    </row>
    <row r="1076" spans="1:19">
      <c r="A1076">
        <v>12356789</v>
      </c>
      <c r="B1076" t="s">
        <v>3667</v>
      </c>
      <c r="C1076">
        <v>84977713547</v>
      </c>
      <c r="D1076">
        <v>1</v>
      </c>
      <c r="E1076" t="s">
        <v>2065</v>
      </c>
      <c r="F1076" t="s">
        <v>2314</v>
      </c>
      <c r="G1076" t="s">
        <v>2585</v>
      </c>
      <c r="H1076">
        <v>1</v>
      </c>
      <c r="I1076">
        <v>1</v>
      </c>
      <c r="J1076" t="s">
        <v>3668</v>
      </c>
      <c r="N1076" s="1">
        <v>1075</v>
      </c>
      <c r="O1076" s="4">
        <v>84396661158</v>
      </c>
      <c r="P1076" s="1" t="s">
        <v>11</v>
      </c>
      <c r="Q1076" s="6">
        <v>45045</v>
      </c>
      <c r="R1076" t="s">
        <v>12</v>
      </c>
      <c r="S1076" t="s">
        <v>13</v>
      </c>
    </row>
    <row r="1077" spans="1:19">
      <c r="A1077" t="s">
        <v>3669</v>
      </c>
      <c r="B1077" t="s">
        <v>3670</v>
      </c>
      <c r="C1077">
        <v>84396661158</v>
      </c>
      <c r="D1077">
        <v>1</v>
      </c>
      <c r="E1077" t="s">
        <v>2065</v>
      </c>
      <c r="F1077" t="s">
        <v>2314</v>
      </c>
      <c r="G1077" t="s">
        <v>28</v>
      </c>
      <c r="H1077">
        <v>3</v>
      </c>
      <c r="I1077">
        <v>0</v>
      </c>
      <c r="J1077" t="s">
        <v>3671</v>
      </c>
      <c r="N1077" s="1">
        <v>1076</v>
      </c>
      <c r="O1077" s="4">
        <v>84988535767</v>
      </c>
      <c r="P1077" s="1" t="s">
        <v>11</v>
      </c>
      <c r="Q1077" s="6">
        <v>45045</v>
      </c>
      <c r="R1077" t="s">
        <v>12</v>
      </c>
      <c r="S1077" t="s">
        <v>13</v>
      </c>
    </row>
    <row r="1078" spans="1:19">
      <c r="A1078" t="s">
        <v>3672</v>
      </c>
      <c r="B1078" t="s">
        <v>3673</v>
      </c>
      <c r="C1078">
        <v>84988535767</v>
      </c>
      <c r="D1078">
        <v>1</v>
      </c>
      <c r="E1078" t="s">
        <v>2065</v>
      </c>
      <c r="F1078" t="s">
        <v>2314</v>
      </c>
      <c r="G1078" t="s">
        <v>28</v>
      </c>
      <c r="H1078">
        <v>3</v>
      </c>
      <c r="I1078">
        <v>0</v>
      </c>
      <c r="J1078" t="s">
        <v>3674</v>
      </c>
      <c r="N1078" s="1">
        <v>1077</v>
      </c>
      <c r="O1078" s="4">
        <v>84976427449</v>
      </c>
      <c r="P1078" s="1" t="s">
        <v>11</v>
      </c>
      <c r="Q1078" s="6">
        <v>45045</v>
      </c>
      <c r="R1078" t="s">
        <v>12</v>
      </c>
      <c r="S1078" t="s">
        <v>13</v>
      </c>
    </row>
    <row r="1079" spans="1:19">
      <c r="A1079" t="s">
        <v>3675</v>
      </c>
      <c r="B1079" t="s">
        <v>1989</v>
      </c>
      <c r="C1079">
        <v>84976427449</v>
      </c>
      <c r="D1079">
        <v>1</v>
      </c>
      <c r="E1079" t="s">
        <v>2065</v>
      </c>
      <c r="F1079" t="s">
        <v>2314</v>
      </c>
      <c r="G1079" t="s">
        <v>3676</v>
      </c>
      <c r="H1079">
        <v>3</v>
      </c>
      <c r="I1079">
        <v>2</v>
      </c>
      <c r="J1079" t="s">
        <v>3677</v>
      </c>
      <c r="N1079" s="1">
        <v>1078</v>
      </c>
      <c r="O1079" s="4">
        <v>84335502898</v>
      </c>
      <c r="P1079" s="1" t="s">
        <v>11</v>
      </c>
      <c r="Q1079" s="6">
        <v>45045</v>
      </c>
      <c r="R1079" t="s">
        <v>12</v>
      </c>
      <c r="S1079" t="s">
        <v>13</v>
      </c>
    </row>
    <row r="1080" spans="1:19">
      <c r="A1080" t="s">
        <v>3678</v>
      </c>
      <c r="B1080" t="s">
        <v>3679</v>
      </c>
      <c r="C1080">
        <v>84335502898</v>
      </c>
      <c r="D1080">
        <v>1</v>
      </c>
      <c r="E1080" t="s">
        <v>2065</v>
      </c>
      <c r="F1080" t="s">
        <v>2314</v>
      </c>
      <c r="G1080" t="s">
        <v>772</v>
      </c>
      <c r="H1080">
        <v>22</v>
      </c>
      <c r="I1080">
        <v>5</v>
      </c>
      <c r="J1080" t="s">
        <v>3680</v>
      </c>
      <c r="N1080" s="1">
        <v>1079</v>
      </c>
      <c r="O1080" s="4">
        <v>84865955178</v>
      </c>
      <c r="P1080" s="1" t="s">
        <v>11</v>
      </c>
      <c r="Q1080" s="6">
        <v>45045</v>
      </c>
      <c r="R1080" t="s">
        <v>12</v>
      </c>
      <c r="S1080" t="s">
        <v>13</v>
      </c>
    </row>
    <row r="1081" spans="1:19">
      <c r="A1081" t="s">
        <v>3681</v>
      </c>
      <c r="B1081" t="s">
        <v>3682</v>
      </c>
      <c r="C1081">
        <v>84865955178</v>
      </c>
      <c r="D1081">
        <v>1</v>
      </c>
      <c r="E1081" t="s">
        <v>2065</v>
      </c>
      <c r="F1081" t="s">
        <v>2314</v>
      </c>
      <c r="G1081" t="s">
        <v>28</v>
      </c>
      <c r="H1081">
        <v>3</v>
      </c>
      <c r="I1081">
        <v>0</v>
      </c>
      <c r="J1081" t="s">
        <v>3683</v>
      </c>
      <c r="N1081" s="1">
        <v>1080</v>
      </c>
      <c r="O1081" s="4">
        <v>84906895899</v>
      </c>
      <c r="P1081" s="1" t="s">
        <v>11</v>
      </c>
      <c r="Q1081" s="6">
        <v>45045</v>
      </c>
      <c r="R1081" t="s">
        <v>12</v>
      </c>
      <c r="S1081" t="s">
        <v>13</v>
      </c>
    </row>
    <row r="1082" spans="1:19">
      <c r="A1082" t="s">
        <v>3684</v>
      </c>
      <c r="B1082" t="s">
        <v>3685</v>
      </c>
      <c r="C1082">
        <v>84906895899</v>
      </c>
      <c r="D1082">
        <v>1</v>
      </c>
      <c r="E1082" t="s">
        <v>2065</v>
      </c>
      <c r="F1082" t="s">
        <v>2314</v>
      </c>
      <c r="G1082" t="s">
        <v>28</v>
      </c>
      <c r="H1082">
        <v>14</v>
      </c>
      <c r="I1082">
        <v>0</v>
      </c>
      <c r="J1082" t="s">
        <v>3686</v>
      </c>
      <c r="N1082" s="1">
        <v>1081</v>
      </c>
      <c r="O1082" s="4">
        <v>84383843948</v>
      </c>
      <c r="P1082" s="1" t="s">
        <v>11</v>
      </c>
      <c r="Q1082" s="6">
        <v>45045</v>
      </c>
      <c r="R1082" t="s">
        <v>12</v>
      </c>
      <c r="S1082" t="s">
        <v>13</v>
      </c>
    </row>
    <row r="1083" spans="1:19">
      <c r="A1083" t="s">
        <v>3687</v>
      </c>
      <c r="B1083" t="s">
        <v>3688</v>
      </c>
      <c r="C1083">
        <v>84383843948</v>
      </c>
      <c r="D1083">
        <v>1</v>
      </c>
      <c r="E1083" t="s">
        <v>2065</v>
      </c>
      <c r="F1083" t="s">
        <v>2314</v>
      </c>
      <c r="G1083" t="s">
        <v>3689</v>
      </c>
      <c r="H1083">
        <v>3</v>
      </c>
      <c r="I1083">
        <v>2</v>
      </c>
      <c r="J1083" t="s">
        <v>3690</v>
      </c>
      <c r="N1083" s="1">
        <v>1082</v>
      </c>
      <c r="O1083" s="4">
        <v>84984026732</v>
      </c>
      <c r="P1083" s="1" t="s">
        <v>11</v>
      </c>
      <c r="Q1083" s="6">
        <v>45045</v>
      </c>
      <c r="R1083" t="s">
        <v>12</v>
      </c>
      <c r="S1083" t="s">
        <v>13</v>
      </c>
    </row>
    <row r="1084" spans="1:19">
      <c r="A1084" t="s">
        <v>3691</v>
      </c>
      <c r="B1084" t="s">
        <v>3692</v>
      </c>
      <c r="C1084">
        <v>84984026732</v>
      </c>
      <c r="D1084">
        <v>1</v>
      </c>
      <c r="E1084" t="s">
        <v>2065</v>
      </c>
      <c r="F1084" t="s">
        <v>2314</v>
      </c>
      <c r="G1084" t="s">
        <v>2121</v>
      </c>
      <c r="H1084">
        <v>5</v>
      </c>
      <c r="I1084">
        <v>3</v>
      </c>
      <c r="J1084" t="s">
        <v>3693</v>
      </c>
      <c r="N1084" s="1">
        <v>1083</v>
      </c>
      <c r="O1084" s="4">
        <v>84392718919</v>
      </c>
      <c r="P1084" s="1" t="s">
        <v>11</v>
      </c>
      <c r="Q1084" s="6">
        <v>45045</v>
      </c>
      <c r="R1084" t="s">
        <v>12</v>
      </c>
      <c r="S1084" t="s">
        <v>13</v>
      </c>
    </row>
    <row r="1085" spans="1:19">
      <c r="A1085" t="s">
        <v>3694</v>
      </c>
      <c r="B1085" t="s">
        <v>3695</v>
      </c>
      <c r="C1085">
        <v>84392718919</v>
      </c>
      <c r="D1085">
        <v>1</v>
      </c>
      <c r="E1085" t="s">
        <v>2065</v>
      </c>
      <c r="F1085" t="s">
        <v>2314</v>
      </c>
      <c r="G1085" t="s">
        <v>1683</v>
      </c>
      <c r="H1085">
        <v>10</v>
      </c>
      <c r="I1085">
        <v>5</v>
      </c>
      <c r="J1085" t="s">
        <v>3696</v>
      </c>
      <c r="N1085" s="1">
        <v>1084</v>
      </c>
      <c r="O1085" s="4">
        <v>84829601882</v>
      </c>
      <c r="P1085" s="1" t="s">
        <v>11</v>
      </c>
      <c r="Q1085" s="6">
        <v>45045</v>
      </c>
      <c r="R1085" t="s">
        <v>12</v>
      </c>
      <c r="S1085" t="s">
        <v>13</v>
      </c>
    </row>
    <row r="1086" spans="1:19">
      <c r="A1086" t="s">
        <v>3697</v>
      </c>
      <c r="B1086" t="s">
        <v>683</v>
      </c>
      <c r="C1086">
        <v>84829601882</v>
      </c>
      <c r="D1086">
        <v>1</v>
      </c>
      <c r="E1086" t="s">
        <v>2065</v>
      </c>
      <c r="F1086" t="s">
        <v>2314</v>
      </c>
      <c r="G1086" t="s">
        <v>2355</v>
      </c>
      <c r="H1086">
        <v>2</v>
      </c>
      <c r="I1086">
        <v>4</v>
      </c>
      <c r="J1086" t="s">
        <v>3698</v>
      </c>
      <c r="N1086" s="1">
        <v>1085</v>
      </c>
      <c r="O1086" s="4">
        <v>84328465147</v>
      </c>
      <c r="P1086" s="1" t="s">
        <v>11</v>
      </c>
      <c r="Q1086" s="6">
        <v>45045</v>
      </c>
      <c r="R1086" t="s">
        <v>12</v>
      </c>
      <c r="S1086" t="s">
        <v>13</v>
      </c>
    </row>
    <row r="1087" spans="1:19">
      <c r="A1087" t="s">
        <v>3699</v>
      </c>
      <c r="B1087" t="s">
        <v>3700</v>
      </c>
      <c r="C1087">
        <v>84328465147</v>
      </c>
      <c r="D1087">
        <v>1</v>
      </c>
      <c r="E1087" t="s">
        <v>2065</v>
      </c>
      <c r="F1087" t="s">
        <v>2314</v>
      </c>
      <c r="G1087" t="s">
        <v>3701</v>
      </c>
      <c r="H1087">
        <v>2</v>
      </c>
      <c r="I1087">
        <v>2</v>
      </c>
      <c r="J1087" t="s">
        <v>1648</v>
      </c>
      <c r="N1087" s="1">
        <v>1086</v>
      </c>
      <c r="O1087" s="4">
        <v>84334882528</v>
      </c>
      <c r="P1087" s="1" t="s">
        <v>11</v>
      </c>
      <c r="Q1087" s="6">
        <v>45045</v>
      </c>
      <c r="R1087" t="s">
        <v>12</v>
      </c>
      <c r="S1087" t="s">
        <v>13</v>
      </c>
    </row>
    <row r="1088" spans="1:19">
      <c r="A1088" t="s">
        <v>3702</v>
      </c>
      <c r="B1088" t="s">
        <v>3703</v>
      </c>
      <c r="C1088">
        <v>84334882528</v>
      </c>
      <c r="D1088">
        <v>1</v>
      </c>
      <c r="E1088" t="s">
        <v>2065</v>
      </c>
      <c r="F1088" t="s">
        <v>2314</v>
      </c>
      <c r="G1088" t="s">
        <v>3704</v>
      </c>
      <c r="H1088">
        <v>2</v>
      </c>
      <c r="I1088">
        <v>1</v>
      </c>
      <c r="J1088" t="s">
        <v>3705</v>
      </c>
      <c r="N1088" s="1">
        <v>1087</v>
      </c>
      <c r="O1088" s="4">
        <v>84368753367</v>
      </c>
      <c r="P1088" s="1" t="s">
        <v>11</v>
      </c>
      <c r="Q1088" s="6">
        <v>45045</v>
      </c>
      <c r="R1088" t="s">
        <v>12</v>
      </c>
      <c r="S1088" t="s">
        <v>13</v>
      </c>
    </row>
    <row r="1089" spans="1:19">
      <c r="A1089" t="s">
        <v>3706</v>
      </c>
      <c r="B1089" t="s">
        <v>3707</v>
      </c>
      <c r="C1089">
        <v>84368753367</v>
      </c>
      <c r="D1089">
        <v>1</v>
      </c>
      <c r="E1089" t="s">
        <v>2065</v>
      </c>
      <c r="F1089" t="s">
        <v>2314</v>
      </c>
      <c r="G1089" t="s">
        <v>1032</v>
      </c>
      <c r="H1089">
        <v>5</v>
      </c>
      <c r="I1089">
        <v>1</v>
      </c>
      <c r="J1089" t="s">
        <v>3708</v>
      </c>
      <c r="N1089" s="1">
        <v>1088</v>
      </c>
      <c r="O1089" s="4">
        <v>84938788599</v>
      </c>
      <c r="P1089" s="1" t="s">
        <v>11</v>
      </c>
      <c r="Q1089" s="6">
        <v>45045</v>
      </c>
      <c r="R1089" t="s">
        <v>12</v>
      </c>
      <c r="S1089" t="s">
        <v>13</v>
      </c>
    </row>
    <row r="1090" spans="1:19">
      <c r="A1090" t="s">
        <v>3709</v>
      </c>
      <c r="B1090" t="s">
        <v>3710</v>
      </c>
      <c r="C1090">
        <v>84938788599</v>
      </c>
      <c r="D1090">
        <v>1</v>
      </c>
      <c r="E1090" t="s">
        <v>2065</v>
      </c>
      <c r="F1090" t="s">
        <v>2314</v>
      </c>
      <c r="G1090" t="s">
        <v>28</v>
      </c>
      <c r="H1090">
        <v>2</v>
      </c>
      <c r="I1090">
        <v>0</v>
      </c>
      <c r="J1090" t="s">
        <v>3711</v>
      </c>
      <c r="N1090" s="1">
        <v>1089</v>
      </c>
      <c r="O1090" s="4">
        <v>84582570237</v>
      </c>
      <c r="P1090" s="1" t="s">
        <v>11</v>
      </c>
      <c r="Q1090" s="6">
        <v>45045</v>
      </c>
      <c r="R1090" t="s">
        <v>12</v>
      </c>
      <c r="S1090" t="s">
        <v>13</v>
      </c>
    </row>
    <row r="1091" spans="1:19">
      <c r="A1091" t="s">
        <v>3712</v>
      </c>
      <c r="B1091" t="s">
        <v>3713</v>
      </c>
      <c r="C1091">
        <v>84582570237</v>
      </c>
      <c r="D1091">
        <v>1</v>
      </c>
      <c r="E1091" t="s">
        <v>2065</v>
      </c>
      <c r="F1091" t="s">
        <v>2314</v>
      </c>
      <c r="G1091" t="s">
        <v>3714</v>
      </c>
      <c r="H1091">
        <v>2</v>
      </c>
      <c r="I1091">
        <v>1</v>
      </c>
      <c r="J1091" t="s">
        <v>3715</v>
      </c>
      <c r="N1091" s="1">
        <v>1090</v>
      </c>
      <c r="O1091" s="4">
        <v>84974689499</v>
      </c>
      <c r="P1091" s="1" t="s">
        <v>11</v>
      </c>
      <c r="Q1091" s="6">
        <v>45045</v>
      </c>
      <c r="R1091" t="s">
        <v>12</v>
      </c>
      <c r="S1091" t="s">
        <v>13</v>
      </c>
    </row>
    <row r="1092" spans="1:19">
      <c r="A1092" t="s">
        <v>3716</v>
      </c>
      <c r="B1092" t="s">
        <v>3717</v>
      </c>
      <c r="C1092">
        <v>84974689499</v>
      </c>
      <c r="D1092">
        <v>1</v>
      </c>
      <c r="E1092" t="s">
        <v>2065</v>
      </c>
      <c r="F1092" t="s">
        <v>2314</v>
      </c>
      <c r="G1092" t="s">
        <v>772</v>
      </c>
      <c r="H1092">
        <v>2</v>
      </c>
      <c r="I1092">
        <v>1</v>
      </c>
      <c r="J1092" t="s">
        <v>3718</v>
      </c>
      <c r="N1092" s="1">
        <v>1091</v>
      </c>
      <c r="O1092" s="4">
        <v>84937569111</v>
      </c>
      <c r="P1092" s="1" t="s">
        <v>11</v>
      </c>
      <c r="Q1092" s="6">
        <v>45045</v>
      </c>
      <c r="R1092" t="s">
        <v>12</v>
      </c>
      <c r="S1092" t="s">
        <v>13</v>
      </c>
    </row>
    <row r="1093" spans="1:19">
      <c r="A1093" t="s">
        <v>3719</v>
      </c>
      <c r="B1093" t="s">
        <v>3720</v>
      </c>
      <c r="C1093">
        <v>84937569111</v>
      </c>
      <c r="D1093">
        <v>3</v>
      </c>
      <c r="E1093" t="s">
        <v>2065</v>
      </c>
      <c r="F1093" t="s">
        <v>2314</v>
      </c>
      <c r="G1093" t="s">
        <v>28</v>
      </c>
      <c r="H1093">
        <v>2</v>
      </c>
      <c r="I1093">
        <v>0</v>
      </c>
      <c r="J1093" t="s">
        <v>3721</v>
      </c>
      <c r="N1093" s="1">
        <v>1092</v>
      </c>
      <c r="O1093" s="4">
        <v>84941216486</v>
      </c>
      <c r="P1093" s="1" t="s">
        <v>11</v>
      </c>
      <c r="Q1093" s="6">
        <v>45045</v>
      </c>
      <c r="R1093" t="s">
        <v>12</v>
      </c>
      <c r="S1093" t="s">
        <v>13</v>
      </c>
    </row>
    <row r="1094" spans="1:19">
      <c r="A1094" t="s">
        <v>3722</v>
      </c>
      <c r="B1094" t="s">
        <v>3723</v>
      </c>
      <c r="C1094">
        <v>84941216486</v>
      </c>
      <c r="D1094">
        <v>1</v>
      </c>
      <c r="E1094" t="s">
        <v>2065</v>
      </c>
      <c r="F1094" t="s">
        <v>2314</v>
      </c>
      <c r="G1094" t="s">
        <v>28</v>
      </c>
      <c r="H1094">
        <v>2</v>
      </c>
      <c r="I1094">
        <v>0</v>
      </c>
      <c r="J1094" t="s">
        <v>3724</v>
      </c>
      <c r="N1094" s="1">
        <v>1093</v>
      </c>
      <c r="O1094" s="4">
        <v>84395530590</v>
      </c>
      <c r="P1094" s="1" t="s">
        <v>11</v>
      </c>
      <c r="Q1094" s="6">
        <v>45045</v>
      </c>
      <c r="R1094" t="s">
        <v>12</v>
      </c>
      <c r="S1094" t="s">
        <v>13</v>
      </c>
    </row>
    <row r="1095" spans="1:19">
      <c r="A1095" t="s">
        <v>3725</v>
      </c>
      <c r="B1095" t="s">
        <v>3726</v>
      </c>
      <c r="C1095">
        <v>84395530590</v>
      </c>
      <c r="D1095">
        <v>1</v>
      </c>
      <c r="E1095" t="s">
        <v>2065</v>
      </c>
      <c r="F1095" t="s">
        <v>2314</v>
      </c>
      <c r="G1095" t="s">
        <v>28</v>
      </c>
      <c r="H1095">
        <v>3</v>
      </c>
      <c r="I1095">
        <v>0</v>
      </c>
      <c r="J1095" t="s">
        <v>3727</v>
      </c>
      <c r="N1095" s="1">
        <v>1094</v>
      </c>
      <c r="O1095" s="4">
        <v>84931223384</v>
      </c>
      <c r="P1095" s="1" t="s">
        <v>11</v>
      </c>
      <c r="Q1095" s="6">
        <v>45045</v>
      </c>
      <c r="R1095" t="s">
        <v>12</v>
      </c>
      <c r="S1095" t="s">
        <v>13</v>
      </c>
    </row>
    <row r="1096" spans="1:19">
      <c r="A1096" t="s">
        <v>3728</v>
      </c>
      <c r="B1096" t="s">
        <v>3729</v>
      </c>
      <c r="C1096">
        <v>84931223384</v>
      </c>
      <c r="D1096">
        <v>1</v>
      </c>
      <c r="E1096" t="s">
        <v>2065</v>
      </c>
      <c r="F1096" t="s">
        <v>2314</v>
      </c>
      <c r="G1096" t="s">
        <v>28</v>
      </c>
      <c r="H1096">
        <v>2</v>
      </c>
      <c r="I1096">
        <v>0</v>
      </c>
      <c r="J1096" t="s">
        <v>3730</v>
      </c>
      <c r="N1096" s="1">
        <v>1095</v>
      </c>
      <c r="O1096" s="4">
        <v>84976003112</v>
      </c>
      <c r="P1096" s="1" t="s">
        <v>11</v>
      </c>
      <c r="Q1096" s="6">
        <v>45045</v>
      </c>
      <c r="R1096" t="s">
        <v>12</v>
      </c>
      <c r="S1096" t="s">
        <v>13</v>
      </c>
    </row>
    <row r="1097" spans="1:19">
      <c r="A1097" t="s">
        <v>3731</v>
      </c>
      <c r="B1097" t="s">
        <v>3732</v>
      </c>
      <c r="C1097">
        <v>84976003112</v>
      </c>
      <c r="D1097">
        <v>1</v>
      </c>
      <c r="E1097" t="s">
        <v>2065</v>
      </c>
      <c r="F1097" t="s">
        <v>2314</v>
      </c>
      <c r="G1097" t="s">
        <v>2811</v>
      </c>
      <c r="H1097">
        <v>5</v>
      </c>
      <c r="I1097">
        <v>2</v>
      </c>
      <c r="J1097" t="s">
        <v>3733</v>
      </c>
      <c r="N1097" s="1">
        <v>1096</v>
      </c>
      <c r="O1097" s="4">
        <v>84348246737</v>
      </c>
      <c r="P1097" s="1" t="s">
        <v>11</v>
      </c>
      <c r="Q1097" s="6">
        <v>45045</v>
      </c>
      <c r="R1097" t="s">
        <v>12</v>
      </c>
      <c r="S1097" t="s">
        <v>13</v>
      </c>
    </row>
    <row r="1098" spans="1:19">
      <c r="A1098" t="s">
        <v>3734</v>
      </c>
      <c r="B1098" t="s">
        <v>3735</v>
      </c>
      <c r="C1098">
        <v>84348246737</v>
      </c>
      <c r="D1098">
        <v>1</v>
      </c>
      <c r="E1098" t="s">
        <v>2065</v>
      </c>
      <c r="F1098" t="s">
        <v>2314</v>
      </c>
      <c r="G1098" t="s">
        <v>3736</v>
      </c>
      <c r="H1098">
        <v>11</v>
      </c>
      <c r="I1098">
        <v>3</v>
      </c>
      <c r="J1098" t="s">
        <v>3737</v>
      </c>
      <c r="N1098" s="1">
        <v>1097</v>
      </c>
      <c r="O1098" s="4">
        <v>84902497600</v>
      </c>
      <c r="P1098" s="1" t="s">
        <v>11</v>
      </c>
      <c r="Q1098" s="6">
        <v>45045</v>
      </c>
      <c r="R1098" t="s">
        <v>12</v>
      </c>
      <c r="S1098" t="s">
        <v>13</v>
      </c>
    </row>
    <row r="1099" spans="1:19">
      <c r="A1099">
        <v>902497600</v>
      </c>
      <c r="B1099" t="s">
        <v>3738</v>
      </c>
      <c r="C1099">
        <v>84902497600</v>
      </c>
      <c r="D1099">
        <v>1</v>
      </c>
      <c r="E1099" t="s">
        <v>2065</v>
      </c>
      <c r="F1099" t="s">
        <v>2314</v>
      </c>
      <c r="G1099" t="s">
        <v>28</v>
      </c>
      <c r="H1099">
        <v>3</v>
      </c>
      <c r="I1099">
        <v>0</v>
      </c>
      <c r="J1099" t="s">
        <v>3739</v>
      </c>
      <c r="N1099" s="1">
        <v>1098</v>
      </c>
      <c r="O1099" s="4">
        <v>84383056554</v>
      </c>
      <c r="P1099" s="1" t="s">
        <v>11</v>
      </c>
      <c r="Q1099" s="6">
        <v>45045</v>
      </c>
      <c r="R1099" t="s">
        <v>12</v>
      </c>
      <c r="S1099" t="s">
        <v>13</v>
      </c>
    </row>
    <row r="1100" spans="1:19">
      <c r="A1100" t="s">
        <v>3740</v>
      </c>
      <c r="B1100" t="s">
        <v>3741</v>
      </c>
      <c r="C1100">
        <v>84383056554</v>
      </c>
      <c r="D1100">
        <v>1</v>
      </c>
      <c r="E1100" t="s">
        <v>2065</v>
      </c>
      <c r="F1100" t="s">
        <v>2314</v>
      </c>
      <c r="G1100" t="s">
        <v>28</v>
      </c>
      <c r="H1100">
        <v>2</v>
      </c>
      <c r="I1100">
        <v>0</v>
      </c>
      <c r="J1100" t="s">
        <v>3742</v>
      </c>
      <c r="N1100" s="1">
        <v>1099</v>
      </c>
      <c r="O1100" s="4">
        <v>84385031691</v>
      </c>
      <c r="P1100" s="1" t="s">
        <v>11</v>
      </c>
      <c r="Q1100" s="6">
        <v>45045</v>
      </c>
      <c r="R1100" t="s">
        <v>12</v>
      </c>
      <c r="S1100" t="s">
        <v>13</v>
      </c>
    </row>
    <row r="1101" spans="1:19">
      <c r="A1101" t="s">
        <v>3743</v>
      </c>
      <c r="B1101" t="s">
        <v>3744</v>
      </c>
      <c r="C1101">
        <v>84385031691</v>
      </c>
      <c r="D1101">
        <v>1</v>
      </c>
      <c r="E1101" t="s">
        <v>2065</v>
      </c>
      <c r="F1101" t="s">
        <v>2314</v>
      </c>
      <c r="G1101" t="s">
        <v>1604</v>
      </c>
      <c r="H1101">
        <v>2</v>
      </c>
      <c r="I1101">
        <v>1</v>
      </c>
      <c r="J1101" t="s">
        <v>3745</v>
      </c>
      <c r="N1101" s="1">
        <v>1100</v>
      </c>
      <c r="O1101" s="4">
        <v>84398871242</v>
      </c>
      <c r="P1101" s="1" t="s">
        <v>11</v>
      </c>
      <c r="Q1101" s="6">
        <v>45045</v>
      </c>
      <c r="R1101" t="s">
        <v>12</v>
      </c>
      <c r="S1101" t="s">
        <v>13</v>
      </c>
    </row>
    <row r="1102" spans="1:19">
      <c r="A1102" t="s">
        <v>3746</v>
      </c>
      <c r="B1102" t="s">
        <v>3747</v>
      </c>
      <c r="C1102">
        <v>84398871242</v>
      </c>
      <c r="D1102">
        <v>1</v>
      </c>
      <c r="E1102" t="s">
        <v>2065</v>
      </c>
      <c r="F1102" t="s">
        <v>2314</v>
      </c>
      <c r="G1102" t="s">
        <v>28</v>
      </c>
      <c r="H1102">
        <v>2</v>
      </c>
      <c r="I1102">
        <v>0</v>
      </c>
      <c r="J1102" t="s">
        <v>3748</v>
      </c>
      <c r="N1102" s="1">
        <v>1101</v>
      </c>
      <c r="O1102" s="4">
        <v>84362821972</v>
      </c>
      <c r="P1102" s="1" t="s">
        <v>11</v>
      </c>
      <c r="Q1102" s="6">
        <v>45045</v>
      </c>
      <c r="R1102" t="s">
        <v>12</v>
      </c>
      <c r="S1102" t="s">
        <v>13</v>
      </c>
    </row>
    <row r="1103" spans="1:19">
      <c r="A1103" t="s">
        <v>3749</v>
      </c>
      <c r="B1103" t="s">
        <v>3750</v>
      </c>
      <c r="C1103">
        <v>84362821972</v>
      </c>
      <c r="D1103">
        <v>1</v>
      </c>
      <c r="E1103" t="s">
        <v>2065</v>
      </c>
      <c r="F1103" t="s">
        <v>2314</v>
      </c>
      <c r="G1103" t="s">
        <v>88</v>
      </c>
      <c r="H1103">
        <v>3</v>
      </c>
      <c r="I1103">
        <v>1</v>
      </c>
      <c r="J1103" t="s">
        <v>3751</v>
      </c>
      <c r="N1103" s="1">
        <v>1102</v>
      </c>
      <c r="O1103" s="4">
        <v>84989899748</v>
      </c>
      <c r="P1103" s="1" t="s">
        <v>11</v>
      </c>
      <c r="Q1103" s="6">
        <v>45045</v>
      </c>
      <c r="R1103" t="s">
        <v>12</v>
      </c>
      <c r="S1103" t="s">
        <v>13</v>
      </c>
    </row>
    <row r="1104" spans="1:19">
      <c r="A1104" t="s">
        <v>3752</v>
      </c>
      <c r="B1104" t="s">
        <v>3753</v>
      </c>
      <c r="C1104">
        <v>84989899748</v>
      </c>
      <c r="D1104">
        <v>1</v>
      </c>
      <c r="E1104" t="s">
        <v>2065</v>
      </c>
      <c r="F1104" t="s">
        <v>2314</v>
      </c>
      <c r="G1104" t="s">
        <v>2262</v>
      </c>
      <c r="H1104">
        <v>9</v>
      </c>
      <c r="I1104">
        <v>3</v>
      </c>
      <c r="J1104" t="s">
        <v>3754</v>
      </c>
      <c r="N1104" s="1">
        <v>1103</v>
      </c>
      <c r="O1104" s="4">
        <v>84819387901</v>
      </c>
      <c r="P1104" s="1" t="s">
        <v>11</v>
      </c>
      <c r="Q1104" s="6">
        <v>45045</v>
      </c>
      <c r="R1104" t="s">
        <v>12</v>
      </c>
      <c r="S1104" t="s">
        <v>13</v>
      </c>
    </row>
    <row r="1105" spans="1:19">
      <c r="A1105" t="s">
        <v>3755</v>
      </c>
      <c r="B1105" t="s">
        <v>3756</v>
      </c>
      <c r="C1105">
        <v>84819387901</v>
      </c>
      <c r="D1105">
        <v>1</v>
      </c>
      <c r="E1105" t="s">
        <v>2065</v>
      </c>
      <c r="F1105" t="s">
        <v>2314</v>
      </c>
      <c r="G1105" t="s">
        <v>28</v>
      </c>
      <c r="H1105">
        <v>1</v>
      </c>
      <c r="I1105">
        <v>0</v>
      </c>
      <c r="J1105" t="s">
        <v>3757</v>
      </c>
      <c r="N1105" s="1">
        <v>1104</v>
      </c>
      <c r="O1105" s="4">
        <v>84365998875</v>
      </c>
      <c r="P1105" s="1" t="s">
        <v>11</v>
      </c>
      <c r="Q1105" s="6">
        <v>45045</v>
      </c>
      <c r="R1105" t="s">
        <v>12</v>
      </c>
      <c r="S1105" t="s">
        <v>13</v>
      </c>
    </row>
    <row r="1106" spans="1:19">
      <c r="A1106" t="s">
        <v>3758</v>
      </c>
      <c r="B1106" t="s">
        <v>3759</v>
      </c>
      <c r="C1106">
        <v>84365998875</v>
      </c>
      <c r="D1106">
        <v>1</v>
      </c>
      <c r="E1106" t="s">
        <v>2065</v>
      </c>
      <c r="F1106" t="s">
        <v>2314</v>
      </c>
      <c r="G1106" t="s">
        <v>59</v>
      </c>
      <c r="H1106">
        <v>5</v>
      </c>
      <c r="I1106">
        <v>4</v>
      </c>
      <c r="J1106" t="s">
        <v>3760</v>
      </c>
      <c r="N1106" s="1">
        <v>1105</v>
      </c>
      <c r="O1106" s="4">
        <v>84355532866</v>
      </c>
      <c r="P1106" s="1" t="s">
        <v>11</v>
      </c>
      <c r="Q1106" s="6">
        <v>45045</v>
      </c>
      <c r="R1106" t="s">
        <v>12</v>
      </c>
      <c r="S1106" t="s">
        <v>13</v>
      </c>
    </row>
    <row r="1107" spans="1:19">
      <c r="A1107" t="s">
        <v>3761</v>
      </c>
      <c r="B1107" t="s">
        <v>3762</v>
      </c>
      <c r="C1107">
        <v>84355532866</v>
      </c>
      <c r="D1107">
        <v>1</v>
      </c>
      <c r="E1107" t="s">
        <v>2065</v>
      </c>
      <c r="F1107" t="s">
        <v>2314</v>
      </c>
      <c r="G1107" t="s">
        <v>3763</v>
      </c>
      <c r="H1107">
        <v>8</v>
      </c>
      <c r="I1107">
        <v>3</v>
      </c>
      <c r="J1107" t="s">
        <v>3764</v>
      </c>
      <c r="N1107" s="1">
        <v>1106</v>
      </c>
      <c r="O1107" s="4">
        <v>84399934270</v>
      </c>
      <c r="P1107" s="1" t="s">
        <v>11</v>
      </c>
      <c r="Q1107" s="6">
        <v>45045</v>
      </c>
      <c r="R1107" t="s">
        <v>12</v>
      </c>
      <c r="S1107" t="s">
        <v>13</v>
      </c>
    </row>
    <row r="1108" spans="1:19">
      <c r="A1108" t="s">
        <v>3765</v>
      </c>
      <c r="B1108" t="s">
        <v>3766</v>
      </c>
      <c r="C1108">
        <v>84399934270</v>
      </c>
      <c r="D1108">
        <v>1</v>
      </c>
      <c r="E1108" t="s">
        <v>2065</v>
      </c>
      <c r="F1108" t="s">
        <v>2314</v>
      </c>
      <c r="G1108" t="s">
        <v>772</v>
      </c>
      <c r="H1108">
        <v>3</v>
      </c>
      <c r="I1108">
        <v>2</v>
      </c>
      <c r="J1108" t="s">
        <v>3767</v>
      </c>
      <c r="N1108" s="1">
        <v>1107</v>
      </c>
      <c r="O1108" s="4">
        <v>84889908386</v>
      </c>
      <c r="P1108" s="1" t="s">
        <v>11</v>
      </c>
      <c r="Q1108" s="6">
        <v>45045</v>
      </c>
      <c r="R1108" t="s">
        <v>12</v>
      </c>
      <c r="S1108" t="s">
        <v>13</v>
      </c>
    </row>
    <row r="1109" spans="1:19">
      <c r="A1109" t="s">
        <v>3768</v>
      </c>
      <c r="B1109" t="s">
        <v>3769</v>
      </c>
      <c r="C1109">
        <v>84889908386</v>
      </c>
      <c r="D1109">
        <v>1</v>
      </c>
      <c r="E1109" t="s">
        <v>2065</v>
      </c>
      <c r="F1109" t="s">
        <v>2314</v>
      </c>
      <c r="G1109" t="s">
        <v>28</v>
      </c>
      <c r="H1109">
        <v>2</v>
      </c>
      <c r="I1109">
        <v>0</v>
      </c>
      <c r="J1109" t="s">
        <v>3770</v>
      </c>
      <c r="N1109" s="1">
        <v>1108</v>
      </c>
      <c r="O1109" s="4">
        <v>84972408820</v>
      </c>
      <c r="P1109" s="1" t="s">
        <v>11</v>
      </c>
      <c r="Q1109" s="6">
        <v>45045</v>
      </c>
      <c r="R1109" t="s">
        <v>12</v>
      </c>
      <c r="S1109" t="s">
        <v>13</v>
      </c>
    </row>
    <row r="1110" spans="1:19">
      <c r="A1110" t="s">
        <v>3771</v>
      </c>
      <c r="B1110" t="s">
        <v>3772</v>
      </c>
      <c r="C1110">
        <v>84972408820</v>
      </c>
      <c r="D1110">
        <v>1</v>
      </c>
      <c r="E1110" t="s">
        <v>2065</v>
      </c>
      <c r="F1110" t="s">
        <v>2314</v>
      </c>
      <c r="G1110" t="s">
        <v>3773</v>
      </c>
      <c r="H1110">
        <v>2</v>
      </c>
      <c r="I1110">
        <v>1</v>
      </c>
      <c r="J1110" t="s">
        <v>3774</v>
      </c>
      <c r="N1110" s="1">
        <v>1109</v>
      </c>
      <c r="O1110" s="4">
        <v>84766646339</v>
      </c>
      <c r="P1110" s="1" t="s">
        <v>11</v>
      </c>
      <c r="Q1110" s="6">
        <v>45045</v>
      </c>
      <c r="R1110" t="s">
        <v>12</v>
      </c>
      <c r="S1110" t="s">
        <v>13</v>
      </c>
    </row>
    <row r="1111" spans="1:19">
      <c r="A1111" t="s">
        <v>3775</v>
      </c>
      <c r="B1111" t="s">
        <v>3776</v>
      </c>
      <c r="C1111">
        <v>84766646339</v>
      </c>
      <c r="D1111">
        <v>1</v>
      </c>
      <c r="E1111" t="s">
        <v>2065</v>
      </c>
      <c r="F1111" t="s">
        <v>2314</v>
      </c>
      <c r="G1111" t="s">
        <v>233</v>
      </c>
      <c r="H1111">
        <v>2</v>
      </c>
      <c r="I1111">
        <v>1</v>
      </c>
      <c r="J1111" t="s">
        <v>3777</v>
      </c>
      <c r="N1111" s="1">
        <v>1110</v>
      </c>
      <c r="O1111" s="4">
        <v>84348473821</v>
      </c>
      <c r="P1111" s="1" t="s">
        <v>11</v>
      </c>
      <c r="Q1111" s="6">
        <v>45045</v>
      </c>
      <c r="R1111" t="s">
        <v>12</v>
      </c>
      <c r="S1111" t="s">
        <v>13</v>
      </c>
    </row>
    <row r="1112" spans="1:19">
      <c r="A1112" t="s">
        <v>3778</v>
      </c>
      <c r="B1112" t="s">
        <v>3779</v>
      </c>
      <c r="C1112">
        <v>84348473821</v>
      </c>
      <c r="D1112">
        <v>1</v>
      </c>
      <c r="E1112" t="s">
        <v>2065</v>
      </c>
      <c r="F1112" t="s">
        <v>2314</v>
      </c>
      <c r="G1112" t="s">
        <v>772</v>
      </c>
      <c r="H1112">
        <v>2</v>
      </c>
      <c r="I1112">
        <v>2</v>
      </c>
      <c r="J1112" t="s">
        <v>3780</v>
      </c>
      <c r="N1112" s="1">
        <v>1111</v>
      </c>
      <c r="O1112" s="4">
        <v>84986469854</v>
      </c>
      <c r="P1112" s="1" t="s">
        <v>11</v>
      </c>
      <c r="Q1112" s="6">
        <v>45045</v>
      </c>
      <c r="R1112" t="s">
        <v>12</v>
      </c>
      <c r="S1112" t="s">
        <v>13</v>
      </c>
    </row>
    <row r="1113" spans="1:19">
      <c r="A1113" t="s">
        <v>3781</v>
      </c>
      <c r="B1113" t="s">
        <v>3782</v>
      </c>
      <c r="C1113">
        <v>84986469854</v>
      </c>
      <c r="D1113">
        <v>1</v>
      </c>
      <c r="E1113" t="s">
        <v>2065</v>
      </c>
      <c r="F1113" t="s">
        <v>2314</v>
      </c>
      <c r="G1113" t="s">
        <v>2096</v>
      </c>
      <c r="H1113">
        <v>3</v>
      </c>
      <c r="I1113">
        <v>1</v>
      </c>
      <c r="J1113" t="s">
        <v>3783</v>
      </c>
      <c r="N1113" s="1">
        <v>1112</v>
      </c>
      <c r="O1113" s="4">
        <v>84337588281</v>
      </c>
      <c r="P1113" s="1" t="s">
        <v>11</v>
      </c>
      <c r="Q1113" s="6">
        <v>45045</v>
      </c>
      <c r="R1113" t="s">
        <v>12</v>
      </c>
      <c r="S1113" t="s">
        <v>13</v>
      </c>
    </row>
    <row r="1114" spans="1:19">
      <c r="A1114" t="s">
        <v>3784</v>
      </c>
      <c r="B1114" t="s">
        <v>3785</v>
      </c>
      <c r="C1114">
        <v>84337588281</v>
      </c>
      <c r="D1114">
        <v>1</v>
      </c>
      <c r="E1114" t="s">
        <v>2065</v>
      </c>
      <c r="F1114" t="s">
        <v>2314</v>
      </c>
      <c r="G1114" t="s">
        <v>28</v>
      </c>
      <c r="H1114">
        <v>1</v>
      </c>
      <c r="I1114">
        <v>0</v>
      </c>
      <c r="J1114" t="s">
        <v>3786</v>
      </c>
      <c r="N1114" s="1">
        <v>1113</v>
      </c>
      <c r="O1114" s="4">
        <v>84909818509</v>
      </c>
      <c r="P1114" s="1" t="s">
        <v>11</v>
      </c>
      <c r="Q1114" s="6">
        <v>45045</v>
      </c>
      <c r="R1114" t="s">
        <v>12</v>
      </c>
      <c r="S1114" t="s">
        <v>13</v>
      </c>
    </row>
    <row r="1115" spans="1:19">
      <c r="A1115" t="s">
        <v>3787</v>
      </c>
      <c r="B1115" t="s">
        <v>3788</v>
      </c>
      <c r="C1115">
        <v>84909818509</v>
      </c>
      <c r="D1115">
        <v>1</v>
      </c>
      <c r="E1115" t="s">
        <v>2065</v>
      </c>
      <c r="F1115" t="s">
        <v>2314</v>
      </c>
      <c r="G1115" t="s">
        <v>28</v>
      </c>
      <c r="H1115">
        <v>8</v>
      </c>
      <c r="I1115">
        <v>0</v>
      </c>
      <c r="J1115" t="s">
        <v>3789</v>
      </c>
      <c r="N1115" s="1">
        <v>1114</v>
      </c>
      <c r="O1115" s="4">
        <v>84342502223</v>
      </c>
      <c r="P1115" s="1" t="s">
        <v>11</v>
      </c>
      <c r="Q1115" s="6">
        <v>45045</v>
      </c>
      <c r="R1115" t="s">
        <v>12</v>
      </c>
      <c r="S1115" t="s">
        <v>13</v>
      </c>
    </row>
    <row r="1116" spans="1:19">
      <c r="A1116" t="s">
        <v>3790</v>
      </c>
      <c r="B1116" t="s">
        <v>3791</v>
      </c>
      <c r="C1116">
        <v>84342502223</v>
      </c>
      <c r="D1116">
        <v>1</v>
      </c>
      <c r="E1116" t="s">
        <v>2065</v>
      </c>
      <c r="F1116" t="s">
        <v>2314</v>
      </c>
      <c r="G1116" t="s">
        <v>772</v>
      </c>
      <c r="H1116">
        <v>2</v>
      </c>
      <c r="I1116">
        <v>3</v>
      </c>
      <c r="J1116" t="s">
        <v>3792</v>
      </c>
      <c r="N1116" s="1">
        <v>1115</v>
      </c>
      <c r="O1116" s="4">
        <v>84975784207</v>
      </c>
      <c r="P1116" s="1" t="s">
        <v>11</v>
      </c>
      <c r="Q1116" s="6">
        <v>45045</v>
      </c>
      <c r="R1116" t="s">
        <v>12</v>
      </c>
      <c r="S1116" t="s">
        <v>13</v>
      </c>
    </row>
    <row r="1117" spans="1:19">
      <c r="A1117" t="s">
        <v>3793</v>
      </c>
      <c r="B1117" t="s">
        <v>3794</v>
      </c>
      <c r="C1117">
        <v>84975784207</v>
      </c>
      <c r="D1117">
        <v>1</v>
      </c>
      <c r="E1117" t="s">
        <v>2065</v>
      </c>
      <c r="F1117" t="s">
        <v>2314</v>
      </c>
      <c r="G1117" t="s">
        <v>2262</v>
      </c>
      <c r="H1117">
        <v>2</v>
      </c>
      <c r="I1117">
        <v>3</v>
      </c>
      <c r="J1117" t="s">
        <v>3795</v>
      </c>
      <c r="N1117" s="1">
        <v>1116</v>
      </c>
      <c r="O1117" s="4">
        <v>84967785920</v>
      </c>
      <c r="P1117" s="1" t="s">
        <v>11</v>
      </c>
      <c r="Q1117" s="6">
        <v>45045</v>
      </c>
      <c r="R1117" t="s">
        <v>12</v>
      </c>
      <c r="S1117" t="s">
        <v>13</v>
      </c>
    </row>
    <row r="1118" spans="1:19">
      <c r="A1118" t="s">
        <v>3796</v>
      </c>
      <c r="B1118" t="s">
        <v>3797</v>
      </c>
      <c r="C1118">
        <v>84967785920</v>
      </c>
      <c r="D1118">
        <v>1</v>
      </c>
      <c r="E1118" t="s">
        <v>2065</v>
      </c>
      <c r="F1118" t="s">
        <v>2314</v>
      </c>
      <c r="G1118" t="s">
        <v>28</v>
      </c>
      <c r="H1118">
        <v>4</v>
      </c>
      <c r="I1118">
        <v>0</v>
      </c>
      <c r="J1118" t="s">
        <v>3798</v>
      </c>
      <c r="N1118" s="1">
        <v>1117</v>
      </c>
      <c r="O1118" s="4">
        <v>84834880456</v>
      </c>
      <c r="P1118" s="1" t="s">
        <v>11</v>
      </c>
      <c r="Q1118" s="6">
        <v>45045</v>
      </c>
      <c r="R1118" t="s">
        <v>12</v>
      </c>
      <c r="S1118" t="s">
        <v>13</v>
      </c>
    </row>
    <row r="1119" spans="1:19">
      <c r="A1119" t="s">
        <v>3799</v>
      </c>
      <c r="B1119" t="s">
        <v>3800</v>
      </c>
      <c r="C1119">
        <v>84834880456</v>
      </c>
      <c r="D1119">
        <v>1</v>
      </c>
      <c r="E1119" t="s">
        <v>2065</v>
      </c>
      <c r="F1119" t="s">
        <v>2314</v>
      </c>
      <c r="G1119" t="s">
        <v>28</v>
      </c>
      <c r="H1119">
        <v>3</v>
      </c>
      <c r="I1119">
        <v>0</v>
      </c>
      <c r="J1119" t="s">
        <v>3801</v>
      </c>
      <c r="N1119" s="1">
        <v>1118</v>
      </c>
      <c r="O1119" s="4">
        <v>84921968584</v>
      </c>
      <c r="P1119" s="1" t="s">
        <v>11</v>
      </c>
      <c r="Q1119" s="6">
        <v>45045</v>
      </c>
      <c r="R1119" t="s">
        <v>12</v>
      </c>
      <c r="S1119" t="s">
        <v>13</v>
      </c>
    </row>
    <row r="1120" spans="1:19">
      <c r="A1120" t="s">
        <v>3802</v>
      </c>
      <c r="B1120" t="s">
        <v>3803</v>
      </c>
      <c r="C1120">
        <v>84921968584</v>
      </c>
      <c r="D1120">
        <v>1</v>
      </c>
      <c r="E1120" t="s">
        <v>2065</v>
      </c>
      <c r="F1120" t="s">
        <v>2314</v>
      </c>
      <c r="G1120" t="s">
        <v>406</v>
      </c>
      <c r="H1120">
        <v>3</v>
      </c>
      <c r="I1120">
        <v>1</v>
      </c>
      <c r="J1120" t="s">
        <v>3804</v>
      </c>
      <c r="N1120" s="1">
        <v>1119</v>
      </c>
      <c r="O1120" s="4">
        <v>84936524437</v>
      </c>
      <c r="P1120" s="1" t="s">
        <v>11</v>
      </c>
      <c r="Q1120" s="6">
        <v>45045</v>
      </c>
      <c r="R1120" t="s">
        <v>12</v>
      </c>
      <c r="S1120" t="s">
        <v>13</v>
      </c>
    </row>
    <row r="1121" spans="1:19">
      <c r="A1121" t="s">
        <v>3805</v>
      </c>
      <c r="B1121" t="s">
        <v>3806</v>
      </c>
      <c r="C1121">
        <v>84936524437</v>
      </c>
      <c r="D1121">
        <v>1</v>
      </c>
      <c r="E1121" t="s">
        <v>2065</v>
      </c>
      <c r="F1121" t="s">
        <v>2314</v>
      </c>
      <c r="G1121" t="s">
        <v>3807</v>
      </c>
      <c r="H1121">
        <v>1</v>
      </c>
      <c r="I1121">
        <v>2</v>
      </c>
      <c r="J1121" t="s">
        <v>3808</v>
      </c>
      <c r="N1121" s="1">
        <v>1120</v>
      </c>
      <c r="O1121" s="4">
        <v>84969874522</v>
      </c>
      <c r="P1121" s="1" t="s">
        <v>11</v>
      </c>
      <c r="Q1121" s="6">
        <v>45045</v>
      </c>
      <c r="R1121" t="s">
        <v>12</v>
      </c>
      <c r="S1121" t="s">
        <v>13</v>
      </c>
    </row>
    <row r="1122" spans="1:19">
      <c r="A1122" t="s">
        <v>3809</v>
      </c>
      <c r="B1122" t="s">
        <v>3810</v>
      </c>
      <c r="C1122">
        <v>84969874522</v>
      </c>
      <c r="D1122">
        <v>1</v>
      </c>
      <c r="E1122" t="s">
        <v>2065</v>
      </c>
      <c r="F1122" t="s">
        <v>2314</v>
      </c>
      <c r="G1122" t="s">
        <v>28</v>
      </c>
      <c r="H1122">
        <v>3</v>
      </c>
      <c r="I1122">
        <v>0</v>
      </c>
      <c r="J1122" t="s">
        <v>3811</v>
      </c>
      <c r="N1122" s="1">
        <v>1121</v>
      </c>
      <c r="O1122" s="4">
        <v>84383665063</v>
      </c>
      <c r="P1122" s="1" t="s">
        <v>11</v>
      </c>
      <c r="Q1122" s="6">
        <v>45045</v>
      </c>
      <c r="R1122" t="s">
        <v>12</v>
      </c>
      <c r="S1122" t="s">
        <v>13</v>
      </c>
    </row>
    <row r="1123" spans="1:19">
      <c r="A1123" t="s">
        <v>3812</v>
      </c>
      <c r="B1123" t="s">
        <v>3813</v>
      </c>
      <c r="C1123">
        <v>84383665063</v>
      </c>
      <c r="D1123">
        <v>1</v>
      </c>
      <c r="E1123" t="s">
        <v>2065</v>
      </c>
      <c r="F1123" t="s">
        <v>2314</v>
      </c>
      <c r="G1123" t="s">
        <v>28</v>
      </c>
      <c r="H1123">
        <v>2</v>
      </c>
      <c r="I1123">
        <v>0</v>
      </c>
      <c r="J1123" t="s">
        <v>3814</v>
      </c>
      <c r="N1123" s="1">
        <v>1122</v>
      </c>
      <c r="O1123" s="4">
        <v>84774962204</v>
      </c>
      <c r="P1123" s="1" t="s">
        <v>11</v>
      </c>
      <c r="Q1123" s="6">
        <v>45045</v>
      </c>
      <c r="R1123" t="s">
        <v>12</v>
      </c>
      <c r="S1123" t="s">
        <v>13</v>
      </c>
    </row>
    <row r="1124" spans="1:19">
      <c r="A1124" t="s">
        <v>3815</v>
      </c>
      <c r="B1124" t="s">
        <v>3816</v>
      </c>
      <c r="C1124">
        <v>84774962204</v>
      </c>
      <c r="D1124">
        <v>1</v>
      </c>
      <c r="E1124" t="s">
        <v>2065</v>
      </c>
      <c r="F1124" t="s">
        <v>2314</v>
      </c>
      <c r="G1124" t="s">
        <v>28</v>
      </c>
      <c r="H1124">
        <v>3</v>
      </c>
      <c r="I1124">
        <v>0</v>
      </c>
      <c r="J1124" t="s">
        <v>3817</v>
      </c>
      <c r="N1124" s="1">
        <v>1123</v>
      </c>
      <c r="O1124" s="4">
        <v>84975067431</v>
      </c>
      <c r="P1124" s="1" t="s">
        <v>11</v>
      </c>
      <c r="Q1124" s="6">
        <v>45045</v>
      </c>
      <c r="R1124" t="s">
        <v>12</v>
      </c>
      <c r="S1124" t="s">
        <v>13</v>
      </c>
    </row>
    <row r="1125" spans="1:19">
      <c r="A1125" t="s">
        <v>3818</v>
      </c>
      <c r="B1125" t="s">
        <v>3819</v>
      </c>
      <c r="C1125">
        <v>84975067431</v>
      </c>
      <c r="D1125">
        <v>1</v>
      </c>
      <c r="E1125" t="s">
        <v>2065</v>
      </c>
      <c r="F1125" t="s">
        <v>3820</v>
      </c>
      <c r="G1125" t="s">
        <v>137</v>
      </c>
      <c r="H1125">
        <v>2</v>
      </c>
      <c r="I1125">
        <v>2</v>
      </c>
      <c r="J1125" t="s">
        <v>3821</v>
      </c>
      <c r="N1125" s="1">
        <v>1124</v>
      </c>
      <c r="O1125" s="4">
        <v>84979237370</v>
      </c>
      <c r="P1125" s="1" t="s">
        <v>11</v>
      </c>
      <c r="Q1125" s="6">
        <v>45045</v>
      </c>
      <c r="R1125" t="s">
        <v>12</v>
      </c>
      <c r="S1125" t="s">
        <v>13</v>
      </c>
    </row>
    <row r="1126" spans="1:19">
      <c r="A1126" t="s">
        <v>3822</v>
      </c>
      <c r="B1126" t="s">
        <v>3823</v>
      </c>
      <c r="C1126">
        <v>84979237370</v>
      </c>
      <c r="D1126">
        <v>1</v>
      </c>
      <c r="E1126" t="s">
        <v>2065</v>
      </c>
      <c r="F1126" t="s">
        <v>3824</v>
      </c>
      <c r="G1126" t="s">
        <v>28</v>
      </c>
      <c r="H1126">
        <v>11</v>
      </c>
      <c r="I1126">
        <v>0</v>
      </c>
      <c r="J1126" t="s">
        <v>3825</v>
      </c>
      <c r="N1126" s="1">
        <v>1125</v>
      </c>
      <c r="O1126" s="4">
        <v>84938162249</v>
      </c>
      <c r="P1126" s="1" t="s">
        <v>11</v>
      </c>
      <c r="Q1126" s="6">
        <v>45045</v>
      </c>
      <c r="R1126" t="s">
        <v>12</v>
      </c>
      <c r="S1126" t="s">
        <v>13</v>
      </c>
    </row>
    <row r="1127" spans="1:19">
      <c r="A1127" t="s">
        <v>3826</v>
      </c>
      <c r="B1127" t="s">
        <v>3827</v>
      </c>
      <c r="C1127">
        <v>84938162249</v>
      </c>
      <c r="D1127">
        <v>1</v>
      </c>
      <c r="E1127" t="s">
        <v>2065</v>
      </c>
      <c r="F1127" t="s">
        <v>3824</v>
      </c>
      <c r="G1127" t="s">
        <v>88</v>
      </c>
      <c r="H1127">
        <v>17</v>
      </c>
      <c r="I1127">
        <v>1</v>
      </c>
      <c r="J1127" t="s">
        <v>3828</v>
      </c>
      <c r="N1127" s="1">
        <v>1126</v>
      </c>
      <c r="O1127" s="4">
        <v>84342334863</v>
      </c>
      <c r="P1127" s="1" t="s">
        <v>11</v>
      </c>
      <c r="Q1127" s="6">
        <v>45045</v>
      </c>
      <c r="R1127" t="s">
        <v>12</v>
      </c>
      <c r="S1127" t="s">
        <v>13</v>
      </c>
    </row>
    <row r="1128" spans="1:19">
      <c r="A1128" t="s">
        <v>3829</v>
      </c>
      <c r="B1128" t="s">
        <v>3830</v>
      </c>
      <c r="C1128">
        <v>84342334863</v>
      </c>
      <c r="D1128">
        <v>1</v>
      </c>
      <c r="E1128" t="s">
        <v>2065</v>
      </c>
      <c r="F1128" t="s">
        <v>3824</v>
      </c>
      <c r="G1128" t="s">
        <v>28</v>
      </c>
      <c r="H1128">
        <v>9</v>
      </c>
      <c r="I1128">
        <v>0</v>
      </c>
      <c r="J1128" t="s">
        <v>3831</v>
      </c>
      <c r="N1128" s="1">
        <v>1127</v>
      </c>
      <c r="O1128" s="4">
        <v>84924505061</v>
      </c>
      <c r="P1128" s="1" t="s">
        <v>11</v>
      </c>
      <c r="Q1128" s="6">
        <v>45045</v>
      </c>
      <c r="R1128" t="s">
        <v>12</v>
      </c>
      <c r="S1128" t="s">
        <v>13</v>
      </c>
    </row>
    <row r="1129" spans="1:19">
      <c r="A1129" t="s">
        <v>3832</v>
      </c>
      <c r="B1129" t="s">
        <v>3833</v>
      </c>
      <c r="C1129">
        <v>84924505061</v>
      </c>
      <c r="D1129">
        <v>1</v>
      </c>
      <c r="E1129" t="s">
        <v>2065</v>
      </c>
      <c r="F1129" t="s">
        <v>3824</v>
      </c>
      <c r="G1129" t="s">
        <v>2314</v>
      </c>
      <c r="H1129">
        <v>6</v>
      </c>
      <c r="I1129">
        <v>2</v>
      </c>
      <c r="J1129" t="s">
        <v>3834</v>
      </c>
      <c r="N1129" s="1">
        <v>1128</v>
      </c>
      <c r="O1129" s="4">
        <v>84946101158</v>
      </c>
      <c r="P1129" s="1" t="s">
        <v>11</v>
      </c>
      <c r="Q1129" s="6">
        <v>45045</v>
      </c>
      <c r="R1129" t="s">
        <v>12</v>
      </c>
      <c r="S1129" t="s">
        <v>13</v>
      </c>
    </row>
    <row r="1130" spans="1:19">
      <c r="A1130" t="s">
        <v>3835</v>
      </c>
      <c r="B1130" t="s">
        <v>3836</v>
      </c>
      <c r="C1130">
        <v>84946101158</v>
      </c>
      <c r="D1130">
        <v>1</v>
      </c>
      <c r="E1130" t="s">
        <v>2065</v>
      </c>
      <c r="F1130" t="s">
        <v>3824</v>
      </c>
      <c r="G1130" t="s">
        <v>28</v>
      </c>
      <c r="H1130">
        <v>9</v>
      </c>
      <c r="I1130">
        <v>0</v>
      </c>
      <c r="J1130" t="s">
        <v>3837</v>
      </c>
      <c r="N1130" s="1">
        <v>1129</v>
      </c>
      <c r="O1130" s="4">
        <v>84975509822</v>
      </c>
      <c r="P1130" s="1" t="s">
        <v>11</v>
      </c>
      <c r="Q1130" s="6">
        <v>45045</v>
      </c>
      <c r="R1130" t="s">
        <v>12</v>
      </c>
      <c r="S1130" t="s">
        <v>13</v>
      </c>
    </row>
    <row r="1131" spans="1:19">
      <c r="A1131" t="s">
        <v>3838</v>
      </c>
      <c r="B1131" t="s">
        <v>3839</v>
      </c>
      <c r="C1131">
        <v>84975509822</v>
      </c>
      <c r="D1131">
        <v>1</v>
      </c>
      <c r="E1131" t="s">
        <v>2065</v>
      </c>
      <c r="F1131" t="s">
        <v>3840</v>
      </c>
      <c r="G1131" t="s">
        <v>28</v>
      </c>
      <c r="H1131">
        <v>3</v>
      </c>
      <c r="I1131">
        <v>0</v>
      </c>
      <c r="J1131" t="s">
        <v>3841</v>
      </c>
      <c r="N1131" s="1">
        <v>1130</v>
      </c>
      <c r="O1131" s="4">
        <v>84367922435</v>
      </c>
      <c r="P1131" s="1" t="s">
        <v>11</v>
      </c>
      <c r="Q1131" s="6">
        <v>45045</v>
      </c>
      <c r="R1131" t="s">
        <v>12</v>
      </c>
      <c r="S1131" t="s">
        <v>13</v>
      </c>
    </row>
    <row r="1132" spans="1:19">
      <c r="A1132" t="s">
        <v>3842</v>
      </c>
      <c r="B1132" t="s">
        <v>3843</v>
      </c>
      <c r="C1132">
        <v>84367922435</v>
      </c>
      <c r="D1132">
        <v>1</v>
      </c>
      <c r="E1132" t="s">
        <v>2065</v>
      </c>
      <c r="F1132" t="s">
        <v>3844</v>
      </c>
      <c r="G1132" t="s">
        <v>28</v>
      </c>
      <c r="H1132">
        <v>6</v>
      </c>
      <c r="I1132">
        <v>0</v>
      </c>
      <c r="J1132" t="s">
        <v>3845</v>
      </c>
      <c r="N1132" s="1">
        <v>1131</v>
      </c>
      <c r="O1132" s="4">
        <v>84345883935</v>
      </c>
      <c r="P1132" s="1" t="s">
        <v>11</v>
      </c>
      <c r="Q1132" s="6">
        <v>45045</v>
      </c>
      <c r="R1132" t="s">
        <v>12</v>
      </c>
      <c r="S1132" t="s">
        <v>13</v>
      </c>
    </row>
    <row r="1133" spans="1:19">
      <c r="A1133" t="s">
        <v>3846</v>
      </c>
      <c r="B1133" t="s">
        <v>3847</v>
      </c>
      <c r="C1133">
        <v>84345883935</v>
      </c>
      <c r="D1133">
        <v>1</v>
      </c>
      <c r="E1133" t="s">
        <v>2065</v>
      </c>
      <c r="F1133" t="s">
        <v>3848</v>
      </c>
      <c r="G1133" t="s">
        <v>2643</v>
      </c>
      <c r="H1133">
        <v>13</v>
      </c>
      <c r="I1133">
        <v>3</v>
      </c>
      <c r="J1133" t="s">
        <v>3849</v>
      </c>
      <c r="N1133" s="1">
        <v>1132</v>
      </c>
      <c r="O1133" s="4">
        <v>84357560569</v>
      </c>
      <c r="P1133" s="1" t="s">
        <v>11</v>
      </c>
      <c r="Q1133" s="6">
        <v>45045</v>
      </c>
      <c r="R1133" t="s">
        <v>12</v>
      </c>
      <c r="S1133" t="s">
        <v>13</v>
      </c>
    </row>
    <row r="1134" spans="1:19">
      <c r="A1134" t="s">
        <v>3850</v>
      </c>
      <c r="B1134" t="s">
        <v>3851</v>
      </c>
      <c r="C1134">
        <v>84357560569</v>
      </c>
      <c r="D1134">
        <v>3</v>
      </c>
      <c r="E1134" t="s">
        <v>2065</v>
      </c>
      <c r="F1134" t="s">
        <v>3848</v>
      </c>
      <c r="G1134" t="s">
        <v>2156</v>
      </c>
      <c r="H1134">
        <v>14</v>
      </c>
      <c r="I1134">
        <v>1</v>
      </c>
      <c r="J1134" t="s">
        <v>3852</v>
      </c>
      <c r="N1134" s="1">
        <v>1133</v>
      </c>
      <c r="O1134" s="4">
        <v>84814160353</v>
      </c>
      <c r="P1134" s="1" t="s">
        <v>11</v>
      </c>
      <c r="Q1134" s="6">
        <v>45045</v>
      </c>
      <c r="R1134" t="s">
        <v>12</v>
      </c>
      <c r="S1134" t="s">
        <v>13</v>
      </c>
    </row>
    <row r="1135" spans="1:19">
      <c r="A1135" t="s">
        <v>3853</v>
      </c>
      <c r="B1135" t="s">
        <v>3853</v>
      </c>
      <c r="C1135">
        <v>84814160353</v>
      </c>
      <c r="D1135">
        <v>1</v>
      </c>
      <c r="E1135" t="s">
        <v>2065</v>
      </c>
      <c r="F1135" t="s">
        <v>3854</v>
      </c>
      <c r="G1135" t="s">
        <v>3855</v>
      </c>
      <c r="H1135">
        <v>3</v>
      </c>
      <c r="I1135">
        <v>4</v>
      </c>
      <c r="J1135" t="s">
        <v>3856</v>
      </c>
      <c r="N1135" s="1">
        <v>1134</v>
      </c>
      <c r="O1135" s="4">
        <v>84336017325</v>
      </c>
      <c r="P1135" s="1" t="s">
        <v>11</v>
      </c>
      <c r="Q1135" s="6">
        <v>45045</v>
      </c>
      <c r="R1135" t="s">
        <v>12</v>
      </c>
      <c r="S1135" t="s">
        <v>13</v>
      </c>
    </row>
    <row r="1136" spans="1:19">
      <c r="A1136">
        <v>9893623</v>
      </c>
      <c r="B1136" t="s">
        <v>3857</v>
      </c>
      <c r="C1136">
        <v>84336017325</v>
      </c>
      <c r="D1136">
        <v>1</v>
      </c>
      <c r="E1136" t="s">
        <v>2065</v>
      </c>
      <c r="F1136" t="s">
        <v>3854</v>
      </c>
      <c r="G1136" t="s">
        <v>406</v>
      </c>
      <c r="H1136">
        <v>5</v>
      </c>
      <c r="I1136">
        <v>1</v>
      </c>
      <c r="J1136" t="s">
        <v>3858</v>
      </c>
      <c r="N1136" s="1">
        <v>1135</v>
      </c>
      <c r="O1136" s="4">
        <v>84981342072</v>
      </c>
      <c r="P1136" s="1" t="s">
        <v>11</v>
      </c>
      <c r="Q1136" s="6">
        <v>45045</v>
      </c>
      <c r="R1136" t="s">
        <v>12</v>
      </c>
      <c r="S1136" t="s">
        <v>13</v>
      </c>
    </row>
    <row r="1137" spans="1:19">
      <c r="A1137" t="s">
        <v>3859</v>
      </c>
      <c r="B1137" t="s">
        <v>3860</v>
      </c>
      <c r="C1137">
        <v>84981342072</v>
      </c>
      <c r="D1137">
        <v>1</v>
      </c>
      <c r="E1137" t="s">
        <v>2065</v>
      </c>
      <c r="F1137" t="s">
        <v>3854</v>
      </c>
      <c r="G1137" t="s">
        <v>28</v>
      </c>
      <c r="H1137">
        <v>3</v>
      </c>
      <c r="I1137">
        <v>0</v>
      </c>
      <c r="J1137" t="s">
        <v>3861</v>
      </c>
      <c r="N1137" s="1">
        <v>1136</v>
      </c>
      <c r="O1137" s="4">
        <v>84793590933</v>
      </c>
      <c r="P1137" s="1" t="s">
        <v>11</v>
      </c>
      <c r="Q1137" s="6">
        <v>45045</v>
      </c>
      <c r="R1137" t="s">
        <v>12</v>
      </c>
      <c r="S1137" t="s">
        <v>13</v>
      </c>
    </row>
    <row r="1138" spans="1:19">
      <c r="A1138" t="s">
        <v>3862</v>
      </c>
      <c r="B1138" t="s">
        <v>3863</v>
      </c>
      <c r="C1138">
        <v>84793590933</v>
      </c>
      <c r="D1138">
        <v>1</v>
      </c>
      <c r="E1138" t="s">
        <v>2065</v>
      </c>
      <c r="F1138" t="s">
        <v>3854</v>
      </c>
      <c r="G1138" t="s">
        <v>8</v>
      </c>
      <c r="H1138">
        <v>2</v>
      </c>
      <c r="I1138">
        <v>2</v>
      </c>
      <c r="J1138" t="s">
        <v>3864</v>
      </c>
      <c r="N1138" s="1">
        <v>1137</v>
      </c>
      <c r="O1138" s="4">
        <v>84909905563</v>
      </c>
      <c r="P1138" s="1" t="s">
        <v>11</v>
      </c>
      <c r="Q1138" s="6">
        <v>45045</v>
      </c>
      <c r="R1138" t="s">
        <v>12</v>
      </c>
      <c r="S1138" t="s">
        <v>13</v>
      </c>
    </row>
    <row r="1139" spans="1:19">
      <c r="A1139" t="s">
        <v>3865</v>
      </c>
      <c r="B1139" t="s">
        <v>3866</v>
      </c>
      <c r="C1139">
        <v>84909905563</v>
      </c>
      <c r="D1139">
        <v>1</v>
      </c>
      <c r="E1139" t="s">
        <v>2065</v>
      </c>
      <c r="F1139" t="s">
        <v>3854</v>
      </c>
      <c r="G1139" t="s">
        <v>2096</v>
      </c>
      <c r="H1139">
        <v>2</v>
      </c>
      <c r="I1139">
        <v>1</v>
      </c>
      <c r="J1139" t="s">
        <v>3867</v>
      </c>
      <c r="N1139" s="1">
        <v>1138</v>
      </c>
      <c r="O1139" s="4">
        <v>84917965219</v>
      </c>
      <c r="P1139" s="1" t="s">
        <v>11</v>
      </c>
      <c r="Q1139" s="6">
        <v>45045</v>
      </c>
      <c r="R1139" t="s">
        <v>12</v>
      </c>
      <c r="S1139" t="s">
        <v>13</v>
      </c>
    </row>
    <row r="1140" spans="1:19">
      <c r="A1140" t="s">
        <v>3868</v>
      </c>
      <c r="B1140" t="s">
        <v>3869</v>
      </c>
      <c r="C1140">
        <v>84917965219</v>
      </c>
      <c r="D1140">
        <v>1</v>
      </c>
      <c r="E1140" t="s">
        <v>2065</v>
      </c>
      <c r="F1140" t="s">
        <v>3854</v>
      </c>
      <c r="G1140" t="s">
        <v>28</v>
      </c>
      <c r="H1140">
        <v>3</v>
      </c>
      <c r="I1140">
        <v>0</v>
      </c>
      <c r="J1140" t="s">
        <v>3870</v>
      </c>
      <c r="N1140" s="1">
        <v>1139</v>
      </c>
      <c r="O1140" s="4">
        <v>84337158037</v>
      </c>
      <c r="P1140" s="1" t="s">
        <v>11</v>
      </c>
      <c r="Q1140" s="6">
        <v>45045</v>
      </c>
      <c r="R1140" t="s">
        <v>12</v>
      </c>
      <c r="S1140" t="s">
        <v>13</v>
      </c>
    </row>
    <row r="1141" spans="1:19">
      <c r="A1141" t="s">
        <v>3871</v>
      </c>
      <c r="B1141" t="s">
        <v>3872</v>
      </c>
      <c r="C1141">
        <v>84337158037</v>
      </c>
      <c r="D1141">
        <v>1</v>
      </c>
      <c r="E1141" t="s">
        <v>2065</v>
      </c>
      <c r="F1141" t="s">
        <v>3854</v>
      </c>
      <c r="G1141" t="s">
        <v>28</v>
      </c>
      <c r="H1141">
        <v>3</v>
      </c>
      <c r="I1141">
        <v>0</v>
      </c>
      <c r="J1141" t="s">
        <v>3873</v>
      </c>
      <c r="N1141" s="1">
        <v>1140</v>
      </c>
      <c r="O1141" s="4">
        <v>84383808054</v>
      </c>
      <c r="P1141" s="1" t="s">
        <v>11</v>
      </c>
      <c r="Q1141" s="6">
        <v>45045</v>
      </c>
      <c r="R1141" t="s">
        <v>12</v>
      </c>
      <c r="S1141" t="s">
        <v>13</v>
      </c>
    </row>
    <row r="1142" spans="1:19">
      <c r="A1142" t="s">
        <v>3874</v>
      </c>
      <c r="B1142" t="s">
        <v>3875</v>
      </c>
      <c r="C1142">
        <v>84383808054</v>
      </c>
      <c r="D1142">
        <v>1</v>
      </c>
      <c r="E1142" t="s">
        <v>2065</v>
      </c>
      <c r="F1142" t="s">
        <v>3876</v>
      </c>
      <c r="G1142" t="s">
        <v>2750</v>
      </c>
      <c r="H1142">
        <v>19</v>
      </c>
      <c r="I1142">
        <v>2</v>
      </c>
      <c r="J1142" t="s">
        <v>3877</v>
      </c>
      <c r="N1142" s="1">
        <v>1141</v>
      </c>
      <c r="O1142" s="4">
        <v>84326990496</v>
      </c>
      <c r="P1142" s="1" t="s">
        <v>11</v>
      </c>
      <c r="Q1142" s="6">
        <v>45045</v>
      </c>
      <c r="R1142" t="s">
        <v>12</v>
      </c>
      <c r="S1142" t="s">
        <v>13</v>
      </c>
    </row>
    <row r="1143" spans="1:19">
      <c r="A1143" t="s">
        <v>3878</v>
      </c>
      <c r="B1143" t="s">
        <v>3879</v>
      </c>
      <c r="C1143">
        <v>84326990496</v>
      </c>
      <c r="D1143">
        <v>1</v>
      </c>
      <c r="E1143" t="s">
        <v>2065</v>
      </c>
      <c r="F1143" t="s">
        <v>3880</v>
      </c>
      <c r="G1143" t="s">
        <v>3881</v>
      </c>
      <c r="H1143">
        <v>1</v>
      </c>
      <c r="I1143">
        <v>1</v>
      </c>
      <c r="J1143" t="s">
        <v>3882</v>
      </c>
      <c r="N1143" s="1">
        <v>1142</v>
      </c>
      <c r="O1143" s="4">
        <v>84903466829</v>
      </c>
      <c r="P1143" s="1" t="s">
        <v>11</v>
      </c>
      <c r="Q1143" s="6">
        <v>45045</v>
      </c>
      <c r="R1143" t="s">
        <v>12</v>
      </c>
      <c r="S1143" t="s">
        <v>13</v>
      </c>
    </row>
    <row r="1144" spans="1:19">
      <c r="A1144" t="s">
        <v>3883</v>
      </c>
      <c r="B1144" t="s">
        <v>3884</v>
      </c>
      <c r="C1144">
        <v>84903466829</v>
      </c>
      <c r="D1144">
        <v>1</v>
      </c>
      <c r="E1144" t="s">
        <v>2065</v>
      </c>
      <c r="F1144" t="s">
        <v>3885</v>
      </c>
      <c r="G1144" t="s">
        <v>501</v>
      </c>
      <c r="H1144">
        <v>6</v>
      </c>
      <c r="I1144">
        <v>2</v>
      </c>
      <c r="J1144" t="s">
        <v>3886</v>
      </c>
      <c r="N1144" s="1">
        <v>1143</v>
      </c>
      <c r="O1144" s="4">
        <v>84792403616</v>
      </c>
      <c r="P1144" s="1" t="s">
        <v>11</v>
      </c>
      <c r="Q1144" s="6">
        <v>45045</v>
      </c>
      <c r="R1144" t="s">
        <v>12</v>
      </c>
      <c r="S1144" t="s">
        <v>13</v>
      </c>
    </row>
    <row r="1145" spans="1:19">
      <c r="A1145" t="s">
        <v>3887</v>
      </c>
      <c r="B1145" t="s">
        <v>3888</v>
      </c>
      <c r="C1145">
        <v>84792403616</v>
      </c>
      <c r="D1145">
        <v>1</v>
      </c>
      <c r="E1145" t="s">
        <v>2065</v>
      </c>
      <c r="F1145" t="s">
        <v>3889</v>
      </c>
      <c r="G1145" t="s">
        <v>28</v>
      </c>
      <c r="H1145">
        <v>6</v>
      </c>
      <c r="I1145">
        <v>0</v>
      </c>
      <c r="J1145" t="s">
        <v>3890</v>
      </c>
      <c r="N1145" s="1">
        <v>1144</v>
      </c>
      <c r="O1145" s="4">
        <v>84989759149</v>
      </c>
      <c r="P1145" s="1" t="s">
        <v>11</v>
      </c>
      <c r="Q1145" s="6">
        <v>45045</v>
      </c>
      <c r="R1145" t="s">
        <v>12</v>
      </c>
      <c r="S1145" t="s">
        <v>13</v>
      </c>
    </row>
    <row r="1146" spans="1:19">
      <c r="A1146" t="s">
        <v>3891</v>
      </c>
      <c r="B1146" t="s">
        <v>3892</v>
      </c>
      <c r="C1146">
        <v>84989759149</v>
      </c>
      <c r="D1146">
        <v>1</v>
      </c>
      <c r="E1146" t="s">
        <v>2065</v>
      </c>
      <c r="F1146" t="s">
        <v>3889</v>
      </c>
      <c r="G1146" t="s">
        <v>28</v>
      </c>
      <c r="H1146">
        <v>3</v>
      </c>
      <c r="I1146">
        <v>0</v>
      </c>
      <c r="J1146" t="s">
        <v>3893</v>
      </c>
      <c r="N1146" s="1">
        <v>1145</v>
      </c>
      <c r="O1146" s="4">
        <v>84795858829</v>
      </c>
      <c r="P1146" s="1" t="s">
        <v>11</v>
      </c>
      <c r="Q1146" s="6">
        <v>45045</v>
      </c>
      <c r="R1146" t="s">
        <v>12</v>
      </c>
      <c r="S1146" t="s">
        <v>13</v>
      </c>
    </row>
    <row r="1147" spans="1:19">
      <c r="A1147" t="s">
        <v>3894</v>
      </c>
      <c r="B1147" t="s">
        <v>3895</v>
      </c>
      <c r="C1147">
        <v>84795858829</v>
      </c>
      <c r="D1147">
        <v>1</v>
      </c>
      <c r="E1147" t="s">
        <v>2065</v>
      </c>
      <c r="F1147" t="s">
        <v>3889</v>
      </c>
      <c r="G1147" t="s">
        <v>28</v>
      </c>
      <c r="H1147">
        <v>3</v>
      </c>
      <c r="I1147">
        <v>0</v>
      </c>
      <c r="J1147" t="s">
        <v>3896</v>
      </c>
      <c r="N1147" s="1">
        <v>1146</v>
      </c>
      <c r="O1147" s="4">
        <v>84937375378</v>
      </c>
      <c r="P1147" s="1" t="s">
        <v>11</v>
      </c>
      <c r="Q1147" s="6">
        <v>45045</v>
      </c>
      <c r="R1147" t="s">
        <v>12</v>
      </c>
      <c r="S1147" t="s">
        <v>13</v>
      </c>
    </row>
    <row r="1148" spans="1:19">
      <c r="A1148" t="s">
        <v>3897</v>
      </c>
      <c r="B1148" t="s">
        <v>3898</v>
      </c>
      <c r="C1148">
        <v>84937375378</v>
      </c>
      <c r="D1148">
        <v>1</v>
      </c>
      <c r="E1148" t="s">
        <v>2065</v>
      </c>
      <c r="F1148" t="s">
        <v>3899</v>
      </c>
      <c r="G1148" t="s">
        <v>2338</v>
      </c>
      <c r="H1148">
        <v>4</v>
      </c>
      <c r="I1148">
        <v>2</v>
      </c>
      <c r="J1148" t="s">
        <v>3900</v>
      </c>
      <c r="N1148" s="1">
        <v>1147</v>
      </c>
      <c r="O1148" s="4">
        <v>84946180943</v>
      </c>
      <c r="P1148" s="1" t="s">
        <v>11</v>
      </c>
      <c r="Q1148" s="6">
        <v>45045</v>
      </c>
      <c r="R1148" t="s">
        <v>12</v>
      </c>
      <c r="S1148" t="s">
        <v>13</v>
      </c>
    </row>
    <row r="1149" spans="1:19">
      <c r="A1149" t="s">
        <v>3901</v>
      </c>
      <c r="B1149" t="s">
        <v>3902</v>
      </c>
      <c r="C1149">
        <v>84946180943</v>
      </c>
      <c r="D1149">
        <v>1</v>
      </c>
      <c r="E1149" t="s">
        <v>2065</v>
      </c>
      <c r="F1149" t="s">
        <v>3899</v>
      </c>
      <c r="G1149" t="s">
        <v>3903</v>
      </c>
      <c r="H1149">
        <v>3</v>
      </c>
      <c r="I1149">
        <v>2</v>
      </c>
      <c r="J1149" t="s">
        <v>3904</v>
      </c>
      <c r="N1149" s="1">
        <v>1148</v>
      </c>
      <c r="O1149" s="4">
        <v>84385673500</v>
      </c>
      <c r="P1149" s="1" t="s">
        <v>11</v>
      </c>
      <c r="Q1149" s="6">
        <v>45045</v>
      </c>
      <c r="R1149" t="s">
        <v>12</v>
      </c>
      <c r="S1149" t="s">
        <v>13</v>
      </c>
    </row>
    <row r="1150" spans="1:19">
      <c r="A1150" t="s">
        <v>3905</v>
      </c>
      <c r="B1150" t="s">
        <v>3138</v>
      </c>
      <c r="C1150">
        <v>84385673500</v>
      </c>
      <c r="D1150">
        <v>1</v>
      </c>
      <c r="E1150" t="s">
        <v>2065</v>
      </c>
      <c r="F1150" t="s">
        <v>3899</v>
      </c>
      <c r="G1150" t="s">
        <v>28</v>
      </c>
      <c r="H1150">
        <v>6</v>
      </c>
      <c r="I1150">
        <v>0</v>
      </c>
      <c r="J1150" t="s">
        <v>3906</v>
      </c>
      <c r="N1150" s="1">
        <v>1149</v>
      </c>
      <c r="O1150" s="4">
        <v>84908918028</v>
      </c>
      <c r="P1150" s="1" t="s">
        <v>11</v>
      </c>
      <c r="Q1150" s="6">
        <v>45045</v>
      </c>
      <c r="R1150" t="s">
        <v>12</v>
      </c>
      <c r="S1150" t="s">
        <v>13</v>
      </c>
    </row>
    <row r="1151" spans="1:19">
      <c r="A1151" t="s">
        <v>3907</v>
      </c>
      <c r="B1151" t="s">
        <v>3908</v>
      </c>
      <c r="C1151">
        <v>84908918028</v>
      </c>
      <c r="D1151">
        <v>1</v>
      </c>
      <c r="E1151" t="s">
        <v>2065</v>
      </c>
      <c r="F1151" t="s">
        <v>3899</v>
      </c>
      <c r="G1151" t="s">
        <v>2750</v>
      </c>
      <c r="H1151">
        <v>2</v>
      </c>
      <c r="I1151">
        <v>2</v>
      </c>
      <c r="J1151" t="s">
        <v>3909</v>
      </c>
      <c r="N1151" s="1">
        <v>1150</v>
      </c>
      <c r="O1151" s="4">
        <v>84396223884</v>
      </c>
      <c r="P1151" s="1" t="s">
        <v>11</v>
      </c>
      <c r="Q1151" s="6">
        <v>45045</v>
      </c>
      <c r="R1151" t="s">
        <v>12</v>
      </c>
      <c r="S1151" t="s">
        <v>13</v>
      </c>
    </row>
    <row r="1152" spans="1:19">
      <c r="A1152" t="s">
        <v>3910</v>
      </c>
      <c r="B1152" t="s">
        <v>3911</v>
      </c>
      <c r="C1152">
        <v>84396223884</v>
      </c>
      <c r="D1152">
        <v>1</v>
      </c>
      <c r="E1152" t="s">
        <v>2065</v>
      </c>
      <c r="F1152" t="s">
        <v>3899</v>
      </c>
      <c r="G1152" t="s">
        <v>28</v>
      </c>
      <c r="H1152">
        <v>3</v>
      </c>
      <c r="I1152">
        <v>0</v>
      </c>
      <c r="J1152" t="s">
        <v>3912</v>
      </c>
      <c r="N1152" s="1">
        <v>1151</v>
      </c>
      <c r="O1152" s="4">
        <v>84866802748</v>
      </c>
      <c r="P1152" s="1" t="s">
        <v>11</v>
      </c>
      <c r="Q1152" s="6">
        <v>45045</v>
      </c>
      <c r="R1152" t="s">
        <v>12</v>
      </c>
      <c r="S1152" t="s">
        <v>13</v>
      </c>
    </row>
    <row r="1153" spans="1:19">
      <c r="A1153" t="s">
        <v>3913</v>
      </c>
      <c r="B1153" t="s">
        <v>3914</v>
      </c>
      <c r="C1153">
        <v>84866802748</v>
      </c>
      <c r="D1153">
        <v>1</v>
      </c>
      <c r="E1153" t="s">
        <v>2065</v>
      </c>
      <c r="F1153" t="s">
        <v>3915</v>
      </c>
      <c r="G1153" t="s">
        <v>63</v>
      </c>
      <c r="H1153">
        <v>23</v>
      </c>
      <c r="I1153">
        <v>1</v>
      </c>
      <c r="J1153" t="s">
        <v>3916</v>
      </c>
      <c r="N1153" s="1">
        <v>1152</v>
      </c>
      <c r="O1153" s="4">
        <v>84981142551</v>
      </c>
      <c r="P1153" s="1" t="s">
        <v>11</v>
      </c>
      <c r="Q1153" s="6">
        <v>45045</v>
      </c>
      <c r="R1153" t="s">
        <v>12</v>
      </c>
      <c r="S1153" t="s">
        <v>13</v>
      </c>
    </row>
    <row r="1154" spans="1:19">
      <c r="A1154" t="s">
        <v>3917</v>
      </c>
      <c r="B1154" t="s">
        <v>3918</v>
      </c>
      <c r="C1154">
        <v>84981142551</v>
      </c>
      <c r="D1154">
        <v>1</v>
      </c>
      <c r="E1154" t="s">
        <v>2065</v>
      </c>
      <c r="F1154" t="s">
        <v>3919</v>
      </c>
      <c r="G1154" t="s">
        <v>28</v>
      </c>
      <c r="H1154">
        <v>3</v>
      </c>
      <c r="I1154">
        <v>0</v>
      </c>
      <c r="J1154" t="s">
        <v>3920</v>
      </c>
      <c r="N1154" s="1">
        <v>1153</v>
      </c>
      <c r="O1154" s="4">
        <v>84335454238</v>
      </c>
      <c r="P1154" s="1" t="s">
        <v>11</v>
      </c>
      <c r="Q1154" s="6">
        <v>45045</v>
      </c>
      <c r="R1154" t="s">
        <v>12</v>
      </c>
      <c r="S1154" t="s">
        <v>13</v>
      </c>
    </row>
    <row r="1155" spans="1:19">
      <c r="A1155" t="s">
        <v>3921</v>
      </c>
      <c r="B1155" t="s">
        <v>3922</v>
      </c>
      <c r="C1155">
        <v>84335454238</v>
      </c>
      <c r="D1155">
        <v>1</v>
      </c>
      <c r="E1155" t="s">
        <v>2065</v>
      </c>
      <c r="F1155" t="s">
        <v>3923</v>
      </c>
      <c r="G1155" t="s">
        <v>406</v>
      </c>
      <c r="H1155">
        <v>3</v>
      </c>
      <c r="I1155">
        <v>1</v>
      </c>
      <c r="J1155" t="s">
        <v>3924</v>
      </c>
      <c r="N1155" s="1">
        <v>1154</v>
      </c>
      <c r="O1155" s="4">
        <v>84901400325</v>
      </c>
      <c r="P1155" s="1" t="s">
        <v>11</v>
      </c>
      <c r="Q1155" s="6">
        <v>45045</v>
      </c>
      <c r="R1155" t="s">
        <v>12</v>
      </c>
      <c r="S1155" t="s">
        <v>13</v>
      </c>
    </row>
    <row r="1156" spans="1:19">
      <c r="A1156" t="s">
        <v>3925</v>
      </c>
      <c r="B1156" t="s">
        <v>3926</v>
      </c>
      <c r="C1156">
        <v>84901400325</v>
      </c>
      <c r="D1156">
        <v>1</v>
      </c>
      <c r="E1156" t="s">
        <v>2065</v>
      </c>
      <c r="F1156" t="s">
        <v>3927</v>
      </c>
      <c r="G1156" t="s">
        <v>3135</v>
      </c>
      <c r="H1156">
        <v>18</v>
      </c>
      <c r="I1156">
        <v>1</v>
      </c>
      <c r="J1156" t="s">
        <v>3928</v>
      </c>
      <c r="N1156" s="1">
        <v>1155</v>
      </c>
      <c r="O1156" s="4">
        <v>84567221469</v>
      </c>
      <c r="P1156" s="1" t="s">
        <v>11</v>
      </c>
      <c r="Q1156" s="6">
        <v>45045</v>
      </c>
      <c r="R1156" t="s">
        <v>12</v>
      </c>
      <c r="S1156" t="s">
        <v>13</v>
      </c>
    </row>
    <row r="1157" spans="1:19">
      <c r="A1157" t="s">
        <v>3929</v>
      </c>
      <c r="B1157" t="s">
        <v>3930</v>
      </c>
      <c r="C1157">
        <v>84567221469</v>
      </c>
      <c r="D1157">
        <v>1</v>
      </c>
      <c r="E1157" t="s">
        <v>2065</v>
      </c>
      <c r="F1157" t="s">
        <v>2499</v>
      </c>
      <c r="G1157" t="s">
        <v>28</v>
      </c>
      <c r="H1157">
        <v>3</v>
      </c>
      <c r="I1157">
        <v>0</v>
      </c>
      <c r="J1157" t="s">
        <v>3931</v>
      </c>
      <c r="N1157" s="1">
        <v>1156</v>
      </c>
      <c r="O1157" s="4">
        <v>84333174206</v>
      </c>
      <c r="P1157" s="1" t="s">
        <v>11</v>
      </c>
      <c r="Q1157" s="6">
        <v>45045</v>
      </c>
      <c r="R1157" t="s">
        <v>12</v>
      </c>
      <c r="S1157" t="s">
        <v>13</v>
      </c>
    </row>
    <row r="1158" spans="1:19">
      <c r="A1158" t="s">
        <v>3932</v>
      </c>
      <c r="B1158" t="s">
        <v>3933</v>
      </c>
      <c r="C1158">
        <v>84333174206</v>
      </c>
      <c r="D1158">
        <v>1</v>
      </c>
      <c r="E1158" t="s">
        <v>2065</v>
      </c>
      <c r="F1158" t="s">
        <v>2499</v>
      </c>
      <c r="G1158" t="s">
        <v>2421</v>
      </c>
      <c r="H1158">
        <v>12</v>
      </c>
      <c r="I1158">
        <v>2</v>
      </c>
      <c r="J1158" t="s">
        <v>3934</v>
      </c>
      <c r="N1158" s="1">
        <v>1157</v>
      </c>
      <c r="O1158" s="4">
        <v>84349852994</v>
      </c>
      <c r="P1158" s="1" t="s">
        <v>11</v>
      </c>
      <c r="Q1158" s="6">
        <v>45045</v>
      </c>
      <c r="R1158" t="s">
        <v>12</v>
      </c>
      <c r="S1158" t="s">
        <v>13</v>
      </c>
    </row>
    <row r="1159" spans="1:19">
      <c r="A1159" t="s">
        <v>3935</v>
      </c>
      <c r="B1159" t="s">
        <v>3936</v>
      </c>
      <c r="C1159">
        <v>84349852994</v>
      </c>
      <c r="D1159">
        <v>1</v>
      </c>
      <c r="E1159" t="s">
        <v>2065</v>
      </c>
      <c r="F1159" t="s">
        <v>3937</v>
      </c>
      <c r="G1159" t="s">
        <v>2121</v>
      </c>
      <c r="H1159">
        <v>12</v>
      </c>
      <c r="I1159">
        <v>2</v>
      </c>
      <c r="J1159" t="s">
        <v>3938</v>
      </c>
      <c r="N1159" s="1">
        <v>1158</v>
      </c>
      <c r="O1159" s="4">
        <v>84828623710</v>
      </c>
      <c r="P1159" s="1" t="s">
        <v>11</v>
      </c>
      <c r="Q1159" s="6">
        <v>45045</v>
      </c>
      <c r="R1159" t="s">
        <v>12</v>
      </c>
      <c r="S1159" t="s">
        <v>13</v>
      </c>
    </row>
    <row r="1160" spans="1:19">
      <c r="A1160" t="s">
        <v>3939</v>
      </c>
      <c r="B1160" t="s">
        <v>3940</v>
      </c>
      <c r="C1160">
        <v>84828623710</v>
      </c>
      <c r="D1160">
        <v>1</v>
      </c>
      <c r="E1160" t="s">
        <v>2065</v>
      </c>
      <c r="F1160" t="s">
        <v>3941</v>
      </c>
      <c r="G1160" t="s">
        <v>233</v>
      </c>
      <c r="H1160">
        <v>25</v>
      </c>
      <c r="I1160">
        <v>3</v>
      </c>
      <c r="J1160" t="s">
        <v>3942</v>
      </c>
      <c r="N1160" s="1">
        <v>1159</v>
      </c>
      <c r="O1160" s="4">
        <v>84357767384</v>
      </c>
      <c r="P1160" s="1" t="s">
        <v>11</v>
      </c>
      <c r="Q1160" s="6">
        <v>45045</v>
      </c>
      <c r="R1160" t="s">
        <v>12</v>
      </c>
      <c r="S1160" t="s">
        <v>13</v>
      </c>
    </row>
    <row r="1161" spans="1:19">
      <c r="A1161" t="s">
        <v>3943</v>
      </c>
      <c r="B1161" t="s">
        <v>3944</v>
      </c>
      <c r="C1161">
        <v>84357767384</v>
      </c>
      <c r="D1161">
        <v>1</v>
      </c>
      <c r="E1161" t="s">
        <v>2065</v>
      </c>
      <c r="F1161" t="s">
        <v>3945</v>
      </c>
      <c r="G1161" t="s">
        <v>28</v>
      </c>
      <c r="H1161">
        <v>13</v>
      </c>
      <c r="I1161">
        <v>0</v>
      </c>
      <c r="J1161" t="s">
        <v>3946</v>
      </c>
      <c r="N1161" s="1">
        <v>1160</v>
      </c>
      <c r="O1161" s="4">
        <v>84986274447</v>
      </c>
      <c r="P1161" s="1" t="s">
        <v>11</v>
      </c>
      <c r="Q1161" s="6">
        <v>45045</v>
      </c>
      <c r="R1161" t="s">
        <v>12</v>
      </c>
      <c r="S1161" t="s">
        <v>13</v>
      </c>
    </row>
    <row r="1162" spans="1:19">
      <c r="A1162" t="s">
        <v>3947</v>
      </c>
      <c r="B1162" t="s">
        <v>3948</v>
      </c>
      <c r="C1162">
        <v>84986274447</v>
      </c>
      <c r="D1162">
        <v>1</v>
      </c>
      <c r="E1162" t="s">
        <v>2065</v>
      </c>
      <c r="F1162" t="s">
        <v>3945</v>
      </c>
      <c r="G1162" t="s">
        <v>2275</v>
      </c>
      <c r="H1162">
        <v>10</v>
      </c>
      <c r="I1162">
        <v>6</v>
      </c>
      <c r="J1162" t="s">
        <v>3949</v>
      </c>
      <c r="N1162" s="1">
        <v>1161</v>
      </c>
      <c r="O1162" s="4">
        <v>84337591800</v>
      </c>
      <c r="P1162" s="1" t="s">
        <v>11</v>
      </c>
      <c r="Q1162" s="6">
        <v>45045</v>
      </c>
      <c r="R1162" t="s">
        <v>12</v>
      </c>
      <c r="S1162" t="s">
        <v>13</v>
      </c>
    </row>
    <row r="1163" spans="1:19">
      <c r="A1163" t="s">
        <v>3950</v>
      </c>
      <c r="B1163" t="s">
        <v>3951</v>
      </c>
      <c r="C1163">
        <v>84337591800</v>
      </c>
      <c r="D1163">
        <v>1</v>
      </c>
      <c r="E1163" t="s">
        <v>2065</v>
      </c>
      <c r="F1163" t="s">
        <v>3945</v>
      </c>
      <c r="G1163" t="s">
        <v>2338</v>
      </c>
      <c r="H1163">
        <v>14</v>
      </c>
      <c r="I1163">
        <v>6</v>
      </c>
      <c r="J1163" t="s">
        <v>3952</v>
      </c>
      <c r="N1163" s="1">
        <v>1162</v>
      </c>
      <c r="O1163" s="4">
        <v>84976435956</v>
      </c>
      <c r="P1163" s="1" t="s">
        <v>11</v>
      </c>
      <c r="Q1163" s="6">
        <v>45045</v>
      </c>
      <c r="R1163" t="s">
        <v>12</v>
      </c>
      <c r="S1163" t="s">
        <v>13</v>
      </c>
    </row>
    <row r="1164" spans="1:19">
      <c r="A1164" t="s">
        <v>3953</v>
      </c>
      <c r="B1164" t="s">
        <v>3954</v>
      </c>
      <c r="C1164">
        <v>84976435956</v>
      </c>
      <c r="D1164">
        <v>1</v>
      </c>
      <c r="E1164" t="s">
        <v>2065</v>
      </c>
      <c r="F1164" t="s">
        <v>3955</v>
      </c>
      <c r="G1164" t="s">
        <v>28</v>
      </c>
      <c r="H1164">
        <v>4</v>
      </c>
      <c r="I1164">
        <v>0</v>
      </c>
      <c r="J1164" t="s">
        <v>3956</v>
      </c>
      <c r="N1164" s="1">
        <v>1163</v>
      </c>
      <c r="O1164" s="4">
        <v>84707533102</v>
      </c>
      <c r="P1164" s="1" t="s">
        <v>11</v>
      </c>
      <c r="Q1164" s="6">
        <v>45045</v>
      </c>
      <c r="R1164" t="s">
        <v>12</v>
      </c>
      <c r="S1164" t="s">
        <v>13</v>
      </c>
    </row>
    <row r="1165" spans="1:19">
      <c r="A1165" t="s">
        <v>3957</v>
      </c>
      <c r="B1165" t="s">
        <v>3958</v>
      </c>
      <c r="C1165">
        <v>84707533102</v>
      </c>
      <c r="D1165">
        <v>1</v>
      </c>
      <c r="E1165" t="s">
        <v>2065</v>
      </c>
      <c r="F1165" t="s">
        <v>3959</v>
      </c>
      <c r="G1165" t="s">
        <v>28</v>
      </c>
      <c r="H1165">
        <v>9</v>
      </c>
      <c r="I1165">
        <v>0</v>
      </c>
      <c r="J1165" t="s">
        <v>3960</v>
      </c>
      <c r="N1165" s="1">
        <v>1164</v>
      </c>
      <c r="O1165" s="4">
        <v>84702233336</v>
      </c>
      <c r="P1165" s="1" t="s">
        <v>11</v>
      </c>
      <c r="Q1165" s="6">
        <v>45045</v>
      </c>
      <c r="R1165" t="s">
        <v>12</v>
      </c>
      <c r="S1165" t="s">
        <v>13</v>
      </c>
    </row>
    <row r="1166" spans="1:19">
      <c r="A1166" t="s">
        <v>3961</v>
      </c>
      <c r="B1166" t="s">
        <v>3962</v>
      </c>
      <c r="C1166">
        <v>84702233336</v>
      </c>
      <c r="D1166">
        <v>1</v>
      </c>
      <c r="E1166" t="s">
        <v>2065</v>
      </c>
      <c r="F1166" t="s">
        <v>2136</v>
      </c>
      <c r="G1166" t="s">
        <v>28</v>
      </c>
      <c r="H1166">
        <v>15</v>
      </c>
      <c r="I1166">
        <v>0</v>
      </c>
      <c r="J1166" t="s">
        <v>3963</v>
      </c>
      <c r="N1166" s="1">
        <v>1165</v>
      </c>
      <c r="O1166" s="4">
        <v>84868985918</v>
      </c>
      <c r="P1166" s="1" t="s">
        <v>11</v>
      </c>
      <c r="Q1166" s="6">
        <v>45045</v>
      </c>
      <c r="R1166" t="s">
        <v>12</v>
      </c>
      <c r="S1166" t="s">
        <v>13</v>
      </c>
    </row>
    <row r="1167" spans="1:19">
      <c r="A1167" t="s">
        <v>3964</v>
      </c>
      <c r="B1167" t="s">
        <v>3965</v>
      </c>
      <c r="C1167">
        <v>84868985918</v>
      </c>
      <c r="D1167">
        <v>1</v>
      </c>
      <c r="E1167" t="s">
        <v>2065</v>
      </c>
      <c r="F1167" t="s">
        <v>2136</v>
      </c>
      <c r="G1167" t="s">
        <v>3966</v>
      </c>
      <c r="H1167">
        <v>5</v>
      </c>
      <c r="I1167">
        <v>2</v>
      </c>
      <c r="J1167" t="s">
        <v>3967</v>
      </c>
      <c r="N1167" s="1">
        <v>1166</v>
      </c>
      <c r="O1167" s="4">
        <v>84355825393</v>
      </c>
      <c r="P1167" s="1" t="s">
        <v>11</v>
      </c>
      <c r="Q1167" s="6">
        <v>45045</v>
      </c>
      <c r="R1167" t="s">
        <v>12</v>
      </c>
      <c r="S1167" t="s">
        <v>13</v>
      </c>
    </row>
    <row r="1168" spans="1:19">
      <c r="A1168" t="s">
        <v>3968</v>
      </c>
      <c r="B1168" t="s">
        <v>3969</v>
      </c>
      <c r="C1168">
        <v>84355825393</v>
      </c>
      <c r="D1168">
        <v>1</v>
      </c>
      <c r="E1168" t="s">
        <v>2065</v>
      </c>
      <c r="F1168" t="s">
        <v>2136</v>
      </c>
      <c r="G1168" t="s">
        <v>28</v>
      </c>
      <c r="H1168">
        <v>9</v>
      </c>
      <c r="I1168">
        <v>0</v>
      </c>
      <c r="J1168" t="s">
        <v>3970</v>
      </c>
      <c r="N1168" s="1">
        <v>1167</v>
      </c>
      <c r="O1168" s="4">
        <v>84932657849</v>
      </c>
      <c r="P1168" s="1" t="s">
        <v>11</v>
      </c>
      <c r="Q1168" s="6">
        <v>45045</v>
      </c>
      <c r="R1168" t="s">
        <v>12</v>
      </c>
      <c r="S1168" t="s">
        <v>13</v>
      </c>
    </row>
    <row r="1169" spans="1:19">
      <c r="A1169" t="s">
        <v>3971</v>
      </c>
      <c r="B1169" t="s">
        <v>3972</v>
      </c>
      <c r="C1169">
        <v>84932657849</v>
      </c>
      <c r="D1169">
        <v>1</v>
      </c>
      <c r="E1169" t="s">
        <v>2065</v>
      </c>
      <c r="F1169" t="s">
        <v>2136</v>
      </c>
      <c r="G1169" t="s">
        <v>28</v>
      </c>
      <c r="H1169">
        <v>5</v>
      </c>
      <c r="I1169">
        <v>0</v>
      </c>
      <c r="J1169" t="s">
        <v>3973</v>
      </c>
      <c r="N1169" s="1">
        <v>1168</v>
      </c>
      <c r="O1169" s="4">
        <v>84389851836</v>
      </c>
      <c r="P1169" s="1" t="s">
        <v>11</v>
      </c>
      <c r="Q1169" s="6">
        <v>45045</v>
      </c>
      <c r="R1169" t="s">
        <v>12</v>
      </c>
      <c r="S1169" t="s">
        <v>13</v>
      </c>
    </row>
    <row r="1170" spans="1:19">
      <c r="A1170" t="s">
        <v>3974</v>
      </c>
      <c r="B1170" t="s">
        <v>3975</v>
      </c>
      <c r="C1170">
        <v>84389851836</v>
      </c>
      <c r="D1170">
        <v>1</v>
      </c>
      <c r="E1170" t="s">
        <v>2065</v>
      </c>
      <c r="F1170" t="s">
        <v>2136</v>
      </c>
      <c r="G1170" t="s">
        <v>28</v>
      </c>
      <c r="H1170">
        <v>2</v>
      </c>
      <c r="I1170">
        <v>0</v>
      </c>
      <c r="J1170" t="s">
        <v>3976</v>
      </c>
      <c r="N1170" s="1">
        <v>1169</v>
      </c>
      <c r="O1170" s="4">
        <v>84846383170</v>
      </c>
      <c r="P1170" s="1" t="s">
        <v>11</v>
      </c>
      <c r="Q1170" s="6">
        <v>45045</v>
      </c>
      <c r="R1170" t="s">
        <v>12</v>
      </c>
      <c r="S1170" t="s">
        <v>13</v>
      </c>
    </row>
    <row r="1171" spans="1:19">
      <c r="A1171" t="s">
        <v>3977</v>
      </c>
      <c r="B1171" t="s">
        <v>3978</v>
      </c>
      <c r="C1171">
        <v>84846383170</v>
      </c>
      <c r="D1171">
        <v>1</v>
      </c>
      <c r="E1171" t="s">
        <v>2065</v>
      </c>
      <c r="F1171" t="s">
        <v>2136</v>
      </c>
      <c r="G1171" t="s">
        <v>28</v>
      </c>
      <c r="H1171">
        <v>3</v>
      </c>
      <c r="I1171">
        <v>0</v>
      </c>
      <c r="J1171" t="s">
        <v>3979</v>
      </c>
      <c r="N1171" s="1">
        <v>1170</v>
      </c>
      <c r="O1171" s="4">
        <v>84818920707</v>
      </c>
      <c r="P1171" s="1" t="s">
        <v>11</v>
      </c>
      <c r="Q1171" s="6">
        <v>45045</v>
      </c>
      <c r="R1171" t="s">
        <v>12</v>
      </c>
      <c r="S1171" t="s">
        <v>13</v>
      </c>
    </row>
    <row r="1172" spans="1:19">
      <c r="A1172" t="s">
        <v>3980</v>
      </c>
      <c r="B1172" t="s">
        <v>3981</v>
      </c>
      <c r="C1172">
        <v>84818920707</v>
      </c>
      <c r="D1172">
        <v>1</v>
      </c>
      <c r="E1172" t="s">
        <v>2065</v>
      </c>
      <c r="F1172" t="s">
        <v>2136</v>
      </c>
      <c r="G1172" t="s">
        <v>1604</v>
      </c>
      <c r="H1172">
        <v>8</v>
      </c>
      <c r="I1172">
        <v>2</v>
      </c>
      <c r="J1172" t="s">
        <v>3982</v>
      </c>
      <c r="N1172" s="1">
        <v>1171</v>
      </c>
      <c r="O1172" s="4">
        <v>84972062624</v>
      </c>
      <c r="P1172" s="1" t="s">
        <v>11</v>
      </c>
      <c r="Q1172" s="6">
        <v>45045</v>
      </c>
      <c r="R1172" t="s">
        <v>12</v>
      </c>
      <c r="S1172" t="s">
        <v>13</v>
      </c>
    </row>
    <row r="1173" spans="1:19">
      <c r="A1173" t="s">
        <v>3983</v>
      </c>
      <c r="B1173" t="s">
        <v>3984</v>
      </c>
      <c r="C1173">
        <v>84972062624</v>
      </c>
      <c r="D1173">
        <v>1</v>
      </c>
      <c r="E1173" t="s">
        <v>2065</v>
      </c>
      <c r="F1173" t="s">
        <v>2136</v>
      </c>
      <c r="G1173" t="s">
        <v>28</v>
      </c>
      <c r="H1173">
        <v>4</v>
      </c>
      <c r="I1173">
        <v>0</v>
      </c>
      <c r="J1173" t="s">
        <v>3985</v>
      </c>
      <c r="N1173" s="1">
        <v>1172</v>
      </c>
      <c r="O1173" s="4">
        <v>84349634173</v>
      </c>
      <c r="P1173" s="1" t="s">
        <v>11</v>
      </c>
      <c r="Q1173" s="6">
        <v>45045</v>
      </c>
      <c r="R1173" t="s">
        <v>12</v>
      </c>
      <c r="S1173" t="s">
        <v>13</v>
      </c>
    </row>
    <row r="1174" spans="1:19">
      <c r="A1174" t="s">
        <v>3986</v>
      </c>
      <c r="B1174" t="s">
        <v>3987</v>
      </c>
      <c r="C1174">
        <v>84349634173</v>
      </c>
      <c r="D1174">
        <v>1</v>
      </c>
      <c r="E1174" t="s">
        <v>2065</v>
      </c>
      <c r="F1174" t="s">
        <v>2136</v>
      </c>
      <c r="G1174" t="s">
        <v>2116</v>
      </c>
      <c r="H1174">
        <v>1</v>
      </c>
      <c r="I1174">
        <v>4</v>
      </c>
      <c r="J1174" t="s">
        <v>3988</v>
      </c>
      <c r="N1174" s="1">
        <v>1173</v>
      </c>
      <c r="O1174" s="4">
        <v>84939011664</v>
      </c>
      <c r="P1174" s="1" t="s">
        <v>11</v>
      </c>
      <c r="Q1174" s="6">
        <v>45045</v>
      </c>
      <c r="R1174" t="s">
        <v>12</v>
      </c>
      <c r="S1174" t="s">
        <v>13</v>
      </c>
    </row>
    <row r="1175" spans="1:19">
      <c r="A1175" t="s">
        <v>3989</v>
      </c>
      <c r="B1175" t="s">
        <v>3990</v>
      </c>
      <c r="C1175">
        <v>84939011664</v>
      </c>
      <c r="D1175">
        <v>1</v>
      </c>
      <c r="E1175" t="s">
        <v>2065</v>
      </c>
      <c r="F1175" t="s">
        <v>2136</v>
      </c>
      <c r="G1175" t="s">
        <v>28</v>
      </c>
      <c r="H1175">
        <v>2</v>
      </c>
      <c r="I1175">
        <v>0</v>
      </c>
      <c r="J1175" t="s">
        <v>3991</v>
      </c>
      <c r="N1175" s="1">
        <v>1174</v>
      </c>
      <c r="O1175" s="4">
        <v>84919644587</v>
      </c>
      <c r="P1175" s="1" t="s">
        <v>11</v>
      </c>
      <c r="Q1175" s="6">
        <v>45045</v>
      </c>
      <c r="R1175" t="s">
        <v>12</v>
      </c>
      <c r="S1175" t="s">
        <v>13</v>
      </c>
    </row>
    <row r="1176" spans="1:19">
      <c r="A1176" t="s">
        <v>3992</v>
      </c>
      <c r="B1176" t="s">
        <v>3993</v>
      </c>
      <c r="C1176">
        <v>84919644587</v>
      </c>
      <c r="D1176">
        <v>1</v>
      </c>
      <c r="E1176" t="s">
        <v>2065</v>
      </c>
      <c r="F1176" t="s">
        <v>2136</v>
      </c>
      <c r="G1176" t="s">
        <v>2121</v>
      </c>
      <c r="H1176">
        <v>4</v>
      </c>
      <c r="I1176">
        <v>1</v>
      </c>
      <c r="J1176" t="s">
        <v>3994</v>
      </c>
      <c r="N1176" s="1">
        <v>1175</v>
      </c>
      <c r="O1176" s="4">
        <v>84976482312</v>
      </c>
      <c r="P1176" s="1" t="s">
        <v>11</v>
      </c>
      <c r="Q1176" s="6">
        <v>45045</v>
      </c>
      <c r="R1176" t="s">
        <v>12</v>
      </c>
      <c r="S1176" t="s">
        <v>13</v>
      </c>
    </row>
    <row r="1177" spans="1:19">
      <c r="A1177" t="s">
        <v>3995</v>
      </c>
      <c r="B1177" t="s">
        <v>3996</v>
      </c>
      <c r="C1177">
        <v>84976482312</v>
      </c>
      <c r="D1177">
        <v>1</v>
      </c>
      <c r="E1177" t="s">
        <v>2065</v>
      </c>
      <c r="F1177" t="s">
        <v>2136</v>
      </c>
      <c r="G1177" t="s">
        <v>28</v>
      </c>
      <c r="H1177">
        <v>3</v>
      </c>
      <c r="I1177">
        <v>0</v>
      </c>
      <c r="J1177" t="s">
        <v>3997</v>
      </c>
      <c r="N1177" s="1">
        <v>1176</v>
      </c>
      <c r="O1177" s="4">
        <v>84782748352</v>
      </c>
      <c r="P1177" s="1" t="s">
        <v>11</v>
      </c>
      <c r="Q1177" s="6">
        <v>45045</v>
      </c>
      <c r="R1177" t="s">
        <v>12</v>
      </c>
      <c r="S1177" t="s">
        <v>13</v>
      </c>
    </row>
    <row r="1178" spans="1:19">
      <c r="A1178" t="s">
        <v>3998</v>
      </c>
      <c r="B1178" t="s">
        <v>3999</v>
      </c>
      <c r="C1178">
        <v>84782748352</v>
      </c>
      <c r="D1178">
        <v>1</v>
      </c>
      <c r="E1178" t="s">
        <v>2065</v>
      </c>
      <c r="F1178" t="s">
        <v>2136</v>
      </c>
      <c r="G1178" t="s">
        <v>4000</v>
      </c>
      <c r="H1178">
        <v>4</v>
      </c>
      <c r="I1178">
        <v>2</v>
      </c>
      <c r="J1178" t="s">
        <v>4001</v>
      </c>
      <c r="N1178" s="1">
        <v>1177</v>
      </c>
      <c r="O1178" s="4">
        <v>84342133621</v>
      </c>
      <c r="P1178" s="1" t="s">
        <v>11</v>
      </c>
      <c r="Q1178" s="6">
        <v>45045</v>
      </c>
      <c r="R1178" t="s">
        <v>12</v>
      </c>
      <c r="S1178" t="s">
        <v>13</v>
      </c>
    </row>
    <row r="1179" spans="1:19">
      <c r="A1179" t="s">
        <v>4002</v>
      </c>
      <c r="B1179" t="s">
        <v>4003</v>
      </c>
      <c r="C1179">
        <v>84342133621</v>
      </c>
      <c r="D1179">
        <v>1</v>
      </c>
      <c r="E1179" t="s">
        <v>2065</v>
      </c>
      <c r="F1179" t="s">
        <v>2136</v>
      </c>
      <c r="G1179" t="s">
        <v>28</v>
      </c>
      <c r="H1179">
        <v>3</v>
      </c>
      <c r="I1179">
        <v>0</v>
      </c>
      <c r="J1179" t="s">
        <v>4004</v>
      </c>
      <c r="N1179" s="1">
        <v>1178</v>
      </c>
      <c r="O1179" s="4">
        <v>84978581003</v>
      </c>
      <c r="P1179" s="1" t="s">
        <v>11</v>
      </c>
      <c r="Q1179" s="6">
        <v>45045</v>
      </c>
      <c r="R1179" t="s">
        <v>12</v>
      </c>
      <c r="S1179" t="s">
        <v>13</v>
      </c>
    </row>
    <row r="1180" spans="1:19">
      <c r="A1180" t="s">
        <v>4005</v>
      </c>
      <c r="B1180" t="s">
        <v>4006</v>
      </c>
      <c r="C1180">
        <v>84978581003</v>
      </c>
      <c r="D1180">
        <v>1</v>
      </c>
      <c r="E1180" t="s">
        <v>2065</v>
      </c>
      <c r="F1180" t="s">
        <v>2136</v>
      </c>
      <c r="G1180" t="s">
        <v>28</v>
      </c>
      <c r="H1180">
        <v>5</v>
      </c>
      <c r="I1180">
        <v>0</v>
      </c>
      <c r="J1180" t="s">
        <v>4007</v>
      </c>
      <c r="N1180" s="1">
        <v>1179</v>
      </c>
      <c r="O1180" s="4">
        <v>84984937808</v>
      </c>
      <c r="P1180" s="1" t="s">
        <v>11</v>
      </c>
      <c r="Q1180" s="6">
        <v>45045</v>
      </c>
      <c r="R1180" t="s">
        <v>12</v>
      </c>
      <c r="S1180" t="s">
        <v>13</v>
      </c>
    </row>
    <row r="1181" spans="1:19">
      <c r="A1181" t="s">
        <v>4008</v>
      </c>
      <c r="B1181" t="s">
        <v>4009</v>
      </c>
      <c r="C1181">
        <v>84984937808</v>
      </c>
      <c r="D1181">
        <v>1</v>
      </c>
      <c r="E1181" t="s">
        <v>2065</v>
      </c>
      <c r="F1181" t="s">
        <v>2136</v>
      </c>
      <c r="G1181" t="s">
        <v>2121</v>
      </c>
      <c r="H1181">
        <v>5</v>
      </c>
      <c r="I1181">
        <v>2</v>
      </c>
      <c r="J1181" t="s">
        <v>4010</v>
      </c>
      <c r="N1181" s="1">
        <v>1180</v>
      </c>
      <c r="O1181" s="4">
        <v>84828642327</v>
      </c>
      <c r="P1181" s="1" t="s">
        <v>11</v>
      </c>
      <c r="Q1181" s="6">
        <v>45045</v>
      </c>
      <c r="R1181" t="s">
        <v>12</v>
      </c>
      <c r="S1181" t="s">
        <v>13</v>
      </c>
    </row>
    <row r="1182" spans="1:19">
      <c r="A1182" t="s">
        <v>4011</v>
      </c>
      <c r="B1182" t="s">
        <v>4012</v>
      </c>
      <c r="C1182">
        <v>84828642327</v>
      </c>
      <c r="D1182">
        <v>1</v>
      </c>
      <c r="E1182" t="s">
        <v>2065</v>
      </c>
      <c r="F1182" t="s">
        <v>2136</v>
      </c>
      <c r="G1182" t="s">
        <v>2811</v>
      </c>
      <c r="H1182">
        <v>7</v>
      </c>
      <c r="I1182">
        <v>2</v>
      </c>
      <c r="J1182" t="s">
        <v>4013</v>
      </c>
      <c r="N1182" s="1">
        <v>1181</v>
      </c>
      <c r="O1182" s="4">
        <v>84325414693</v>
      </c>
      <c r="P1182" s="1" t="s">
        <v>11</v>
      </c>
      <c r="Q1182" s="6">
        <v>45045</v>
      </c>
      <c r="R1182" t="s">
        <v>12</v>
      </c>
      <c r="S1182" t="s">
        <v>13</v>
      </c>
    </row>
    <row r="1183" spans="1:19">
      <c r="A1183" t="s">
        <v>4014</v>
      </c>
      <c r="B1183" t="s">
        <v>4015</v>
      </c>
      <c r="C1183">
        <v>84325414693</v>
      </c>
      <c r="D1183">
        <v>1</v>
      </c>
      <c r="E1183" t="s">
        <v>2065</v>
      </c>
      <c r="F1183" t="s">
        <v>2136</v>
      </c>
      <c r="G1183" t="s">
        <v>4016</v>
      </c>
      <c r="H1183">
        <v>5</v>
      </c>
      <c r="I1183">
        <v>2</v>
      </c>
      <c r="J1183" t="s">
        <v>4017</v>
      </c>
      <c r="N1183" s="1">
        <v>1182</v>
      </c>
      <c r="O1183" s="4">
        <v>84879527637</v>
      </c>
      <c r="P1183" s="1" t="s">
        <v>11</v>
      </c>
      <c r="Q1183" s="6">
        <v>45045</v>
      </c>
      <c r="R1183" t="s">
        <v>12</v>
      </c>
      <c r="S1183" t="s">
        <v>13</v>
      </c>
    </row>
    <row r="1184" spans="1:19">
      <c r="A1184" t="s">
        <v>4018</v>
      </c>
      <c r="B1184" t="s">
        <v>4019</v>
      </c>
      <c r="C1184">
        <v>84879527637</v>
      </c>
      <c r="D1184">
        <v>1</v>
      </c>
      <c r="E1184" t="s">
        <v>2065</v>
      </c>
      <c r="F1184" t="s">
        <v>2136</v>
      </c>
      <c r="G1184" t="s">
        <v>2096</v>
      </c>
      <c r="H1184">
        <v>5</v>
      </c>
      <c r="I1184">
        <v>2</v>
      </c>
      <c r="J1184" t="s">
        <v>4020</v>
      </c>
      <c r="N1184" s="1">
        <v>1183</v>
      </c>
      <c r="O1184" s="4">
        <v>84934798445</v>
      </c>
      <c r="P1184" s="1" t="s">
        <v>11</v>
      </c>
      <c r="Q1184" s="6">
        <v>45045</v>
      </c>
      <c r="R1184" t="s">
        <v>12</v>
      </c>
      <c r="S1184" t="s">
        <v>13</v>
      </c>
    </row>
    <row r="1185" spans="1:19">
      <c r="A1185" t="s">
        <v>4021</v>
      </c>
      <c r="B1185" t="s">
        <v>4022</v>
      </c>
      <c r="C1185">
        <v>84934798445</v>
      </c>
      <c r="D1185">
        <v>1</v>
      </c>
      <c r="E1185" t="s">
        <v>2065</v>
      </c>
      <c r="F1185" t="s">
        <v>2136</v>
      </c>
      <c r="G1185" t="s">
        <v>4023</v>
      </c>
      <c r="H1185">
        <v>4</v>
      </c>
      <c r="I1185">
        <v>4</v>
      </c>
      <c r="J1185" t="s">
        <v>4024</v>
      </c>
      <c r="N1185" s="1">
        <v>1184</v>
      </c>
      <c r="O1185" s="4">
        <v>84364554504</v>
      </c>
      <c r="P1185" s="1" t="s">
        <v>11</v>
      </c>
      <c r="Q1185" s="6">
        <v>45045</v>
      </c>
      <c r="R1185" t="s">
        <v>12</v>
      </c>
      <c r="S1185" t="s">
        <v>13</v>
      </c>
    </row>
    <row r="1186" spans="1:19">
      <c r="A1186" t="s">
        <v>4025</v>
      </c>
      <c r="B1186" t="s">
        <v>4026</v>
      </c>
      <c r="C1186">
        <v>84364554504</v>
      </c>
      <c r="D1186">
        <v>1</v>
      </c>
      <c r="E1186" t="s">
        <v>2065</v>
      </c>
      <c r="F1186" t="s">
        <v>2136</v>
      </c>
      <c r="G1186" t="s">
        <v>772</v>
      </c>
      <c r="H1186">
        <v>3</v>
      </c>
      <c r="I1186">
        <v>1</v>
      </c>
      <c r="J1186" t="s">
        <v>4027</v>
      </c>
      <c r="N1186" s="1">
        <v>1185</v>
      </c>
      <c r="O1186" s="4">
        <v>84867717986</v>
      </c>
      <c r="P1186" s="1" t="s">
        <v>11</v>
      </c>
      <c r="Q1186" s="6">
        <v>45045</v>
      </c>
      <c r="R1186" t="s">
        <v>12</v>
      </c>
      <c r="S1186" t="s">
        <v>13</v>
      </c>
    </row>
    <row r="1187" spans="1:19">
      <c r="A1187" t="s">
        <v>4028</v>
      </c>
      <c r="B1187" t="s">
        <v>4029</v>
      </c>
      <c r="C1187">
        <v>84867717986</v>
      </c>
      <c r="D1187">
        <v>1</v>
      </c>
      <c r="E1187" t="s">
        <v>2065</v>
      </c>
      <c r="F1187" t="s">
        <v>2136</v>
      </c>
      <c r="G1187" t="s">
        <v>4030</v>
      </c>
      <c r="H1187">
        <v>5</v>
      </c>
      <c r="I1187">
        <v>4</v>
      </c>
      <c r="J1187" t="s">
        <v>4031</v>
      </c>
      <c r="N1187" s="1">
        <v>1186</v>
      </c>
      <c r="O1187" s="4">
        <v>84383298963</v>
      </c>
      <c r="P1187" s="1" t="s">
        <v>11</v>
      </c>
      <c r="Q1187" s="6">
        <v>45045</v>
      </c>
      <c r="R1187" t="s">
        <v>12</v>
      </c>
      <c r="S1187" t="s">
        <v>13</v>
      </c>
    </row>
    <row r="1188" spans="1:19">
      <c r="A1188" t="s">
        <v>4032</v>
      </c>
      <c r="B1188" t="s">
        <v>4033</v>
      </c>
      <c r="C1188">
        <v>84383298963</v>
      </c>
      <c r="D1188">
        <v>1</v>
      </c>
      <c r="E1188" t="s">
        <v>2065</v>
      </c>
      <c r="F1188" t="s">
        <v>2136</v>
      </c>
      <c r="G1188" t="s">
        <v>2121</v>
      </c>
      <c r="H1188">
        <v>3</v>
      </c>
      <c r="I1188">
        <v>2</v>
      </c>
      <c r="J1188" t="s">
        <v>4034</v>
      </c>
      <c r="N1188" s="1">
        <v>1187</v>
      </c>
      <c r="O1188" s="4">
        <v>84918455372</v>
      </c>
      <c r="P1188" s="1" t="s">
        <v>11</v>
      </c>
      <c r="Q1188" s="6">
        <v>45045</v>
      </c>
      <c r="R1188" t="s">
        <v>12</v>
      </c>
      <c r="S1188" t="s">
        <v>13</v>
      </c>
    </row>
    <row r="1189" spans="1:19">
      <c r="A1189" t="s">
        <v>4035</v>
      </c>
      <c r="B1189" t="s">
        <v>4036</v>
      </c>
      <c r="C1189">
        <v>84918455372</v>
      </c>
      <c r="D1189">
        <v>1</v>
      </c>
      <c r="E1189" t="s">
        <v>2065</v>
      </c>
      <c r="F1189" t="s">
        <v>2136</v>
      </c>
      <c r="G1189" t="s">
        <v>4037</v>
      </c>
      <c r="H1189">
        <v>8</v>
      </c>
      <c r="I1189">
        <v>3</v>
      </c>
      <c r="J1189" t="s">
        <v>4038</v>
      </c>
      <c r="N1189" s="1">
        <v>1188</v>
      </c>
      <c r="O1189" s="4">
        <v>84972760384</v>
      </c>
      <c r="P1189" s="1" t="s">
        <v>11</v>
      </c>
      <c r="Q1189" s="6">
        <v>45045</v>
      </c>
      <c r="R1189" t="s">
        <v>12</v>
      </c>
      <c r="S1189" t="s">
        <v>13</v>
      </c>
    </row>
    <row r="1190" spans="1:19">
      <c r="A1190" t="s">
        <v>4039</v>
      </c>
      <c r="B1190" t="s">
        <v>4040</v>
      </c>
      <c r="C1190">
        <v>84972760384</v>
      </c>
      <c r="D1190">
        <v>1</v>
      </c>
      <c r="E1190" t="s">
        <v>2065</v>
      </c>
      <c r="F1190" t="s">
        <v>2136</v>
      </c>
      <c r="G1190" t="s">
        <v>63</v>
      </c>
      <c r="H1190">
        <v>10</v>
      </c>
      <c r="I1190">
        <v>1</v>
      </c>
      <c r="J1190" t="s">
        <v>4041</v>
      </c>
      <c r="N1190" s="1">
        <v>1189</v>
      </c>
      <c r="O1190" s="4">
        <v>84797511287</v>
      </c>
      <c r="P1190" s="1" t="s">
        <v>11</v>
      </c>
      <c r="Q1190" s="6">
        <v>45045</v>
      </c>
      <c r="R1190" t="s">
        <v>12</v>
      </c>
      <c r="S1190" t="s">
        <v>13</v>
      </c>
    </row>
    <row r="1191" spans="1:19">
      <c r="A1191" t="s">
        <v>4042</v>
      </c>
      <c r="B1191" t="s">
        <v>4043</v>
      </c>
      <c r="C1191">
        <v>84797511287</v>
      </c>
      <c r="D1191">
        <v>1</v>
      </c>
      <c r="E1191" t="s">
        <v>2065</v>
      </c>
      <c r="F1191" t="s">
        <v>2136</v>
      </c>
      <c r="G1191" t="s">
        <v>4044</v>
      </c>
      <c r="H1191">
        <v>2</v>
      </c>
      <c r="I1191">
        <v>1</v>
      </c>
      <c r="J1191" t="s">
        <v>4045</v>
      </c>
      <c r="N1191" s="1">
        <v>1190</v>
      </c>
      <c r="O1191" s="4">
        <v>84906959557</v>
      </c>
      <c r="P1191" s="1" t="s">
        <v>11</v>
      </c>
      <c r="Q1191" s="6">
        <v>45045</v>
      </c>
      <c r="R1191" t="s">
        <v>12</v>
      </c>
      <c r="S1191" t="s">
        <v>13</v>
      </c>
    </row>
    <row r="1192" spans="1:19">
      <c r="A1192" t="s">
        <v>4046</v>
      </c>
      <c r="B1192" t="s">
        <v>4047</v>
      </c>
      <c r="C1192">
        <v>84906959557</v>
      </c>
      <c r="D1192">
        <v>1</v>
      </c>
      <c r="E1192" t="s">
        <v>2065</v>
      </c>
      <c r="F1192" t="s">
        <v>2136</v>
      </c>
      <c r="G1192" t="s">
        <v>4048</v>
      </c>
      <c r="H1192">
        <v>6</v>
      </c>
      <c r="I1192">
        <v>3</v>
      </c>
      <c r="J1192" t="s">
        <v>4049</v>
      </c>
      <c r="N1192" s="1">
        <v>1191</v>
      </c>
      <c r="O1192" s="4">
        <v>84877387293</v>
      </c>
      <c r="P1192" s="1" t="s">
        <v>11</v>
      </c>
      <c r="Q1192" s="6">
        <v>45045</v>
      </c>
      <c r="R1192" t="s">
        <v>12</v>
      </c>
      <c r="S1192" t="s">
        <v>13</v>
      </c>
    </row>
    <row r="1193" spans="1:19">
      <c r="A1193" t="s">
        <v>4050</v>
      </c>
      <c r="B1193" t="s">
        <v>4051</v>
      </c>
      <c r="C1193">
        <v>84877387293</v>
      </c>
      <c r="D1193">
        <v>1</v>
      </c>
      <c r="E1193" t="s">
        <v>2065</v>
      </c>
      <c r="F1193" t="s">
        <v>2136</v>
      </c>
      <c r="G1193" t="s">
        <v>3269</v>
      </c>
      <c r="H1193">
        <v>25</v>
      </c>
      <c r="I1193">
        <v>17</v>
      </c>
      <c r="J1193" t="s">
        <v>4052</v>
      </c>
      <c r="N1193" s="1">
        <v>1192</v>
      </c>
      <c r="O1193" s="4">
        <v>84814324149</v>
      </c>
      <c r="P1193" s="1" t="s">
        <v>11</v>
      </c>
      <c r="Q1193" s="6">
        <v>45045</v>
      </c>
      <c r="R1193" t="s">
        <v>12</v>
      </c>
      <c r="S1193" t="s">
        <v>13</v>
      </c>
    </row>
    <row r="1194" spans="1:19">
      <c r="A1194" t="s">
        <v>4053</v>
      </c>
      <c r="B1194" t="s">
        <v>4054</v>
      </c>
      <c r="C1194">
        <v>84814324149</v>
      </c>
      <c r="D1194">
        <v>1</v>
      </c>
      <c r="E1194" t="s">
        <v>2065</v>
      </c>
      <c r="F1194" t="s">
        <v>2136</v>
      </c>
      <c r="G1194" t="s">
        <v>2450</v>
      </c>
      <c r="H1194">
        <v>5</v>
      </c>
      <c r="I1194">
        <v>1</v>
      </c>
      <c r="J1194" t="s">
        <v>4055</v>
      </c>
      <c r="N1194" s="1">
        <v>1193</v>
      </c>
      <c r="O1194" s="4">
        <v>84941843739</v>
      </c>
      <c r="P1194" s="1" t="s">
        <v>11</v>
      </c>
      <c r="Q1194" s="6">
        <v>45045</v>
      </c>
      <c r="R1194" t="s">
        <v>12</v>
      </c>
      <c r="S1194" t="s">
        <v>13</v>
      </c>
    </row>
    <row r="1195" spans="1:19">
      <c r="A1195" t="s">
        <v>4056</v>
      </c>
      <c r="B1195" t="s">
        <v>4057</v>
      </c>
      <c r="C1195">
        <v>84941843739</v>
      </c>
      <c r="D1195">
        <v>1</v>
      </c>
      <c r="E1195" t="s">
        <v>2065</v>
      </c>
      <c r="F1195" t="s">
        <v>2136</v>
      </c>
      <c r="G1195" t="s">
        <v>4023</v>
      </c>
      <c r="H1195">
        <v>11</v>
      </c>
      <c r="I1195">
        <v>6</v>
      </c>
      <c r="J1195" t="s">
        <v>4058</v>
      </c>
      <c r="N1195" s="1">
        <v>1194</v>
      </c>
      <c r="O1195" s="4">
        <v>84903447424</v>
      </c>
      <c r="P1195" s="1" t="s">
        <v>11</v>
      </c>
      <c r="Q1195" s="6">
        <v>45045</v>
      </c>
      <c r="R1195" t="s">
        <v>12</v>
      </c>
      <c r="S1195" t="s">
        <v>13</v>
      </c>
    </row>
    <row r="1196" spans="1:19">
      <c r="A1196" t="s">
        <v>4059</v>
      </c>
      <c r="B1196" t="s">
        <v>4060</v>
      </c>
      <c r="C1196">
        <v>84903447424</v>
      </c>
      <c r="D1196">
        <v>1</v>
      </c>
      <c r="E1196" t="s">
        <v>2065</v>
      </c>
      <c r="F1196" t="s">
        <v>2136</v>
      </c>
      <c r="G1196" t="s">
        <v>28</v>
      </c>
      <c r="H1196">
        <v>4</v>
      </c>
      <c r="I1196">
        <v>0</v>
      </c>
      <c r="J1196" t="s">
        <v>4061</v>
      </c>
      <c r="N1196" s="1">
        <v>1195</v>
      </c>
      <c r="O1196" s="4">
        <v>84769879788</v>
      </c>
      <c r="P1196" s="1" t="s">
        <v>11</v>
      </c>
      <c r="Q1196" s="6">
        <v>45045</v>
      </c>
      <c r="R1196" t="s">
        <v>12</v>
      </c>
      <c r="S1196" t="s">
        <v>13</v>
      </c>
    </row>
    <row r="1197" spans="1:19">
      <c r="A1197" t="s">
        <v>4062</v>
      </c>
      <c r="B1197" t="s">
        <v>4063</v>
      </c>
      <c r="C1197">
        <v>84769879788</v>
      </c>
      <c r="D1197">
        <v>1</v>
      </c>
      <c r="E1197" t="s">
        <v>2065</v>
      </c>
      <c r="F1197" t="s">
        <v>2136</v>
      </c>
      <c r="G1197" t="s">
        <v>28</v>
      </c>
      <c r="H1197">
        <v>2</v>
      </c>
      <c r="I1197">
        <v>0</v>
      </c>
      <c r="J1197" t="s">
        <v>4064</v>
      </c>
      <c r="N1197" s="1">
        <v>1196</v>
      </c>
      <c r="O1197" s="4">
        <v>84946519240</v>
      </c>
      <c r="P1197" s="1" t="s">
        <v>11</v>
      </c>
      <c r="Q1197" s="6">
        <v>45045</v>
      </c>
      <c r="R1197" t="s">
        <v>12</v>
      </c>
      <c r="S1197" t="s">
        <v>13</v>
      </c>
    </row>
    <row r="1198" spans="1:19">
      <c r="A1198" t="s">
        <v>4065</v>
      </c>
      <c r="B1198" t="s">
        <v>4066</v>
      </c>
      <c r="C1198">
        <v>84946519240</v>
      </c>
      <c r="D1198">
        <v>1</v>
      </c>
      <c r="E1198" t="s">
        <v>2065</v>
      </c>
      <c r="F1198" t="s">
        <v>2136</v>
      </c>
      <c r="G1198" t="s">
        <v>4067</v>
      </c>
      <c r="H1198">
        <v>5</v>
      </c>
      <c r="I1198">
        <v>4</v>
      </c>
      <c r="J1198" t="s">
        <v>4068</v>
      </c>
      <c r="N1198" s="1">
        <v>1197</v>
      </c>
      <c r="O1198" s="4">
        <v>84943479678</v>
      </c>
      <c r="P1198" s="1" t="s">
        <v>11</v>
      </c>
      <c r="Q1198" s="6">
        <v>45045</v>
      </c>
      <c r="R1198" t="s">
        <v>12</v>
      </c>
      <c r="S1198" t="s">
        <v>13</v>
      </c>
    </row>
    <row r="1199" spans="1:19">
      <c r="A1199" t="s">
        <v>4069</v>
      </c>
      <c r="B1199" t="s">
        <v>4070</v>
      </c>
      <c r="C1199">
        <v>84943479678</v>
      </c>
      <c r="D1199">
        <v>1</v>
      </c>
      <c r="E1199" t="s">
        <v>2065</v>
      </c>
      <c r="F1199" t="s">
        <v>2136</v>
      </c>
      <c r="G1199" t="s">
        <v>406</v>
      </c>
      <c r="H1199">
        <v>3</v>
      </c>
      <c r="I1199">
        <v>1</v>
      </c>
      <c r="J1199" t="s">
        <v>4071</v>
      </c>
      <c r="N1199" s="1">
        <v>1198</v>
      </c>
      <c r="O1199" s="4">
        <v>84979102452</v>
      </c>
      <c r="P1199" s="1" t="s">
        <v>11</v>
      </c>
      <c r="Q1199" s="6">
        <v>45045</v>
      </c>
      <c r="R1199" t="s">
        <v>12</v>
      </c>
      <c r="S1199" t="s">
        <v>13</v>
      </c>
    </row>
    <row r="1200" spans="1:19">
      <c r="A1200" t="s">
        <v>4072</v>
      </c>
      <c r="B1200" t="s">
        <v>4073</v>
      </c>
      <c r="C1200">
        <v>84979102452</v>
      </c>
      <c r="D1200">
        <v>1</v>
      </c>
      <c r="E1200" t="s">
        <v>2065</v>
      </c>
      <c r="F1200" t="s">
        <v>2136</v>
      </c>
      <c r="G1200" t="s">
        <v>2699</v>
      </c>
      <c r="H1200">
        <v>8</v>
      </c>
      <c r="I1200">
        <v>4</v>
      </c>
      <c r="J1200" t="s">
        <v>4074</v>
      </c>
      <c r="N1200" s="1">
        <v>1199</v>
      </c>
      <c r="O1200" s="4">
        <v>84329318745</v>
      </c>
      <c r="P1200" s="1" t="s">
        <v>11</v>
      </c>
      <c r="Q1200" s="6">
        <v>45045</v>
      </c>
      <c r="R1200" t="s">
        <v>12</v>
      </c>
      <c r="S1200" t="s">
        <v>13</v>
      </c>
    </row>
    <row r="1201" spans="1:19">
      <c r="A1201" t="s">
        <v>4075</v>
      </c>
      <c r="B1201" t="s">
        <v>4076</v>
      </c>
      <c r="C1201">
        <v>84329318745</v>
      </c>
      <c r="D1201">
        <v>1</v>
      </c>
      <c r="E1201" t="s">
        <v>2065</v>
      </c>
      <c r="F1201" t="s">
        <v>2136</v>
      </c>
      <c r="G1201" t="s">
        <v>28</v>
      </c>
      <c r="H1201">
        <v>5</v>
      </c>
      <c r="I1201">
        <v>0</v>
      </c>
      <c r="J1201" t="s">
        <v>4077</v>
      </c>
      <c r="N1201" s="1">
        <v>1200</v>
      </c>
      <c r="O1201" s="4">
        <v>84965945650</v>
      </c>
      <c r="P1201" s="1" t="s">
        <v>11</v>
      </c>
      <c r="Q1201" s="6">
        <v>45045</v>
      </c>
      <c r="R1201" t="s">
        <v>12</v>
      </c>
      <c r="S1201" t="s">
        <v>13</v>
      </c>
    </row>
    <row r="1202" spans="1:19">
      <c r="A1202" t="s">
        <v>4078</v>
      </c>
      <c r="B1202" t="s">
        <v>4079</v>
      </c>
      <c r="C1202">
        <v>84965945650</v>
      </c>
      <c r="D1202">
        <v>1</v>
      </c>
      <c r="E1202" t="s">
        <v>2065</v>
      </c>
      <c r="F1202" t="s">
        <v>2136</v>
      </c>
      <c r="G1202" t="s">
        <v>28</v>
      </c>
      <c r="H1202">
        <v>4</v>
      </c>
      <c r="I1202">
        <v>0</v>
      </c>
      <c r="J1202" t="s">
        <v>4080</v>
      </c>
      <c r="N1202" s="1">
        <v>1201</v>
      </c>
      <c r="O1202" s="4">
        <v>84932584233</v>
      </c>
      <c r="P1202" s="1" t="s">
        <v>11</v>
      </c>
      <c r="Q1202" s="6">
        <v>45045</v>
      </c>
      <c r="R1202" t="s">
        <v>12</v>
      </c>
      <c r="S1202" t="s">
        <v>13</v>
      </c>
    </row>
    <row r="1203" spans="1:19">
      <c r="A1203" t="s">
        <v>4081</v>
      </c>
      <c r="B1203" t="s">
        <v>4082</v>
      </c>
      <c r="C1203">
        <v>84932584233</v>
      </c>
      <c r="D1203">
        <v>1</v>
      </c>
      <c r="E1203" t="s">
        <v>2065</v>
      </c>
      <c r="F1203" t="s">
        <v>2136</v>
      </c>
      <c r="G1203" t="s">
        <v>4083</v>
      </c>
      <c r="H1203">
        <v>2</v>
      </c>
      <c r="I1203">
        <v>3</v>
      </c>
      <c r="J1203" t="s">
        <v>4084</v>
      </c>
      <c r="N1203" s="1">
        <v>1202</v>
      </c>
      <c r="O1203" s="4">
        <v>84923504762</v>
      </c>
      <c r="P1203" s="1" t="s">
        <v>11</v>
      </c>
      <c r="Q1203" s="6">
        <v>45045</v>
      </c>
      <c r="R1203" t="s">
        <v>12</v>
      </c>
      <c r="S1203" t="s">
        <v>13</v>
      </c>
    </row>
    <row r="1204" spans="1:19">
      <c r="A1204" t="s">
        <v>4085</v>
      </c>
      <c r="B1204" t="s">
        <v>4086</v>
      </c>
      <c r="C1204">
        <v>84923504762</v>
      </c>
      <c r="D1204">
        <v>1</v>
      </c>
      <c r="E1204" t="s">
        <v>2065</v>
      </c>
      <c r="F1204" t="s">
        <v>2136</v>
      </c>
      <c r="G1204" t="s">
        <v>2420</v>
      </c>
      <c r="H1204">
        <v>1</v>
      </c>
      <c r="I1204">
        <v>1</v>
      </c>
      <c r="J1204" t="s">
        <v>4087</v>
      </c>
      <c r="N1204" s="1">
        <v>1203</v>
      </c>
      <c r="O1204" s="4">
        <v>84877199470</v>
      </c>
      <c r="P1204" s="1" t="s">
        <v>11</v>
      </c>
      <c r="Q1204" s="6">
        <v>45045</v>
      </c>
      <c r="R1204" t="s">
        <v>12</v>
      </c>
      <c r="S1204" t="s">
        <v>13</v>
      </c>
    </row>
    <row r="1205" spans="1:19">
      <c r="A1205" t="s">
        <v>4088</v>
      </c>
      <c r="B1205" t="s">
        <v>4089</v>
      </c>
      <c r="C1205">
        <v>84877199470</v>
      </c>
      <c r="D1205">
        <v>1</v>
      </c>
      <c r="E1205" t="s">
        <v>2065</v>
      </c>
      <c r="F1205" t="s">
        <v>2136</v>
      </c>
      <c r="G1205" t="s">
        <v>4090</v>
      </c>
      <c r="H1205">
        <v>5</v>
      </c>
      <c r="I1205">
        <v>5</v>
      </c>
      <c r="J1205" t="s">
        <v>4091</v>
      </c>
      <c r="N1205" s="1">
        <v>1204</v>
      </c>
      <c r="O1205" s="4">
        <v>84912645782</v>
      </c>
      <c r="P1205" s="1" t="s">
        <v>11</v>
      </c>
      <c r="Q1205" s="6">
        <v>45045</v>
      </c>
      <c r="R1205" t="s">
        <v>12</v>
      </c>
      <c r="S1205" t="s">
        <v>13</v>
      </c>
    </row>
    <row r="1206" spans="1:19">
      <c r="A1206" t="s">
        <v>4092</v>
      </c>
      <c r="B1206" t="s">
        <v>4093</v>
      </c>
      <c r="C1206">
        <v>84912645782</v>
      </c>
      <c r="D1206">
        <v>1</v>
      </c>
      <c r="E1206" t="s">
        <v>2065</v>
      </c>
      <c r="F1206" t="s">
        <v>2136</v>
      </c>
      <c r="G1206" t="s">
        <v>28</v>
      </c>
      <c r="H1206">
        <v>6</v>
      </c>
      <c r="I1206">
        <v>0</v>
      </c>
      <c r="J1206" t="s">
        <v>4094</v>
      </c>
      <c r="N1206" s="1">
        <v>1205</v>
      </c>
      <c r="O1206" s="4">
        <v>84965621377</v>
      </c>
      <c r="P1206" s="1" t="s">
        <v>11</v>
      </c>
      <c r="Q1206" s="6">
        <v>45045</v>
      </c>
      <c r="R1206" t="s">
        <v>12</v>
      </c>
      <c r="S1206" t="s">
        <v>13</v>
      </c>
    </row>
    <row r="1207" spans="1:19">
      <c r="A1207" t="s">
        <v>4095</v>
      </c>
      <c r="B1207" t="s">
        <v>4096</v>
      </c>
      <c r="C1207">
        <v>84965621377</v>
      </c>
      <c r="D1207">
        <v>1</v>
      </c>
      <c r="E1207" t="s">
        <v>2065</v>
      </c>
      <c r="F1207" t="s">
        <v>2136</v>
      </c>
      <c r="G1207" t="s">
        <v>28</v>
      </c>
      <c r="H1207">
        <v>4</v>
      </c>
      <c r="I1207">
        <v>0</v>
      </c>
      <c r="J1207" t="s">
        <v>4097</v>
      </c>
      <c r="N1207" s="1">
        <v>1206</v>
      </c>
      <c r="O1207" s="4">
        <v>84352869223</v>
      </c>
      <c r="P1207" s="1" t="s">
        <v>11</v>
      </c>
      <c r="Q1207" s="6">
        <v>45045</v>
      </c>
      <c r="R1207" t="s">
        <v>12</v>
      </c>
      <c r="S1207" t="s">
        <v>13</v>
      </c>
    </row>
    <row r="1208" spans="1:19">
      <c r="A1208" t="s">
        <v>4098</v>
      </c>
      <c r="B1208" t="s">
        <v>4099</v>
      </c>
      <c r="C1208">
        <v>84352869223</v>
      </c>
      <c r="D1208">
        <v>1</v>
      </c>
      <c r="E1208" t="s">
        <v>2065</v>
      </c>
      <c r="F1208" t="s">
        <v>2136</v>
      </c>
      <c r="G1208" t="s">
        <v>1604</v>
      </c>
      <c r="H1208">
        <v>5</v>
      </c>
      <c r="I1208">
        <v>4</v>
      </c>
      <c r="J1208" t="s">
        <v>4100</v>
      </c>
      <c r="N1208" s="1">
        <v>1207</v>
      </c>
      <c r="O1208" s="4">
        <v>84865969260</v>
      </c>
      <c r="P1208" s="1" t="s">
        <v>11</v>
      </c>
      <c r="Q1208" s="6">
        <v>45045</v>
      </c>
      <c r="R1208" t="s">
        <v>12</v>
      </c>
      <c r="S1208" t="s">
        <v>13</v>
      </c>
    </row>
    <row r="1209" spans="1:19">
      <c r="A1209" t="s">
        <v>4101</v>
      </c>
      <c r="B1209" t="s">
        <v>4102</v>
      </c>
      <c r="C1209">
        <v>84865969260</v>
      </c>
      <c r="D1209">
        <v>1</v>
      </c>
      <c r="E1209" t="s">
        <v>2065</v>
      </c>
      <c r="F1209" t="s">
        <v>2136</v>
      </c>
      <c r="G1209" t="s">
        <v>4103</v>
      </c>
      <c r="H1209">
        <v>1</v>
      </c>
      <c r="I1209">
        <v>1</v>
      </c>
      <c r="J1209" t="s">
        <v>4104</v>
      </c>
      <c r="N1209" s="1">
        <v>1208</v>
      </c>
      <c r="O1209" s="4">
        <v>84912908675</v>
      </c>
      <c r="P1209" s="1" t="s">
        <v>11</v>
      </c>
      <c r="Q1209" s="6">
        <v>45045</v>
      </c>
      <c r="R1209" t="s">
        <v>12</v>
      </c>
      <c r="S1209" t="s">
        <v>13</v>
      </c>
    </row>
    <row r="1210" spans="1:19">
      <c r="A1210" t="s">
        <v>4105</v>
      </c>
      <c r="B1210" t="s">
        <v>4106</v>
      </c>
      <c r="C1210">
        <v>84912908675</v>
      </c>
      <c r="D1210">
        <v>1</v>
      </c>
      <c r="E1210" t="s">
        <v>2065</v>
      </c>
      <c r="F1210" t="s">
        <v>2136</v>
      </c>
      <c r="G1210" t="s">
        <v>28</v>
      </c>
      <c r="H1210">
        <v>14</v>
      </c>
      <c r="I1210">
        <v>0</v>
      </c>
      <c r="J1210" t="s">
        <v>4107</v>
      </c>
      <c r="N1210" s="1">
        <v>1209</v>
      </c>
      <c r="O1210" s="4">
        <v>84767167254</v>
      </c>
      <c r="P1210" s="1" t="s">
        <v>11</v>
      </c>
      <c r="Q1210" s="6">
        <v>45045</v>
      </c>
      <c r="R1210" t="s">
        <v>12</v>
      </c>
      <c r="S1210" t="s">
        <v>13</v>
      </c>
    </row>
    <row r="1211" spans="1:19">
      <c r="A1211" t="s">
        <v>4108</v>
      </c>
      <c r="B1211" t="s">
        <v>4109</v>
      </c>
      <c r="C1211">
        <v>84767167254</v>
      </c>
      <c r="D1211">
        <v>1</v>
      </c>
      <c r="E1211" t="s">
        <v>2065</v>
      </c>
      <c r="F1211" t="s">
        <v>4110</v>
      </c>
      <c r="G1211" t="s">
        <v>4111</v>
      </c>
      <c r="H1211">
        <v>3</v>
      </c>
      <c r="I1211">
        <v>1</v>
      </c>
      <c r="J1211" t="s">
        <v>4112</v>
      </c>
      <c r="N1211" s="1">
        <v>1210</v>
      </c>
      <c r="O1211" s="4">
        <v>84789684210</v>
      </c>
      <c r="P1211" s="1" t="s">
        <v>11</v>
      </c>
      <c r="Q1211" s="6">
        <v>45045</v>
      </c>
      <c r="R1211" t="s">
        <v>12</v>
      </c>
      <c r="S1211" t="s">
        <v>13</v>
      </c>
    </row>
    <row r="1212" spans="1:19">
      <c r="A1212" t="s">
        <v>4113</v>
      </c>
      <c r="B1212" t="s">
        <v>4114</v>
      </c>
      <c r="C1212">
        <v>84789684210</v>
      </c>
      <c r="D1212">
        <v>1</v>
      </c>
      <c r="E1212" t="s">
        <v>2065</v>
      </c>
      <c r="F1212" t="s">
        <v>4115</v>
      </c>
      <c r="G1212" t="s">
        <v>4116</v>
      </c>
      <c r="H1212">
        <v>8</v>
      </c>
      <c r="I1212">
        <v>5</v>
      </c>
      <c r="J1212" t="s">
        <v>4117</v>
      </c>
      <c r="N1212" s="1">
        <v>1211</v>
      </c>
      <c r="O1212" s="4">
        <v>84325909997</v>
      </c>
      <c r="P1212" s="1" t="s">
        <v>11</v>
      </c>
      <c r="Q1212" s="6">
        <v>45045</v>
      </c>
      <c r="R1212" t="s">
        <v>12</v>
      </c>
      <c r="S1212" t="s">
        <v>13</v>
      </c>
    </row>
    <row r="1213" spans="1:19">
      <c r="A1213" t="s">
        <v>4118</v>
      </c>
      <c r="B1213" t="s">
        <v>4119</v>
      </c>
      <c r="C1213">
        <v>84325909997</v>
      </c>
      <c r="D1213">
        <v>1</v>
      </c>
      <c r="E1213" t="s">
        <v>2065</v>
      </c>
      <c r="F1213" t="s">
        <v>4115</v>
      </c>
      <c r="G1213" t="s">
        <v>2318</v>
      </c>
      <c r="H1213">
        <v>14</v>
      </c>
      <c r="I1213">
        <v>6</v>
      </c>
      <c r="J1213" t="s">
        <v>4120</v>
      </c>
      <c r="N1213" s="1">
        <v>1212</v>
      </c>
      <c r="O1213" s="4">
        <v>84367369312</v>
      </c>
      <c r="P1213" s="1" t="s">
        <v>11</v>
      </c>
      <c r="Q1213" s="6">
        <v>45045</v>
      </c>
      <c r="R1213" t="s">
        <v>12</v>
      </c>
      <c r="S1213" t="s">
        <v>13</v>
      </c>
    </row>
    <row r="1214" spans="1:19">
      <c r="A1214" t="s">
        <v>4121</v>
      </c>
      <c r="B1214" t="s">
        <v>4122</v>
      </c>
      <c r="C1214">
        <v>84367369312</v>
      </c>
      <c r="D1214">
        <v>1</v>
      </c>
      <c r="E1214" t="s">
        <v>2065</v>
      </c>
      <c r="F1214" t="s">
        <v>4115</v>
      </c>
      <c r="G1214" t="s">
        <v>28</v>
      </c>
      <c r="H1214">
        <v>4</v>
      </c>
      <c r="I1214">
        <v>0</v>
      </c>
      <c r="J1214" t="s">
        <v>4123</v>
      </c>
      <c r="N1214" s="1">
        <v>1213</v>
      </c>
      <c r="O1214" s="4">
        <v>84937345099</v>
      </c>
      <c r="P1214" s="1" t="s">
        <v>11</v>
      </c>
      <c r="Q1214" s="6">
        <v>45045</v>
      </c>
      <c r="R1214" t="s">
        <v>12</v>
      </c>
      <c r="S1214" t="s">
        <v>13</v>
      </c>
    </row>
    <row r="1215" spans="1:19">
      <c r="A1215" t="s">
        <v>4124</v>
      </c>
      <c r="B1215" t="s">
        <v>4125</v>
      </c>
      <c r="C1215">
        <v>84937345099</v>
      </c>
      <c r="D1215">
        <v>1</v>
      </c>
      <c r="E1215" t="s">
        <v>2065</v>
      </c>
      <c r="F1215" t="s">
        <v>4115</v>
      </c>
      <c r="G1215" t="s">
        <v>2450</v>
      </c>
      <c r="H1215">
        <v>4</v>
      </c>
      <c r="I1215">
        <v>2</v>
      </c>
      <c r="J1215" t="s">
        <v>4126</v>
      </c>
      <c r="N1215" s="1">
        <v>1214</v>
      </c>
      <c r="O1215" s="4">
        <v>84326573605</v>
      </c>
      <c r="P1215" s="1" t="s">
        <v>11</v>
      </c>
      <c r="Q1215" s="6">
        <v>45045</v>
      </c>
      <c r="R1215" t="s">
        <v>12</v>
      </c>
      <c r="S1215" t="s">
        <v>13</v>
      </c>
    </row>
    <row r="1216" spans="1:19">
      <c r="A1216" t="s">
        <v>4127</v>
      </c>
      <c r="B1216" t="s">
        <v>4128</v>
      </c>
      <c r="C1216">
        <v>84326573605</v>
      </c>
      <c r="D1216">
        <v>1</v>
      </c>
      <c r="E1216" t="s">
        <v>2065</v>
      </c>
      <c r="F1216" t="s">
        <v>4115</v>
      </c>
      <c r="G1216" t="s">
        <v>1604</v>
      </c>
      <c r="H1216">
        <v>5</v>
      </c>
      <c r="I1216">
        <v>3</v>
      </c>
      <c r="J1216" t="s">
        <v>4129</v>
      </c>
      <c r="N1216" s="1">
        <v>1215</v>
      </c>
      <c r="O1216" s="4">
        <v>84389150897</v>
      </c>
      <c r="P1216" s="1" t="s">
        <v>11</v>
      </c>
      <c r="Q1216" s="6">
        <v>45045</v>
      </c>
      <c r="R1216" t="s">
        <v>12</v>
      </c>
      <c r="S1216" t="s">
        <v>13</v>
      </c>
    </row>
    <row r="1217" spans="1:19">
      <c r="A1217" t="s">
        <v>4130</v>
      </c>
      <c r="B1217" t="s">
        <v>4131</v>
      </c>
      <c r="C1217">
        <v>84389150897</v>
      </c>
      <c r="D1217">
        <v>1</v>
      </c>
      <c r="E1217" t="s">
        <v>2065</v>
      </c>
      <c r="F1217" t="s">
        <v>4132</v>
      </c>
      <c r="G1217" t="s">
        <v>2750</v>
      </c>
      <c r="H1217">
        <v>11</v>
      </c>
      <c r="I1217">
        <v>5</v>
      </c>
      <c r="J1217" t="s">
        <v>4133</v>
      </c>
      <c r="N1217" s="1">
        <v>1216</v>
      </c>
      <c r="O1217" s="4">
        <v>84397371512</v>
      </c>
      <c r="P1217" s="1" t="s">
        <v>11</v>
      </c>
      <c r="Q1217" s="6">
        <v>45045</v>
      </c>
      <c r="R1217" t="s">
        <v>12</v>
      </c>
      <c r="S1217" t="s">
        <v>13</v>
      </c>
    </row>
    <row r="1218" spans="1:19">
      <c r="A1218" t="s">
        <v>4134</v>
      </c>
      <c r="B1218" t="s">
        <v>4135</v>
      </c>
      <c r="C1218">
        <v>84397371512</v>
      </c>
      <c r="D1218">
        <v>1</v>
      </c>
      <c r="E1218" t="s">
        <v>2065</v>
      </c>
      <c r="F1218" t="s">
        <v>4136</v>
      </c>
      <c r="G1218" t="s">
        <v>2338</v>
      </c>
      <c r="H1218">
        <v>5</v>
      </c>
      <c r="I1218">
        <v>1</v>
      </c>
      <c r="J1218" t="s">
        <v>4137</v>
      </c>
      <c r="N1218" s="1">
        <v>1217</v>
      </c>
      <c r="O1218" s="4">
        <v>84813284316</v>
      </c>
      <c r="P1218" s="1" t="s">
        <v>11</v>
      </c>
      <c r="Q1218" s="6">
        <v>45045</v>
      </c>
      <c r="R1218" t="s">
        <v>12</v>
      </c>
      <c r="S1218" t="s">
        <v>13</v>
      </c>
    </row>
    <row r="1219" spans="1:19">
      <c r="A1219" t="s">
        <v>4138</v>
      </c>
      <c r="B1219" t="s">
        <v>4139</v>
      </c>
      <c r="C1219">
        <v>84813284316</v>
      </c>
      <c r="D1219">
        <v>1</v>
      </c>
      <c r="E1219" t="s">
        <v>2065</v>
      </c>
      <c r="F1219" t="s">
        <v>4136</v>
      </c>
      <c r="G1219" t="s">
        <v>28</v>
      </c>
      <c r="H1219">
        <v>6</v>
      </c>
      <c r="I1219">
        <v>0</v>
      </c>
      <c r="J1219" t="s">
        <v>4140</v>
      </c>
      <c r="N1219" s="1">
        <v>1218</v>
      </c>
      <c r="O1219" s="4">
        <v>84366269308</v>
      </c>
      <c r="P1219" s="1" t="s">
        <v>11</v>
      </c>
      <c r="Q1219" s="6">
        <v>45045</v>
      </c>
      <c r="R1219" t="s">
        <v>12</v>
      </c>
      <c r="S1219" t="s">
        <v>13</v>
      </c>
    </row>
    <row r="1220" spans="1:19">
      <c r="A1220" t="s">
        <v>4141</v>
      </c>
      <c r="B1220" t="s">
        <v>4142</v>
      </c>
      <c r="C1220">
        <v>84366269308</v>
      </c>
      <c r="D1220">
        <v>1</v>
      </c>
      <c r="E1220" t="s">
        <v>2065</v>
      </c>
      <c r="F1220" t="s">
        <v>4143</v>
      </c>
      <c r="G1220" t="s">
        <v>4144</v>
      </c>
      <c r="H1220">
        <v>1</v>
      </c>
      <c r="I1220">
        <v>1</v>
      </c>
      <c r="J1220" t="s">
        <v>4145</v>
      </c>
      <c r="N1220" s="1">
        <v>1219</v>
      </c>
      <c r="O1220" s="4">
        <v>84987631596</v>
      </c>
      <c r="P1220" s="1" t="s">
        <v>11</v>
      </c>
      <c r="Q1220" s="6">
        <v>45045</v>
      </c>
      <c r="R1220" t="s">
        <v>12</v>
      </c>
      <c r="S1220" t="s">
        <v>13</v>
      </c>
    </row>
    <row r="1221" spans="1:19">
      <c r="A1221" t="s">
        <v>4146</v>
      </c>
      <c r="B1221" t="s">
        <v>4147</v>
      </c>
      <c r="C1221">
        <v>84987631596</v>
      </c>
      <c r="D1221">
        <v>1</v>
      </c>
      <c r="E1221" t="s">
        <v>2065</v>
      </c>
      <c r="F1221" t="s">
        <v>4148</v>
      </c>
      <c r="G1221" t="s">
        <v>4149</v>
      </c>
      <c r="H1221">
        <v>4</v>
      </c>
      <c r="I1221">
        <v>4</v>
      </c>
      <c r="J1221" t="s">
        <v>4150</v>
      </c>
      <c r="N1221" s="1">
        <v>1220</v>
      </c>
      <c r="O1221" s="4">
        <v>84916403224</v>
      </c>
      <c r="P1221" s="1" t="s">
        <v>11</v>
      </c>
      <c r="Q1221" s="6">
        <v>45045</v>
      </c>
      <c r="R1221" t="s">
        <v>12</v>
      </c>
      <c r="S1221" t="s">
        <v>13</v>
      </c>
    </row>
    <row r="1222" spans="1:19">
      <c r="A1222">
        <v>916403224</v>
      </c>
      <c r="B1222" t="s">
        <v>4151</v>
      </c>
      <c r="C1222">
        <v>84916403224</v>
      </c>
      <c r="D1222">
        <v>1</v>
      </c>
      <c r="E1222" t="s">
        <v>2065</v>
      </c>
      <c r="F1222" t="s">
        <v>4152</v>
      </c>
      <c r="G1222" t="s">
        <v>2750</v>
      </c>
      <c r="H1222">
        <v>25</v>
      </c>
      <c r="I1222">
        <v>2</v>
      </c>
      <c r="J1222" t="s">
        <v>4153</v>
      </c>
      <c r="N1222" s="1">
        <v>1221</v>
      </c>
      <c r="O1222" s="4">
        <v>84765532926</v>
      </c>
      <c r="P1222" s="1" t="s">
        <v>11</v>
      </c>
      <c r="Q1222" s="6">
        <v>45045</v>
      </c>
      <c r="R1222" t="s">
        <v>12</v>
      </c>
      <c r="S1222" t="s">
        <v>13</v>
      </c>
    </row>
    <row r="1223" spans="1:19">
      <c r="A1223" t="s">
        <v>4154</v>
      </c>
      <c r="B1223" t="s">
        <v>4155</v>
      </c>
      <c r="C1223">
        <v>84765532926</v>
      </c>
      <c r="D1223">
        <v>1</v>
      </c>
      <c r="E1223" t="s">
        <v>2065</v>
      </c>
      <c r="F1223" t="s">
        <v>4152</v>
      </c>
      <c r="G1223" t="s">
        <v>28</v>
      </c>
      <c r="H1223">
        <v>19</v>
      </c>
      <c r="I1223">
        <v>0</v>
      </c>
      <c r="J1223" t="s">
        <v>4156</v>
      </c>
      <c r="N1223" s="1">
        <v>1222</v>
      </c>
      <c r="O1223" s="4">
        <v>84969205536</v>
      </c>
      <c r="P1223" s="1" t="s">
        <v>11</v>
      </c>
      <c r="Q1223" s="6">
        <v>45045</v>
      </c>
      <c r="R1223" t="s">
        <v>12</v>
      </c>
      <c r="S1223" t="s">
        <v>13</v>
      </c>
    </row>
    <row r="1224" spans="1:19">
      <c r="A1224" t="s">
        <v>4157</v>
      </c>
      <c r="B1224" t="s">
        <v>4158</v>
      </c>
      <c r="C1224">
        <v>84969205536</v>
      </c>
      <c r="D1224">
        <v>1</v>
      </c>
      <c r="E1224" t="s">
        <v>2065</v>
      </c>
      <c r="F1224" t="s">
        <v>4159</v>
      </c>
      <c r="G1224" t="s">
        <v>2156</v>
      </c>
      <c r="H1224">
        <v>12</v>
      </c>
      <c r="I1224">
        <v>1</v>
      </c>
      <c r="J1224" t="s">
        <v>4160</v>
      </c>
      <c r="N1224" s="1">
        <v>1223</v>
      </c>
      <c r="O1224" s="4">
        <v>84399791169</v>
      </c>
      <c r="P1224" s="1" t="s">
        <v>11</v>
      </c>
      <c r="Q1224" s="6">
        <v>45045</v>
      </c>
      <c r="R1224" t="s">
        <v>12</v>
      </c>
      <c r="S1224" t="s">
        <v>13</v>
      </c>
    </row>
    <row r="1225" spans="1:19">
      <c r="A1225" t="s">
        <v>4161</v>
      </c>
      <c r="B1225" t="s">
        <v>4162</v>
      </c>
      <c r="C1225">
        <v>84399791169</v>
      </c>
      <c r="D1225">
        <v>1</v>
      </c>
      <c r="E1225" t="s">
        <v>2065</v>
      </c>
      <c r="F1225" t="s">
        <v>4163</v>
      </c>
      <c r="G1225" t="s">
        <v>28</v>
      </c>
      <c r="H1225">
        <v>9</v>
      </c>
      <c r="I1225">
        <v>0</v>
      </c>
      <c r="J1225" t="s">
        <v>4164</v>
      </c>
      <c r="N1225" s="1">
        <v>1224</v>
      </c>
      <c r="O1225" s="4">
        <v>84965045075</v>
      </c>
      <c r="P1225" s="1" t="s">
        <v>11</v>
      </c>
      <c r="Q1225" s="6">
        <v>45045</v>
      </c>
      <c r="R1225" t="s">
        <v>12</v>
      </c>
      <c r="S1225" t="s">
        <v>13</v>
      </c>
    </row>
    <row r="1226" spans="1:19">
      <c r="A1226" t="s">
        <v>4165</v>
      </c>
      <c r="B1226" t="s">
        <v>4166</v>
      </c>
      <c r="C1226">
        <v>84965045075</v>
      </c>
      <c r="D1226">
        <v>1</v>
      </c>
      <c r="E1226" t="s">
        <v>2065</v>
      </c>
      <c r="F1226" t="s">
        <v>4167</v>
      </c>
      <c r="G1226" t="s">
        <v>406</v>
      </c>
      <c r="H1226">
        <v>2</v>
      </c>
      <c r="I1226">
        <v>1</v>
      </c>
      <c r="J1226" t="s">
        <v>4168</v>
      </c>
      <c r="N1226" s="1">
        <v>1225</v>
      </c>
      <c r="O1226" s="4">
        <v>84399394691</v>
      </c>
      <c r="P1226" s="1" t="s">
        <v>11</v>
      </c>
      <c r="Q1226" s="6">
        <v>45045</v>
      </c>
      <c r="R1226" t="s">
        <v>12</v>
      </c>
      <c r="S1226" t="s">
        <v>13</v>
      </c>
    </row>
    <row r="1227" spans="1:19">
      <c r="A1227" t="s">
        <v>4169</v>
      </c>
      <c r="B1227" t="s">
        <v>4170</v>
      </c>
      <c r="C1227">
        <v>84399394691</v>
      </c>
      <c r="D1227">
        <v>1</v>
      </c>
      <c r="E1227" t="s">
        <v>2065</v>
      </c>
      <c r="F1227" t="s">
        <v>4167</v>
      </c>
      <c r="G1227" t="s">
        <v>28</v>
      </c>
      <c r="H1227">
        <v>2</v>
      </c>
      <c r="I1227">
        <v>0</v>
      </c>
      <c r="J1227" t="s">
        <v>4171</v>
      </c>
      <c r="N1227" s="1">
        <v>1226</v>
      </c>
      <c r="O1227" s="4">
        <v>84373604787</v>
      </c>
      <c r="P1227" s="1" t="s">
        <v>11</v>
      </c>
      <c r="Q1227" s="6">
        <v>45045</v>
      </c>
      <c r="R1227" t="s">
        <v>12</v>
      </c>
      <c r="S1227" t="s">
        <v>13</v>
      </c>
    </row>
    <row r="1228" spans="1:19">
      <c r="A1228" t="s">
        <v>4172</v>
      </c>
      <c r="B1228" t="s">
        <v>4173</v>
      </c>
      <c r="C1228">
        <v>84373604787</v>
      </c>
      <c r="D1228">
        <v>1</v>
      </c>
      <c r="E1228" t="s">
        <v>2065</v>
      </c>
      <c r="F1228" t="s">
        <v>4167</v>
      </c>
      <c r="G1228" t="s">
        <v>28</v>
      </c>
      <c r="H1228">
        <v>3</v>
      </c>
      <c r="I1228">
        <v>0</v>
      </c>
      <c r="J1228" t="s">
        <v>4174</v>
      </c>
      <c r="N1228" s="1">
        <v>1227</v>
      </c>
      <c r="O1228" s="4">
        <v>84971041567</v>
      </c>
      <c r="P1228" s="1" t="s">
        <v>11</v>
      </c>
      <c r="Q1228" s="6">
        <v>45045</v>
      </c>
      <c r="R1228" t="s">
        <v>12</v>
      </c>
      <c r="S1228" t="s">
        <v>13</v>
      </c>
    </row>
    <row r="1229" spans="1:19">
      <c r="A1229" t="s">
        <v>4175</v>
      </c>
      <c r="B1229" t="s">
        <v>4176</v>
      </c>
      <c r="C1229">
        <v>84971041567</v>
      </c>
      <c r="D1229">
        <v>1</v>
      </c>
      <c r="E1229" t="s">
        <v>2065</v>
      </c>
      <c r="F1229" t="s">
        <v>4167</v>
      </c>
      <c r="G1229" t="s">
        <v>233</v>
      </c>
      <c r="H1229">
        <v>12</v>
      </c>
      <c r="I1229">
        <v>3</v>
      </c>
      <c r="J1229" t="s">
        <v>4177</v>
      </c>
      <c r="N1229" s="1">
        <v>1228</v>
      </c>
      <c r="O1229" s="4">
        <v>84395558127</v>
      </c>
      <c r="P1229" s="1" t="s">
        <v>11</v>
      </c>
      <c r="Q1229" s="6">
        <v>45045</v>
      </c>
      <c r="R1229" t="s">
        <v>12</v>
      </c>
      <c r="S1229" t="s">
        <v>13</v>
      </c>
    </row>
    <row r="1230" spans="1:19">
      <c r="A1230" t="s">
        <v>4178</v>
      </c>
      <c r="B1230" t="s">
        <v>4179</v>
      </c>
      <c r="C1230">
        <v>84395558127</v>
      </c>
      <c r="D1230">
        <v>1</v>
      </c>
      <c r="E1230" t="s">
        <v>2065</v>
      </c>
      <c r="F1230" t="s">
        <v>4167</v>
      </c>
      <c r="G1230" t="s">
        <v>4180</v>
      </c>
      <c r="H1230">
        <v>1</v>
      </c>
      <c r="I1230">
        <v>1</v>
      </c>
      <c r="J1230" t="s">
        <v>4181</v>
      </c>
      <c r="N1230" s="1">
        <v>1229</v>
      </c>
      <c r="O1230" s="4">
        <v>84365998752</v>
      </c>
      <c r="P1230" s="1" t="s">
        <v>11</v>
      </c>
      <c r="Q1230" s="6">
        <v>45045</v>
      </c>
      <c r="R1230" t="s">
        <v>12</v>
      </c>
      <c r="S1230" t="s">
        <v>13</v>
      </c>
    </row>
    <row r="1231" spans="1:19">
      <c r="A1231" t="s">
        <v>4182</v>
      </c>
      <c r="B1231" t="s">
        <v>4183</v>
      </c>
      <c r="C1231">
        <v>84365998752</v>
      </c>
      <c r="D1231">
        <v>1</v>
      </c>
      <c r="E1231" t="s">
        <v>2065</v>
      </c>
      <c r="F1231" t="s">
        <v>4167</v>
      </c>
      <c r="G1231" t="s">
        <v>233</v>
      </c>
      <c r="H1231">
        <v>4</v>
      </c>
      <c r="I1231">
        <v>1</v>
      </c>
      <c r="J1231" t="s">
        <v>4184</v>
      </c>
      <c r="N1231" s="1">
        <v>1230</v>
      </c>
      <c r="O1231" s="4">
        <v>84928685409</v>
      </c>
      <c r="P1231" s="1" t="s">
        <v>11</v>
      </c>
      <c r="Q1231" s="6">
        <v>45045</v>
      </c>
      <c r="R1231" t="s">
        <v>12</v>
      </c>
      <c r="S1231" t="s">
        <v>13</v>
      </c>
    </row>
    <row r="1232" spans="1:19">
      <c r="A1232" t="s">
        <v>4185</v>
      </c>
      <c r="B1232" t="s">
        <v>4186</v>
      </c>
      <c r="C1232">
        <v>84928685409</v>
      </c>
      <c r="D1232">
        <v>1</v>
      </c>
      <c r="E1232" t="s">
        <v>2065</v>
      </c>
      <c r="F1232" t="s">
        <v>4167</v>
      </c>
      <c r="G1232" t="s">
        <v>28</v>
      </c>
      <c r="H1232">
        <v>3</v>
      </c>
      <c r="I1232">
        <v>0</v>
      </c>
      <c r="J1232" t="s">
        <v>4187</v>
      </c>
      <c r="N1232" s="1">
        <v>1231</v>
      </c>
      <c r="O1232" s="4">
        <v>84372265344</v>
      </c>
      <c r="P1232" s="1" t="s">
        <v>11</v>
      </c>
      <c r="Q1232" s="6">
        <v>45045</v>
      </c>
      <c r="R1232" t="s">
        <v>12</v>
      </c>
      <c r="S1232" t="s">
        <v>13</v>
      </c>
    </row>
    <row r="1233" spans="1:19">
      <c r="A1233" t="s">
        <v>4188</v>
      </c>
      <c r="B1233" t="s">
        <v>4189</v>
      </c>
      <c r="C1233">
        <v>84372265344</v>
      </c>
      <c r="D1233">
        <v>1</v>
      </c>
      <c r="E1233" t="s">
        <v>2065</v>
      </c>
      <c r="F1233" t="s">
        <v>4167</v>
      </c>
      <c r="G1233" t="s">
        <v>2116</v>
      </c>
      <c r="H1233">
        <v>4</v>
      </c>
      <c r="I1233">
        <v>1</v>
      </c>
      <c r="J1233" t="s">
        <v>4190</v>
      </c>
      <c r="N1233" s="1">
        <v>1232</v>
      </c>
      <c r="O1233" s="4">
        <v>84368136869</v>
      </c>
      <c r="P1233" s="1" t="s">
        <v>11</v>
      </c>
      <c r="Q1233" s="6">
        <v>45045</v>
      </c>
      <c r="R1233" t="s">
        <v>12</v>
      </c>
      <c r="S1233" t="s">
        <v>13</v>
      </c>
    </row>
    <row r="1234" spans="1:19">
      <c r="A1234" t="s">
        <v>4191</v>
      </c>
      <c r="B1234" t="s">
        <v>4106</v>
      </c>
      <c r="C1234">
        <v>84368136869</v>
      </c>
      <c r="D1234">
        <v>1</v>
      </c>
      <c r="E1234" t="s">
        <v>2065</v>
      </c>
      <c r="F1234" t="s">
        <v>4167</v>
      </c>
      <c r="G1234" t="s">
        <v>28</v>
      </c>
      <c r="H1234">
        <v>6</v>
      </c>
      <c r="I1234">
        <v>0</v>
      </c>
      <c r="J1234" t="s">
        <v>4192</v>
      </c>
      <c r="N1234" s="1">
        <v>1233</v>
      </c>
      <c r="O1234" s="4">
        <v>84974559781</v>
      </c>
      <c r="P1234" s="1" t="s">
        <v>11</v>
      </c>
      <c r="Q1234" s="6">
        <v>45045</v>
      </c>
      <c r="R1234" t="s">
        <v>12</v>
      </c>
      <c r="S1234" t="s">
        <v>13</v>
      </c>
    </row>
    <row r="1235" spans="1:19">
      <c r="A1235" t="s">
        <v>4193</v>
      </c>
      <c r="B1235" t="s">
        <v>4194</v>
      </c>
      <c r="C1235">
        <v>84974559781</v>
      </c>
      <c r="D1235">
        <v>1</v>
      </c>
      <c r="E1235" t="s">
        <v>2065</v>
      </c>
      <c r="F1235" t="s">
        <v>4195</v>
      </c>
      <c r="G1235" t="s">
        <v>1402</v>
      </c>
      <c r="H1235">
        <v>4</v>
      </c>
      <c r="I1235">
        <v>1</v>
      </c>
      <c r="J1235" t="s">
        <v>4196</v>
      </c>
      <c r="N1235" s="1">
        <v>1234</v>
      </c>
      <c r="O1235" s="4">
        <v>84862758829</v>
      </c>
      <c r="P1235" s="1" t="s">
        <v>11</v>
      </c>
      <c r="Q1235" s="6">
        <v>45045</v>
      </c>
      <c r="R1235" t="s">
        <v>12</v>
      </c>
      <c r="S1235" t="s">
        <v>13</v>
      </c>
    </row>
    <row r="1236" spans="1:19">
      <c r="A1236" t="s">
        <v>4197</v>
      </c>
      <c r="B1236" t="s">
        <v>4198</v>
      </c>
      <c r="C1236">
        <v>84862758829</v>
      </c>
      <c r="D1236">
        <v>1</v>
      </c>
      <c r="E1236" t="s">
        <v>2065</v>
      </c>
      <c r="F1236" t="s">
        <v>4199</v>
      </c>
      <c r="G1236" t="s">
        <v>28</v>
      </c>
      <c r="H1236">
        <v>27</v>
      </c>
      <c r="I1236">
        <v>0</v>
      </c>
      <c r="J1236" t="s">
        <v>4200</v>
      </c>
      <c r="N1236" s="1">
        <v>1235</v>
      </c>
      <c r="O1236" s="4">
        <v>84356256468</v>
      </c>
      <c r="P1236" s="1" t="s">
        <v>11</v>
      </c>
      <c r="Q1236" s="6">
        <v>45045</v>
      </c>
      <c r="R1236" t="s">
        <v>12</v>
      </c>
      <c r="S1236" t="s">
        <v>13</v>
      </c>
    </row>
    <row r="1237" spans="1:19">
      <c r="A1237" t="s">
        <v>4201</v>
      </c>
      <c r="B1237" t="s">
        <v>4202</v>
      </c>
      <c r="C1237">
        <v>84356256468</v>
      </c>
      <c r="D1237">
        <v>1</v>
      </c>
      <c r="E1237" t="s">
        <v>2065</v>
      </c>
      <c r="F1237" t="s">
        <v>4203</v>
      </c>
      <c r="G1237" t="s">
        <v>2931</v>
      </c>
      <c r="H1237">
        <v>8</v>
      </c>
      <c r="I1237">
        <v>4</v>
      </c>
      <c r="J1237" t="s">
        <v>4204</v>
      </c>
      <c r="N1237" s="1">
        <v>1236</v>
      </c>
      <c r="O1237" s="4">
        <v>84963707243</v>
      </c>
      <c r="P1237" s="1" t="s">
        <v>11</v>
      </c>
      <c r="Q1237" s="6">
        <v>45045</v>
      </c>
      <c r="R1237" t="s">
        <v>12</v>
      </c>
      <c r="S1237" t="s">
        <v>13</v>
      </c>
    </row>
    <row r="1238" spans="1:19">
      <c r="A1238" t="s">
        <v>4205</v>
      </c>
      <c r="B1238" t="s">
        <v>4206</v>
      </c>
      <c r="C1238">
        <v>84963707243</v>
      </c>
      <c r="D1238">
        <v>1</v>
      </c>
      <c r="E1238" t="s">
        <v>2065</v>
      </c>
      <c r="F1238" t="s">
        <v>4207</v>
      </c>
      <c r="G1238" t="s">
        <v>28</v>
      </c>
      <c r="H1238">
        <v>2</v>
      </c>
      <c r="I1238">
        <v>0</v>
      </c>
      <c r="J1238" t="s">
        <v>4208</v>
      </c>
      <c r="N1238" s="1">
        <v>1237</v>
      </c>
      <c r="O1238" s="4">
        <v>84796993869</v>
      </c>
      <c r="P1238" s="1" t="s">
        <v>11</v>
      </c>
      <c r="Q1238" s="6">
        <v>45045</v>
      </c>
      <c r="R1238" t="s">
        <v>12</v>
      </c>
      <c r="S1238" t="s">
        <v>13</v>
      </c>
    </row>
    <row r="1239" spans="1:19">
      <c r="A1239" t="s">
        <v>4209</v>
      </c>
      <c r="B1239" t="s">
        <v>4210</v>
      </c>
      <c r="C1239">
        <v>84796993869</v>
      </c>
      <c r="D1239">
        <v>1</v>
      </c>
      <c r="E1239" t="s">
        <v>2065</v>
      </c>
      <c r="F1239" t="s">
        <v>4211</v>
      </c>
      <c r="G1239" t="s">
        <v>233</v>
      </c>
      <c r="H1239">
        <v>21</v>
      </c>
      <c r="I1239">
        <v>1</v>
      </c>
      <c r="J1239" t="s">
        <v>4212</v>
      </c>
      <c r="N1239" s="1">
        <v>1238</v>
      </c>
      <c r="O1239" s="4">
        <v>1</v>
      </c>
      <c r="P1239" s="1" t="s">
        <v>11</v>
      </c>
      <c r="Q1239" s="6">
        <v>45045</v>
      </c>
      <c r="R1239" t="s">
        <v>12</v>
      </c>
      <c r="S1239" t="s">
        <v>13</v>
      </c>
    </row>
    <row r="1240" spans="1:19">
      <c r="A1240" t="s">
        <v>4213</v>
      </c>
      <c r="B1240" t="s">
        <v>4214</v>
      </c>
      <c r="C1240">
        <v>1</v>
      </c>
      <c r="D1240" t="s">
        <v>2065</v>
      </c>
      <c r="E1240">
        <v>1000</v>
      </c>
      <c r="F1240" t="s">
        <v>3336</v>
      </c>
      <c r="G1240" t="s">
        <v>4215</v>
      </c>
      <c r="H1240">
        <v>2</v>
      </c>
      <c r="J1240" t="s">
        <v>4216</v>
      </c>
      <c r="N1240" s="1">
        <v>1239</v>
      </c>
      <c r="O1240" s="4">
        <v>84968865250</v>
      </c>
      <c r="P1240" s="1" t="s">
        <v>11</v>
      </c>
      <c r="Q1240" s="6">
        <v>45045</v>
      </c>
      <c r="R1240" t="s">
        <v>12</v>
      </c>
      <c r="S1240" t="s">
        <v>13</v>
      </c>
    </row>
    <row r="1241" spans="1:19">
      <c r="A1241" t="s">
        <v>4217</v>
      </c>
      <c r="B1241" t="s">
        <v>4218</v>
      </c>
      <c r="C1241">
        <v>84968865250</v>
      </c>
      <c r="D1241">
        <v>1</v>
      </c>
      <c r="E1241" t="s">
        <v>2065</v>
      </c>
      <c r="F1241" t="s">
        <v>3336</v>
      </c>
      <c r="G1241" t="s">
        <v>2338</v>
      </c>
      <c r="H1241">
        <v>12</v>
      </c>
      <c r="I1241">
        <v>3</v>
      </c>
      <c r="J1241" t="s">
        <v>4219</v>
      </c>
      <c r="N1241" s="1">
        <v>1240</v>
      </c>
      <c r="O1241" s="4">
        <v>84352055170</v>
      </c>
      <c r="P1241" s="1" t="s">
        <v>11</v>
      </c>
      <c r="Q1241" s="6">
        <v>45045</v>
      </c>
      <c r="R1241" t="s">
        <v>12</v>
      </c>
      <c r="S1241" t="s">
        <v>13</v>
      </c>
    </row>
    <row r="1242" spans="1:19">
      <c r="A1242" t="s">
        <v>4220</v>
      </c>
      <c r="B1242" t="s">
        <v>4221</v>
      </c>
      <c r="C1242">
        <v>84352055170</v>
      </c>
      <c r="D1242">
        <v>1</v>
      </c>
      <c r="E1242" t="s">
        <v>2065</v>
      </c>
      <c r="F1242" t="s">
        <v>3336</v>
      </c>
      <c r="G1242" t="s">
        <v>1032</v>
      </c>
      <c r="H1242">
        <v>8</v>
      </c>
      <c r="I1242">
        <v>1</v>
      </c>
      <c r="J1242" t="s">
        <v>4222</v>
      </c>
      <c r="N1242" s="1">
        <v>1241</v>
      </c>
      <c r="O1242" s="4">
        <v>84387546207</v>
      </c>
      <c r="P1242" s="1" t="s">
        <v>11</v>
      </c>
      <c r="Q1242" s="6">
        <v>45045</v>
      </c>
      <c r="R1242" t="s">
        <v>12</v>
      </c>
      <c r="S1242" t="s">
        <v>13</v>
      </c>
    </row>
    <row r="1243" spans="1:19">
      <c r="A1243" t="s">
        <v>4223</v>
      </c>
      <c r="B1243" t="s">
        <v>4224</v>
      </c>
      <c r="C1243">
        <v>84387546207</v>
      </c>
      <c r="D1243">
        <v>1</v>
      </c>
      <c r="E1243" t="s">
        <v>2065</v>
      </c>
      <c r="F1243" t="s">
        <v>3336</v>
      </c>
      <c r="G1243" t="s">
        <v>2512</v>
      </c>
      <c r="H1243">
        <v>6</v>
      </c>
      <c r="I1243">
        <v>2</v>
      </c>
      <c r="J1243" t="s">
        <v>4225</v>
      </c>
      <c r="N1243" s="1">
        <v>1242</v>
      </c>
      <c r="O1243" s="4">
        <v>84984561602</v>
      </c>
      <c r="P1243" s="1" t="s">
        <v>11</v>
      </c>
      <c r="Q1243" s="6">
        <v>45045</v>
      </c>
      <c r="R1243" t="s">
        <v>12</v>
      </c>
      <c r="S1243" t="s">
        <v>13</v>
      </c>
    </row>
    <row r="1244" spans="1:19">
      <c r="A1244" t="s">
        <v>4226</v>
      </c>
      <c r="B1244" t="s">
        <v>4227</v>
      </c>
      <c r="C1244">
        <v>84984561602</v>
      </c>
      <c r="D1244">
        <v>1</v>
      </c>
      <c r="E1244" t="s">
        <v>2065</v>
      </c>
      <c r="F1244" t="s">
        <v>4228</v>
      </c>
      <c r="G1244" t="s">
        <v>28</v>
      </c>
      <c r="H1244">
        <v>20</v>
      </c>
      <c r="I1244">
        <v>0</v>
      </c>
      <c r="J1244" t="s">
        <v>4229</v>
      </c>
      <c r="N1244" s="1">
        <v>1243</v>
      </c>
      <c r="O1244" s="4">
        <v>84779870738</v>
      </c>
      <c r="P1244" s="1" t="s">
        <v>11</v>
      </c>
      <c r="Q1244" s="6">
        <v>45045</v>
      </c>
      <c r="R1244" t="s">
        <v>12</v>
      </c>
      <c r="S1244" t="s">
        <v>13</v>
      </c>
    </row>
    <row r="1245" spans="1:19">
      <c r="A1245" t="s">
        <v>4230</v>
      </c>
      <c r="B1245" t="s">
        <v>4231</v>
      </c>
      <c r="C1245">
        <v>84779870738</v>
      </c>
      <c r="D1245">
        <v>1</v>
      </c>
      <c r="E1245" t="s">
        <v>2065</v>
      </c>
      <c r="F1245" t="s">
        <v>4232</v>
      </c>
      <c r="G1245" t="s">
        <v>4233</v>
      </c>
      <c r="H1245">
        <v>2</v>
      </c>
      <c r="I1245">
        <v>1</v>
      </c>
      <c r="J1245" t="s">
        <v>4234</v>
      </c>
      <c r="N1245" s="1">
        <v>1244</v>
      </c>
      <c r="O1245" s="4">
        <v>84909997139</v>
      </c>
      <c r="P1245" s="1" t="s">
        <v>11</v>
      </c>
      <c r="Q1245" s="6">
        <v>45045</v>
      </c>
      <c r="R1245" t="s">
        <v>12</v>
      </c>
      <c r="S1245" t="s">
        <v>13</v>
      </c>
    </row>
    <row r="1246" spans="1:19">
      <c r="A1246" t="s">
        <v>4235</v>
      </c>
      <c r="B1246" t="s">
        <v>4236</v>
      </c>
      <c r="C1246">
        <v>84909997139</v>
      </c>
      <c r="D1246">
        <v>1</v>
      </c>
      <c r="E1246" t="s">
        <v>2065</v>
      </c>
      <c r="F1246" t="s">
        <v>4237</v>
      </c>
      <c r="G1246" t="s">
        <v>28</v>
      </c>
      <c r="H1246">
        <v>3</v>
      </c>
      <c r="I1246">
        <v>0</v>
      </c>
      <c r="J1246" t="s">
        <v>4238</v>
      </c>
      <c r="N1246" s="1">
        <v>1245</v>
      </c>
      <c r="O1246" s="4">
        <v>84947827641</v>
      </c>
      <c r="P1246" s="1" t="s">
        <v>11</v>
      </c>
      <c r="Q1246" s="6">
        <v>45045</v>
      </c>
      <c r="R1246" t="s">
        <v>12</v>
      </c>
      <c r="S1246" t="s">
        <v>13</v>
      </c>
    </row>
    <row r="1247" spans="1:19">
      <c r="A1247" t="s">
        <v>4239</v>
      </c>
      <c r="B1247" t="s">
        <v>4240</v>
      </c>
      <c r="C1247">
        <v>84947827641</v>
      </c>
      <c r="D1247">
        <v>1</v>
      </c>
      <c r="E1247" t="s">
        <v>2065</v>
      </c>
      <c r="F1247" t="s">
        <v>4237</v>
      </c>
      <c r="G1247" t="s">
        <v>28</v>
      </c>
      <c r="H1247">
        <v>3</v>
      </c>
      <c r="I1247">
        <v>0</v>
      </c>
      <c r="J1247" t="s">
        <v>4241</v>
      </c>
      <c r="N1247" s="1">
        <v>1246</v>
      </c>
      <c r="O1247" s="4">
        <v>84901178139</v>
      </c>
      <c r="P1247" s="1" t="s">
        <v>11</v>
      </c>
      <c r="Q1247" s="6">
        <v>45045</v>
      </c>
      <c r="R1247" t="s">
        <v>12</v>
      </c>
      <c r="S1247" t="s">
        <v>13</v>
      </c>
    </row>
    <row r="1248" spans="1:19">
      <c r="A1248" t="s">
        <v>4242</v>
      </c>
      <c r="B1248" t="s">
        <v>4243</v>
      </c>
      <c r="C1248">
        <v>84901178139</v>
      </c>
      <c r="D1248">
        <v>1</v>
      </c>
      <c r="E1248" t="s">
        <v>2065</v>
      </c>
      <c r="F1248" t="s">
        <v>4244</v>
      </c>
      <c r="G1248" t="s">
        <v>28</v>
      </c>
      <c r="H1248">
        <v>14</v>
      </c>
      <c r="I1248">
        <v>0</v>
      </c>
      <c r="J1248" t="s">
        <v>4245</v>
      </c>
      <c r="N1248" s="1">
        <v>1247</v>
      </c>
      <c r="O1248" s="4">
        <v>84963115404</v>
      </c>
      <c r="P1248" s="1" t="s">
        <v>11</v>
      </c>
      <c r="Q1248" s="6">
        <v>45045</v>
      </c>
      <c r="R1248" t="s">
        <v>12</v>
      </c>
      <c r="S1248" t="s">
        <v>13</v>
      </c>
    </row>
    <row r="1249" spans="1:19">
      <c r="A1249" t="s">
        <v>4246</v>
      </c>
      <c r="B1249" t="s">
        <v>4247</v>
      </c>
      <c r="C1249">
        <v>84963115404</v>
      </c>
      <c r="D1249">
        <v>1</v>
      </c>
      <c r="E1249" t="s">
        <v>2065</v>
      </c>
      <c r="F1249" t="s">
        <v>4248</v>
      </c>
      <c r="G1249" t="s">
        <v>233</v>
      </c>
      <c r="H1249">
        <v>4</v>
      </c>
      <c r="I1249">
        <v>1</v>
      </c>
      <c r="J1249" t="s">
        <v>4249</v>
      </c>
      <c r="N1249" s="1">
        <v>1248</v>
      </c>
      <c r="O1249" s="4">
        <v>84923429035</v>
      </c>
      <c r="P1249" s="1" t="s">
        <v>11</v>
      </c>
      <c r="Q1249" s="6">
        <v>45045</v>
      </c>
      <c r="R1249" t="s">
        <v>12</v>
      </c>
      <c r="S1249" t="s">
        <v>13</v>
      </c>
    </row>
    <row r="1250" spans="1:19">
      <c r="A1250" t="s">
        <v>4250</v>
      </c>
      <c r="B1250" t="s">
        <v>4251</v>
      </c>
      <c r="C1250">
        <v>84923429035</v>
      </c>
      <c r="D1250">
        <v>1</v>
      </c>
      <c r="E1250" t="s">
        <v>2065</v>
      </c>
      <c r="F1250" t="s">
        <v>4252</v>
      </c>
      <c r="G1250" t="s">
        <v>4253</v>
      </c>
      <c r="H1250">
        <v>2</v>
      </c>
      <c r="I1250">
        <v>1</v>
      </c>
      <c r="J1250" t="s">
        <v>4254</v>
      </c>
      <c r="N1250" s="1">
        <v>1249</v>
      </c>
      <c r="O1250" s="4">
        <v>84918298056</v>
      </c>
      <c r="P1250" s="1" t="s">
        <v>11</v>
      </c>
      <c r="Q1250" s="6">
        <v>45045</v>
      </c>
      <c r="R1250" t="s">
        <v>12</v>
      </c>
      <c r="S1250" t="s">
        <v>13</v>
      </c>
    </row>
    <row r="1251" spans="1:19">
      <c r="A1251" t="s">
        <v>4255</v>
      </c>
      <c r="B1251" t="s">
        <v>4256</v>
      </c>
      <c r="C1251">
        <v>84918298056</v>
      </c>
      <c r="D1251">
        <v>1</v>
      </c>
      <c r="E1251" t="s">
        <v>2065</v>
      </c>
      <c r="F1251" t="s">
        <v>4252</v>
      </c>
      <c r="G1251" t="s">
        <v>2837</v>
      </c>
      <c r="H1251">
        <v>18</v>
      </c>
      <c r="I1251">
        <v>7</v>
      </c>
      <c r="J1251" t="s">
        <v>4257</v>
      </c>
      <c r="N1251" s="1">
        <v>1250</v>
      </c>
      <c r="O1251" s="4">
        <v>84928121930</v>
      </c>
      <c r="P1251" s="1" t="s">
        <v>11</v>
      </c>
      <c r="Q1251" s="6">
        <v>45045</v>
      </c>
      <c r="R1251" t="s">
        <v>12</v>
      </c>
      <c r="S1251" t="s">
        <v>13</v>
      </c>
    </row>
    <row r="1252" spans="1:19">
      <c r="A1252" t="s">
        <v>4258</v>
      </c>
      <c r="B1252" t="s">
        <v>4259</v>
      </c>
      <c r="C1252">
        <v>84928121930</v>
      </c>
      <c r="D1252">
        <v>1</v>
      </c>
      <c r="E1252" t="s">
        <v>2065</v>
      </c>
      <c r="F1252" t="s">
        <v>4252</v>
      </c>
      <c r="G1252" t="s">
        <v>4260</v>
      </c>
      <c r="H1252">
        <v>6</v>
      </c>
      <c r="I1252">
        <v>3</v>
      </c>
      <c r="J1252" t="s">
        <v>4261</v>
      </c>
      <c r="N1252" s="1">
        <v>1251</v>
      </c>
      <c r="O1252" s="4">
        <v>84868963169</v>
      </c>
      <c r="P1252" s="1" t="s">
        <v>11</v>
      </c>
      <c r="Q1252" s="6">
        <v>45045</v>
      </c>
      <c r="R1252" t="s">
        <v>12</v>
      </c>
      <c r="S1252" t="s">
        <v>13</v>
      </c>
    </row>
    <row r="1253" spans="1:19">
      <c r="A1253" t="s">
        <v>4262</v>
      </c>
      <c r="B1253" t="s">
        <v>4263</v>
      </c>
      <c r="C1253">
        <v>84868963169</v>
      </c>
      <c r="D1253">
        <v>1</v>
      </c>
      <c r="E1253" t="s">
        <v>2065</v>
      </c>
      <c r="F1253" t="s">
        <v>4252</v>
      </c>
      <c r="G1253" t="s">
        <v>233</v>
      </c>
      <c r="H1253">
        <v>8</v>
      </c>
      <c r="I1253">
        <v>2</v>
      </c>
      <c r="J1253" t="s">
        <v>4264</v>
      </c>
      <c r="N1253" s="1">
        <v>1252</v>
      </c>
      <c r="O1253" s="4">
        <v>84984842711</v>
      </c>
      <c r="P1253" s="1" t="s">
        <v>11</v>
      </c>
      <c r="Q1253" s="6">
        <v>45045</v>
      </c>
      <c r="R1253" t="s">
        <v>12</v>
      </c>
      <c r="S1253" t="s">
        <v>13</v>
      </c>
    </row>
    <row r="1254" spans="1:19">
      <c r="A1254" t="s">
        <v>4265</v>
      </c>
      <c r="B1254" t="s">
        <v>4266</v>
      </c>
      <c r="C1254">
        <v>84984842711</v>
      </c>
      <c r="D1254">
        <v>1</v>
      </c>
      <c r="E1254" t="s">
        <v>2065</v>
      </c>
      <c r="F1254" t="s">
        <v>4267</v>
      </c>
      <c r="G1254" t="s">
        <v>28</v>
      </c>
      <c r="H1254">
        <v>16</v>
      </c>
      <c r="I1254">
        <v>0</v>
      </c>
      <c r="J1254" t="s">
        <v>4268</v>
      </c>
      <c r="N1254" s="1">
        <v>1253</v>
      </c>
      <c r="O1254" s="4">
        <v>84346519688</v>
      </c>
      <c r="P1254" s="1" t="s">
        <v>11</v>
      </c>
      <c r="Q1254" s="6">
        <v>45045</v>
      </c>
      <c r="R1254" t="s">
        <v>12</v>
      </c>
      <c r="S1254" t="s">
        <v>13</v>
      </c>
    </row>
    <row r="1255" spans="1:19">
      <c r="A1255" t="s">
        <v>4269</v>
      </c>
      <c r="B1255" t="s">
        <v>4270</v>
      </c>
      <c r="C1255">
        <v>84346519688</v>
      </c>
      <c r="D1255">
        <v>1</v>
      </c>
      <c r="E1255" t="s">
        <v>2065</v>
      </c>
      <c r="F1255" t="s">
        <v>4271</v>
      </c>
      <c r="G1255" t="s">
        <v>2314</v>
      </c>
      <c r="H1255">
        <v>12</v>
      </c>
      <c r="I1255">
        <v>10</v>
      </c>
      <c r="J1255" t="s">
        <v>4272</v>
      </c>
      <c r="N1255" s="1">
        <v>1254</v>
      </c>
      <c r="O1255" s="4">
        <v>1</v>
      </c>
      <c r="P1255" s="1" t="s">
        <v>11</v>
      </c>
      <c r="Q1255" s="6">
        <v>45045</v>
      </c>
      <c r="R1255" t="s">
        <v>12</v>
      </c>
      <c r="S1255" t="s">
        <v>13</v>
      </c>
    </row>
    <row r="1256" spans="1:19">
      <c r="A1256" t="s">
        <v>4273</v>
      </c>
      <c r="B1256" t="s">
        <v>4274</v>
      </c>
      <c r="C1256">
        <v>1</v>
      </c>
      <c r="D1256" t="s">
        <v>2065</v>
      </c>
      <c r="E1256">
        <v>2400</v>
      </c>
      <c r="F1256" t="s">
        <v>2121</v>
      </c>
      <c r="G1256" t="s">
        <v>4275</v>
      </c>
      <c r="H1256">
        <v>1</v>
      </c>
      <c r="J1256" t="s">
        <v>4276</v>
      </c>
      <c r="N1256" s="1">
        <v>1255</v>
      </c>
      <c r="O1256" s="4">
        <v>84395571352</v>
      </c>
      <c r="P1256" s="1" t="s">
        <v>11</v>
      </c>
      <c r="Q1256" s="6">
        <v>45045</v>
      </c>
      <c r="R1256" t="s">
        <v>12</v>
      </c>
      <c r="S1256" t="s">
        <v>13</v>
      </c>
    </row>
    <row r="1257" spans="1:19">
      <c r="A1257" t="s">
        <v>4277</v>
      </c>
      <c r="B1257" t="s">
        <v>4278</v>
      </c>
      <c r="C1257">
        <v>84395571352</v>
      </c>
      <c r="D1257">
        <v>1</v>
      </c>
      <c r="E1257" t="s">
        <v>2065</v>
      </c>
      <c r="F1257" t="s">
        <v>2121</v>
      </c>
      <c r="G1257" t="s">
        <v>4279</v>
      </c>
      <c r="H1257">
        <v>3</v>
      </c>
      <c r="I1257">
        <v>2</v>
      </c>
      <c r="J1257" t="s">
        <v>4280</v>
      </c>
      <c r="N1257" s="1">
        <v>1256</v>
      </c>
      <c r="O1257" s="4">
        <v>84378231228</v>
      </c>
      <c r="P1257" s="1" t="s">
        <v>11</v>
      </c>
      <c r="Q1257" s="6">
        <v>45045</v>
      </c>
      <c r="R1257" t="s">
        <v>12</v>
      </c>
      <c r="S1257" t="s">
        <v>13</v>
      </c>
    </row>
    <row r="1258" spans="1:19">
      <c r="A1258">
        <v>343681586</v>
      </c>
      <c r="B1258" t="s">
        <v>4281</v>
      </c>
      <c r="C1258">
        <v>84378231228</v>
      </c>
      <c r="D1258">
        <v>1</v>
      </c>
      <c r="E1258" t="s">
        <v>2065</v>
      </c>
      <c r="F1258" t="s">
        <v>2121</v>
      </c>
      <c r="G1258" t="s">
        <v>416</v>
      </c>
      <c r="H1258">
        <v>2</v>
      </c>
      <c r="I1258">
        <v>3</v>
      </c>
      <c r="J1258" t="s">
        <v>4282</v>
      </c>
      <c r="N1258" s="1">
        <v>1257</v>
      </c>
      <c r="O1258" s="4">
        <v>84378093925</v>
      </c>
      <c r="P1258" s="1" t="s">
        <v>11</v>
      </c>
      <c r="Q1258" s="6">
        <v>45045</v>
      </c>
      <c r="R1258" t="s">
        <v>12</v>
      </c>
      <c r="S1258" t="s">
        <v>13</v>
      </c>
    </row>
    <row r="1259" spans="1:19">
      <c r="A1259" t="s">
        <v>4283</v>
      </c>
      <c r="B1259" t="s">
        <v>4284</v>
      </c>
      <c r="C1259">
        <v>84378093925</v>
      </c>
      <c r="D1259">
        <v>1</v>
      </c>
      <c r="E1259" t="s">
        <v>2065</v>
      </c>
      <c r="F1259" t="s">
        <v>2121</v>
      </c>
      <c r="G1259" t="s">
        <v>28</v>
      </c>
      <c r="H1259">
        <v>1</v>
      </c>
      <c r="I1259">
        <v>0</v>
      </c>
      <c r="J1259" t="s">
        <v>4285</v>
      </c>
      <c r="N1259" s="1">
        <v>1258</v>
      </c>
      <c r="O1259" s="4">
        <v>84923978642</v>
      </c>
      <c r="P1259" s="1" t="s">
        <v>11</v>
      </c>
      <c r="Q1259" s="6">
        <v>45045</v>
      </c>
      <c r="R1259" t="s">
        <v>12</v>
      </c>
      <c r="S1259" t="s">
        <v>13</v>
      </c>
    </row>
    <row r="1260" spans="1:19">
      <c r="A1260" t="s">
        <v>4286</v>
      </c>
      <c r="B1260" t="s">
        <v>4287</v>
      </c>
      <c r="C1260">
        <v>84923978642</v>
      </c>
      <c r="D1260">
        <v>1</v>
      </c>
      <c r="E1260" t="s">
        <v>2065</v>
      </c>
      <c r="F1260" t="s">
        <v>2121</v>
      </c>
      <c r="G1260" t="s">
        <v>28</v>
      </c>
      <c r="H1260">
        <v>2</v>
      </c>
      <c r="I1260">
        <v>0</v>
      </c>
      <c r="J1260" t="s">
        <v>4288</v>
      </c>
      <c r="N1260" s="1">
        <v>1259</v>
      </c>
      <c r="O1260" s="4">
        <v>84934225996</v>
      </c>
      <c r="P1260" s="1" t="s">
        <v>11</v>
      </c>
      <c r="Q1260" s="6">
        <v>45045</v>
      </c>
      <c r="R1260" t="s">
        <v>12</v>
      </c>
      <c r="S1260" t="s">
        <v>13</v>
      </c>
    </row>
    <row r="1261" spans="1:19">
      <c r="A1261" t="s">
        <v>4289</v>
      </c>
      <c r="B1261" t="s">
        <v>4290</v>
      </c>
      <c r="C1261">
        <v>84934225996</v>
      </c>
      <c r="D1261">
        <v>1</v>
      </c>
      <c r="E1261" t="s">
        <v>2065</v>
      </c>
      <c r="F1261" t="s">
        <v>2121</v>
      </c>
      <c r="G1261" t="s">
        <v>2930</v>
      </c>
      <c r="H1261">
        <v>3</v>
      </c>
      <c r="I1261">
        <v>2</v>
      </c>
      <c r="J1261" t="s">
        <v>4291</v>
      </c>
      <c r="N1261" s="1">
        <v>1260</v>
      </c>
      <c r="O1261" s="4">
        <v>84976562352</v>
      </c>
      <c r="P1261" s="1" t="s">
        <v>11</v>
      </c>
      <c r="Q1261" s="6">
        <v>45045</v>
      </c>
      <c r="R1261" t="s">
        <v>12</v>
      </c>
      <c r="S1261" t="s">
        <v>13</v>
      </c>
    </row>
    <row r="1262" spans="1:19">
      <c r="A1262" t="s">
        <v>4292</v>
      </c>
      <c r="B1262" t="s">
        <v>4293</v>
      </c>
      <c r="C1262">
        <v>84976562352</v>
      </c>
      <c r="D1262">
        <v>1</v>
      </c>
      <c r="E1262" t="s">
        <v>2065</v>
      </c>
      <c r="F1262" t="s">
        <v>2121</v>
      </c>
      <c r="G1262" t="s">
        <v>28</v>
      </c>
      <c r="H1262">
        <v>2</v>
      </c>
      <c r="I1262">
        <v>0</v>
      </c>
      <c r="J1262" t="s">
        <v>4294</v>
      </c>
      <c r="N1262" s="1">
        <v>1261</v>
      </c>
      <c r="O1262" s="4">
        <v>84582701523</v>
      </c>
      <c r="P1262" s="1" t="s">
        <v>11</v>
      </c>
      <c r="Q1262" s="6">
        <v>45045</v>
      </c>
      <c r="R1262" t="s">
        <v>12</v>
      </c>
      <c r="S1262" t="s">
        <v>13</v>
      </c>
    </row>
    <row r="1263" spans="1:19">
      <c r="A1263" t="s">
        <v>4295</v>
      </c>
      <c r="B1263" t="s">
        <v>4296</v>
      </c>
      <c r="C1263">
        <v>84582701523</v>
      </c>
      <c r="D1263">
        <v>1</v>
      </c>
      <c r="E1263" t="s">
        <v>2065</v>
      </c>
      <c r="F1263" t="s">
        <v>2121</v>
      </c>
      <c r="G1263" t="s">
        <v>4297</v>
      </c>
      <c r="H1263">
        <v>1</v>
      </c>
      <c r="I1263">
        <v>1</v>
      </c>
      <c r="J1263" t="s">
        <v>4298</v>
      </c>
      <c r="N1263" s="1">
        <v>1262</v>
      </c>
      <c r="O1263" s="4">
        <v>84564392910</v>
      </c>
      <c r="P1263" s="1" t="s">
        <v>11</v>
      </c>
      <c r="Q1263" s="6">
        <v>45045</v>
      </c>
      <c r="R1263" t="s">
        <v>12</v>
      </c>
      <c r="S1263" t="s">
        <v>13</v>
      </c>
    </row>
    <row r="1264" spans="1:19">
      <c r="A1264" t="s">
        <v>4299</v>
      </c>
      <c r="B1264" t="s">
        <v>4300</v>
      </c>
      <c r="C1264">
        <v>84564392910</v>
      </c>
      <c r="D1264">
        <v>1</v>
      </c>
      <c r="E1264" t="s">
        <v>2065</v>
      </c>
      <c r="F1264" t="s">
        <v>2121</v>
      </c>
      <c r="G1264" t="s">
        <v>28</v>
      </c>
      <c r="H1264">
        <v>1</v>
      </c>
      <c r="I1264">
        <v>0</v>
      </c>
      <c r="J1264" t="s">
        <v>4301</v>
      </c>
      <c r="N1264" s="1">
        <v>1263</v>
      </c>
      <c r="O1264" s="4">
        <v>84379472308</v>
      </c>
      <c r="P1264" s="1" t="s">
        <v>11</v>
      </c>
      <c r="Q1264" s="6">
        <v>45045</v>
      </c>
      <c r="R1264" t="s">
        <v>12</v>
      </c>
      <c r="S1264" t="s">
        <v>13</v>
      </c>
    </row>
    <row r="1265" spans="1:19">
      <c r="A1265" t="s">
        <v>4302</v>
      </c>
      <c r="B1265" t="s">
        <v>4303</v>
      </c>
      <c r="C1265">
        <v>84379472308</v>
      </c>
      <c r="D1265">
        <v>1</v>
      </c>
      <c r="E1265" t="s">
        <v>2065</v>
      </c>
      <c r="F1265" t="s">
        <v>2121</v>
      </c>
      <c r="G1265" t="s">
        <v>4304</v>
      </c>
      <c r="H1265">
        <v>3</v>
      </c>
      <c r="I1265">
        <v>1</v>
      </c>
      <c r="J1265" t="s">
        <v>4305</v>
      </c>
      <c r="N1265" s="1">
        <v>1264</v>
      </c>
      <c r="O1265" s="4">
        <v>84945347545</v>
      </c>
      <c r="P1265" s="1" t="s">
        <v>11</v>
      </c>
      <c r="Q1265" s="6">
        <v>45045</v>
      </c>
      <c r="R1265" t="s">
        <v>12</v>
      </c>
      <c r="S1265" t="s">
        <v>13</v>
      </c>
    </row>
    <row r="1266" spans="1:19">
      <c r="A1266" t="s">
        <v>4306</v>
      </c>
      <c r="B1266" t="s">
        <v>4307</v>
      </c>
      <c r="C1266">
        <v>84945347545</v>
      </c>
      <c r="D1266">
        <v>1</v>
      </c>
      <c r="E1266" t="s">
        <v>2065</v>
      </c>
      <c r="F1266" t="s">
        <v>2121</v>
      </c>
      <c r="G1266" t="s">
        <v>28</v>
      </c>
      <c r="H1266">
        <v>6</v>
      </c>
      <c r="I1266">
        <v>0</v>
      </c>
      <c r="J1266" t="s">
        <v>4308</v>
      </c>
      <c r="N1266" s="1">
        <v>1265</v>
      </c>
      <c r="O1266" s="4">
        <v>84366176624</v>
      </c>
      <c r="P1266" s="1" t="s">
        <v>11</v>
      </c>
      <c r="Q1266" s="6">
        <v>45045</v>
      </c>
      <c r="R1266" t="s">
        <v>12</v>
      </c>
      <c r="S1266" t="s">
        <v>13</v>
      </c>
    </row>
    <row r="1267" spans="1:19">
      <c r="A1267" t="s">
        <v>4309</v>
      </c>
      <c r="B1267" t="s">
        <v>4310</v>
      </c>
      <c r="C1267">
        <v>84366176624</v>
      </c>
      <c r="D1267">
        <v>1</v>
      </c>
      <c r="E1267" t="s">
        <v>2065</v>
      </c>
      <c r="F1267" t="s">
        <v>2121</v>
      </c>
      <c r="G1267" t="s">
        <v>28</v>
      </c>
      <c r="H1267">
        <v>2</v>
      </c>
      <c r="I1267">
        <v>0</v>
      </c>
      <c r="J1267" t="s">
        <v>4311</v>
      </c>
      <c r="N1267" s="1">
        <v>1266</v>
      </c>
      <c r="O1267" s="4">
        <v>84829101056</v>
      </c>
      <c r="P1267" s="1" t="s">
        <v>11</v>
      </c>
      <c r="Q1267" s="6">
        <v>45045</v>
      </c>
      <c r="R1267" t="s">
        <v>12</v>
      </c>
      <c r="S1267" t="s">
        <v>13</v>
      </c>
    </row>
    <row r="1268" spans="1:19">
      <c r="A1268" t="s">
        <v>4312</v>
      </c>
      <c r="B1268" t="s">
        <v>4313</v>
      </c>
      <c r="C1268">
        <v>84829101056</v>
      </c>
      <c r="D1268">
        <v>1</v>
      </c>
      <c r="E1268" t="s">
        <v>2065</v>
      </c>
      <c r="F1268" t="s">
        <v>2121</v>
      </c>
      <c r="G1268" t="s">
        <v>2314</v>
      </c>
      <c r="H1268">
        <v>3</v>
      </c>
      <c r="I1268">
        <v>3</v>
      </c>
      <c r="J1268" t="s">
        <v>4314</v>
      </c>
      <c r="N1268" s="1">
        <v>1267</v>
      </c>
      <c r="O1268" s="4">
        <v>84704856898</v>
      </c>
      <c r="P1268" s="1" t="s">
        <v>11</v>
      </c>
      <c r="Q1268" s="6">
        <v>45045</v>
      </c>
      <c r="R1268" t="s">
        <v>12</v>
      </c>
      <c r="S1268" t="s">
        <v>13</v>
      </c>
    </row>
    <row r="1269" spans="1:19">
      <c r="A1269" t="s">
        <v>4315</v>
      </c>
      <c r="B1269" t="s">
        <v>4316</v>
      </c>
      <c r="C1269">
        <v>84704856898</v>
      </c>
      <c r="D1269">
        <v>1</v>
      </c>
      <c r="E1269" t="s">
        <v>2065</v>
      </c>
      <c r="F1269" t="s">
        <v>2121</v>
      </c>
      <c r="G1269" t="s">
        <v>4317</v>
      </c>
      <c r="H1269">
        <v>2</v>
      </c>
      <c r="I1269">
        <v>2</v>
      </c>
      <c r="J1269" t="s">
        <v>4318</v>
      </c>
      <c r="N1269" s="1">
        <v>1268</v>
      </c>
      <c r="O1269" s="4">
        <v>84702674273</v>
      </c>
      <c r="P1269" s="1" t="s">
        <v>11</v>
      </c>
      <c r="Q1269" s="6">
        <v>45045</v>
      </c>
      <c r="R1269" t="s">
        <v>12</v>
      </c>
      <c r="S1269" t="s">
        <v>13</v>
      </c>
    </row>
    <row r="1270" spans="1:19">
      <c r="A1270" t="s">
        <v>4319</v>
      </c>
      <c r="B1270" t="s">
        <v>4320</v>
      </c>
      <c r="C1270">
        <v>84702674273</v>
      </c>
      <c r="D1270">
        <v>1</v>
      </c>
      <c r="E1270" t="s">
        <v>2065</v>
      </c>
      <c r="F1270" t="s">
        <v>2121</v>
      </c>
      <c r="G1270" t="s">
        <v>4321</v>
      </c>
      <c r="H1270">
        <v>4</v>
      </c>
      <c r="I1270">
        <v>2</v>
      </c>
      <c r="J1270" t="s">
        <v>4322</v>
      </c>
      <c r="N1270" s="1">
        <v>1269</v>
      </c>
      <c r="O1270" s="4">
        <v>84965142745</v>
      </c>
      <c r="P1270" s="1" t="s">
        <v>11</v>
      </c>
      <c r="Q1270" s="6">
        <v>45045</v>
      </c>
      <c r="R1270" t="s">
        <v>12</v>
      </c>
      <c r="S1270" t="s">
        <v>13</v>
      </c>
    </row>
    <row r="1271" spans="1:19">
      <c r="A1271" t="s">
        <v>4323</v>
      </c>
      <c r="B1271" t="s">
        <v>4324</v>
      </c>
      <c r="C1271">
        <v>84965142745</v>
      </c>
      <c r="D1271">
        <v>1</v>
      </c>
      <c r="E1271" t="s">
        <v>2065</v>
      </c>
      <c r="F1271" t="s">
        <v>2121</v>
      </c>
      <c r="G1271" t="s">
        <v>28</v>
      </c>
      <c r="H1271">
        <v>1</v>
      </c>
      <c r="I1271">
        <v>0</v>
      </c>
      <c r="J1271" t="s">
        <v>4325</v>
      </c>
      <c r="N1271" s="1">
        <v>1270</v>
      </c>
      <c r="O1271" s="4">
        <v>84355465928</v>
      </c>
      <c r="P1271" s="1" t="s">
        <v>11</v>
      </c>
      <c r="Q1271" s="6">
        <v>45045</v>
      </c>
      <c r="R1271" t="s">
        <v>12</v>
      </c>
      <c r="S1271" t="s">
        <v>13</v>
      </c>
    </row>
    <row r="1272" spans="1:19">
      <c r="A1272" t="s">
        <v>4326</v>
      </c>
      <c r="B1272" t="s">
        <v>4327</v>
      </c>
      <c r="C1272">
        <v>84355465928</v>
      </c>
      <c r="D1272">
        <v>1</v>
      </c>
      <c r="E1272" t="s">
        <v>2065</v>
      </c>
      <c r="F1272" t="s">
        <v>2121</v>
      </c>
      <c r="G1272" t="s">
        <v>4328</v>
      </c>
      <c r="H1272">
        <v>3</v>
      </c>
      <c r="I1272">
        <v>3</v>
      </c>
      <c r="J1272" t="s">
        <v>4329</v>
      </c>
      <c r="N1272" s="1">
        <v>1271</v>
      </c>
      <c r="O1272" s="4">
        <v>84338183104</v>
      </c>
      <c r="P1272" s="1" t="s">
        <v>11</v>
      </c>
      <c r="Q1272" s="6">
        <v>45045</v>
      </c>
      <c r="R1272" t="s">
        <v>12</v>
      </c>
      <c r="S1272" t="s">
        <v>13</v>
      </c>
    </row>
    <row r="1273" spans="1:19">
      <c r="A1273">
        <v>20041993</v>
      </c>
      <c r="B1273" t="s">
        <v>4330</v>
      </c>
      <c r="C1273">
        <v>84338183104</v>
      </c>
      <c r="D1273">
        <v>1</v>
      </c>
      <c r="E1273" t="s">
        <v>2065</v>
      </c>
      <c r="F1273" t="s">
        <v>2121</v>
      </c>
      <c r="G1273" t="s">
        <v>4331</v>
      </c>
      <c r="H1273">
        <v>1</v>
      </c>
      <c r="I1273">
        <v>4</v>
      </c>
      <c r="J1273" t="s">
        <v>4332</v>
      </c>
      <c r="N1273" s="1">
        <v>1272</v>
      </c>
      <c r="O1273" s="4">
        <v>84373237285</v>
      </c>
      <c r="P1273" s="1" t="s">
        <v>11</v>
      </c>
      <c r="Q1273" s="6">
        <v>45045</v>
      </c>
      <c r="R1273" t="s">
        <v>12</v>
      </c>
      <c r="S1273" t="s">
        <v>13</v>
      </c>
    </row>
    <row r="1274" spans="1:19">
      <c r="A1274" t="s">
        <v>4333</v>
      </c>
      <c r="B1274" t="s">
        <v>4334</v>
      </c>
      <c r="C1274">
        <v>84373237285</v>
      </c>
      <c r="D1274">
        <v>1</v>
      </c>
      <c r="E1274" t="s">
        <v>2065</v>
      </c>
      <c r="F1274" t="s">
        <v>2121</v>
      </c>
      <c r="G1274" t="s">
        <v>28</v>
      </c>
      <c r="H1274">
        <v>2</v>
      </c>
      <c r="I1274">
        <v>0</v>
      </c>
      <c r="J1274" t="s">
        <v>4335</v>
      </c>
      <c r="N1274" s="1">
        <v>1273</v>
      </c>
      <c r="O1274" s="4">
        <v>84364164768</v>
      </c>
      <c r="P1274" s="1" t="s">
        <v>11</v>
      </c>
      <c r="Q1274" s="6">
        <v>45045</v>
      </c>
      <c r="R1274" t="s">
        <v>12</v>
      </c>
      <c r="S1274" t="s">
        <v>13</v>
      </c>
    </row>
    <row r="1275" spans="1:19">
      <c r="A1275" t="s">
        <v>4336</v>
      </c>
      <c r="B1275" t="s">
        <v>4337</v>
      </c>
      <c r="C1275">
        <v>84364164768</v>
      </c>
      <c r="D1275">
        <v>1</v>
      </c>
      <c r="E1275" t="s">
        <v>2065</v>
      </c>
      <c r="F1275" t="s">
        <v>2121</v>
      </c>
      <c r="G1275" t="s">
        <v>28</v>
      </c>
      <c r="H1275">
        <v>1</v>
      </c>
      <c r="I1275">
        <v>0</v>
      </c>
      <c r="J1275" t="s">
        <v>4338</v>
      </c>
      <c r="N1275" s="1">
        <v>1274</v>
      </c>
      <c r="O1275" s="4">
        <v>84384704536</v>
      </c>
      <c r="P1275" s="1" t="s">
        <v>11</v>
      </c>
      <c r="Q1275" s="6">
        <v>45045</v>
      </c>
      <c r="R1275" t="s">
        <v>12</v>
      </c>
      <c r="S1275" t="s">
        <v>13</v>
      </c>
    </row>
    <row r="1276" spans="1:19">
      <c r="A1276" t="s">
        <v>4339</v>
      </c>
      <c r="B1276" t="s">
        <v>4340</v>
      </c>
      <c r="C1276">
        <v>84384704536</v>
      </c>
      <c r="D1276">
        <v>1</v>
      </c>
      <c r="E1276" t="s">
        <v>2065</v>
      </c>
      <c r="F1276" t="s">
        <v>2121</v>
      </c>
      <c r="G1276" t="s">
        <v>28</v>
      </c>
      <c r="H1276">
        <v>3</v>
      </c>
      <c r="I1276">
        <v>0</v>
      </c>
      <c r="J1276" t="s">
        <v>4341</v>
      </c>
      <c r="N1276" s="1">
        <v>1275</v>
      </c>
      <c r="O1276" s="4">
        <v>84948323855</v>
      </c>
      <c r="P1276" s="1" t="s">
        <v>11</v>
      </c>
      <c r="Q1276" s="6">
        <v>45045</v>
      </c>
      <c r="R1276" t="s">
        <v>12</v>
      </c>
      <c r="S1276" t="s">
        <v>13</v>
      </c>
    </row>
    <row r="1277" spans="1:19">
      <c r="A1277" t="s">
        <v>4342</v>
      </c>
      <c r="B1277" t="s">
        <v>4343</v>
      </c>
      <c r="C1277">
        <v>84948323855</v>
      </c>
      <c r="D1277">
        <v>1</v>
      </c>
      <c r="E1277" t="s">
        <v>2065</v>
      </c>
      <c r="F1277" t="s">
        <v>2121</v>
      </c>
      <c r="G1277" t="s">
        <v>28</v>
      </c>
      <c r="H1277">
        <v>3</v>
      </c>
      <c r="I1277">
        <v>0</v>
      </c>
      <c r="J1277" t="s">
        <v>4344</v>
      </c>
      <c r="N1277" s="1">
        <v>1276</v>
      </c>
      <c r="O1277" s="4">
        <v>84921080014</v>
      </c>
      <c r="P1277" s="1" t="s">
        <v>11</v>
      </c>
      <c r="Q1277" s="6">
        <v>45045</v>
      </c>
      <c r="R1277" t="s">
        <v>12</v>
      </c>
      <c r="S1277" t="s">
        <v>13</v>
      </c>
    </row>
    <row r="1278" spans="1:19">
      <c r="A1278" t="s">
        <v>4345</v>
      </c>
      <c r="B1278" t="s">
        <v>4346</v>
      </c>
      <c r="C1278">
        <v>84921080014</v>
      </c>
      <c r="D1278">
        <v>1</v>
      </c>
      <c r="E1278" t="s">
        <v>2065</v>
      </c>
      <c r="F1278" t="s">
        <v>2121</v>
      </c>
      <c r="G1278" t="s">
        <v>4347</v>
      </c>
      <c r="H1278">
        <v>2</v>
      </c>
      <c r="I1278">
        <v>2</v>
      </c>
      <c r="J1278" t="s">
        <v>4348</v>
      </c>
      <c r="N1278" s="1">
        <v>1277</v>
      </c>
      <c r="O1278" s="4">
        <v>84914626850</v>
      </c>
      <c r="P1278" s="1" t="s">
        <v>11</v>
      </c>
      <c r="Q1278" s="6">
        <v>45045</v>
      </c>
      <c r="R1278" t="s">
        <v>12</v>
      </c>
      <c r="S1278" t="s">
        <v>13</v>
      </c>
    </row>
    <row r="1279" spans="1:19">
      <c r="A1279" t="s">
        <v>4349</v>
      </c>
      <c r="B1279" t="s">
        <v>4350</v>
      </c>
      <c r="C1279">
        <v>84914626850</v>
      </c>
      <c r="D1279">
        <v>1</v>
      </c>
      <c r="E1279" t="s">
        <v>2065</v>
      </c>
      <c r="F1279" t="s">
        <v>2121</v>
      </c>
      <c r="G1279" t="s">
        <v>4351</v>
      </c>
      <c r="H1279">
        <v>2</v>
      </c>
      <c r="I1279">
        <v>2</v>
      </c>
      <c r="J1279" t="s">
        <v>4352</v>
      </c>
      <c r="N1279" s="1">
        <v>1278</v>
      </c>
      <c r="O1279" s="4">
        <v>84799937786</v>
      </c>
      <c r="P1279" s="1" t="s">
        <v>11</v>
      </c>
      <c r="Q1279" s="6">
        <v>45045</v>
      </c>
      <c r="R1279" t="s">
        <v>12</v>
      </c>
      <c r="S1279" t="s">
        <v>13</v>
      </c>
    </row>
    <row r="1280" spans="1:19">
      <c r="A1280" t="s">
        <v>4353</v>
      </c>
      <c r="B1280" t="s">
        <v>4354</v>
      </c>
      <c r="C1280">
        <v>84799937786</v>
      </c>
      <c r="D1280">
        <v>1</v>
      </c>
      <c r="E1280" t="s">
        <v>2065</v>
      </c>
      <c r="F1280" t="s">
        <v>2121</v>
      </c>
      <c r="G1280" t="s">
        <v>28</v>
      </c>
      <c r="H1280">
        <v>3</v>
      </c>
      <c r="I1280">
        <v>0</v>
      </c>
      <c r="J1280" t="s">
        <v>4355</v>
      </c>
      <c r="N1280" s="1">
        <v>1279</v>
      </c>
      <c r="O1280" s="4">
        <v>84985826465</v>
      </c>
      <c r="P1280" s="1" t="s">
        <v>11</v>
      </c>
      <c r="Q1280" s="6">
        <v>45045</v>
      </c>
      <c r="R1280" t="s">
        <v>12</v>
      </c>
      <c r="S1280" t="s">
        <v>13</v>
      </c>
    </row>
    <row r="1281" spans="1:19">
      <c r="A1281" t="s">
        <v>4356</v>
      </c>
      <c r="B1281" t="s">
        <v>4357</v>
      </c>
      <c r="C1281">
        <v>84985826465</v>
      </c>
      <c r="D1281">
        <v>1</v>
      </c>
      <c r="E1281" t="s">
        <v>2065</v>
      </c>
      <c r="F1281" t="s">
        <v>2121</v>
      </c>
      <c r="G1281" t="s">
        <v>28</v>
      </c>
      <c r="H1281">
        <v>2</v>
      </c>
      <c r="I1281">
        <v>0</v>
      </c>
      <c r="J1281" t="s">
        <v>4358</v>
      </c>
      <c r="N1281" s="1">
        <v>1280</v>
      </c>
      <c r="O1281" s="4">
        <v>84901141117</v>
      </c>
      <c r="P1281" s="1" t="s">
        <v>11</v>
      </c>
      <c r="Q1281" s="6">
        <v>45045</v>
      </c>
      <c r="R1281" t="s">
        <v>12</v>
      </c>
      <c r="S1281" t="s">
        <v>13</v>
      </c>
    </row>
    <row r="1282" spans="1:19">
      <c r="A1282" t="s">
        <v>4359</v>
      </c>
      <c r="B1282" t="s">
        <v>4360</v>
      </c>
      <c r="C1282">
        <v>84901141117</v>
      </c>
      <c r="D1282">
        <v>1</v>
      </c>
      <c r="E1282" t="s">
        <v>2065</v>
      </c>
      <c r="F1282" t="s">
        <v>2121</v>
      </c>
      <c r="G1282" t="s">
        <v>379</v>
      </c>
      <c r="H1282">
        <v>1</v>
      </c>
      <c r="I1282">
        <v>2</v>
      </c>
      <c r="J1282" t="s">
        <v>4361</v>
      </c>
      <c r="N1282" s="1">
        <v>1281</v>
      </c>
      <c r="O1282" s="4">
        <v>84977358871</v>
      </c>
      <c r="P1282" s="1" t="s">
        <v>11</v>
      </c>
      <c r="Q1282" s="6">
        <v>45045</v>
      </c>
      <c r="R1282" t="s">
        <v>12</v>
      </c>
      <c r="S1282" t="s">
        <v>13</v>
      </c>
    </row>
    <row r="1283" spans="1:19">
      <c r="A1283" t="s">
        <v>4362</v>
      </c>
      <c r="B1283" t="s">
        <v>4363</v>
      </c>
      <c r="C1283">
        <v>84977358871</v>
      </c>
      <c r="D1283">
        <v>1</v>
      </c>
      <c r="E1283" t="s">
        <v>2065</v>
      </c>
      <c r="F1283" t="s">
        <v>2121</v>
      </c>
      <c r="G1283" t="s">
        <v>28</v>
      </c>
      <c r="H1283">
        <v>3</v>
      </c>
      <c r="I1283">
        <v>0</v>
      </c>
      <c r="J1283" t="s">
        <v>4364</v>
      </c>
      <c r="N1283" s="1">
        <v>1282</v>
      </c>
      <c r="O1283" s="4">
        <v>84328021120</v>
      </c>
      <c r="P1283" s="1" t="s">
        <v>11</v>
      </c>
      <c r="Q1283" s="6">
        <v>45045</v>
      </c>
      <c r="R1283" t="s">
        <v>12</v>
      </c>
      <c r="S1283" t="s">
        <v>13</v>
      </c>
    </row>
    <row r="1284" spans="1:19">
      <c r="A1284" t="s">
        <v>4365</v>
      </c>
      <c r="B1284" t="s">
        <v>4366</v>
      </c>
      <c r="C1284">
        <v>84328021120</v>
      </c>
      <c r="D1284">
        <v>1</v>
      </c>
      <c r="E1284" t="s">
        <v>2065</v>
      </c>
      <c r="F1284" t="s">
        <v>2121</v>
      </c>
      <c r="G1284" t="s">
        <v>28</v>
      </c>
      <c r="H1284">
        <v>1</v>
      </c>
      <c r="I1284">
        <v>0</v>
      </c>
      <c r="J1284" t="s">
        <v>4367</v>
      </c>
      <c r="N1284" s="1">
        <v>1283</v>
      </c>
      <c r="O1284" s="4">
        <v>84384095056</v>
      </c>
      <c r="P1284" s="1" t="s">
        <v>11</v>
      </c>
      <c r="Q1284" s="6">
        <v>45045</v>
      </c>
      <c r="R1284" t="s">
        <v>12</v>
      </c>
      <c r="S1284" t="s">
        <v>13</v>
      </c>
    </row>
    <row r="1285" spans="1:19">
      <c r="A1285" t="s">
        <v>4368</v>
      </c>
      <c r="B1285" t="s">
        <v>4369</v>
      </c>
      <c r="C1285">
        <v>84384095056</v>
      </c>
      <c r="D1285">
        <v>1</v>
      </c>
      <c r="E1285" t="s">
        <v>2065</v>
      </c>
      <c r="F1285" t="s">
        <v>2121</v>
      </c>
      <c r="G1285" t="s">
        <v>406</v>
      </c>
      <c r="H1285">
        <v>3</v>
      </c>
      <c r="I1285">
        <v>2</v>
      </c>
      <c r="J1285" t="s">
        <v>4370</v>
      </c>
      <c r="N1285" s="1">
        <v>1284</v>
      </c>
      <c r="O1285" s="4">
        <v>84866840400</v>
      </c>
      <c r="P1285" s="1" t="s">
        <v>11</v>
      </c>
      <c r="Q1285" s="6">
        <v>45045</v>
      </c>
      <c r="R1285" t="s">
        <v>12</v>
      </c>
      <c r="S1285" t="s">
        <v>13</v>
      </c>
    </row>
    <row r="1286" spans="1:19">
      <c r="A1286" t="s">
        <v>4371</v>
      </c>
      <c r="B1286" t="s">
        <v>4372</v>
      </c>
      <c r="C1286">
        <v>84866840400</v>
      </c>
      <c r="D1286">
        <v>1</v>
      </c>
      <c r="E1286" t="s">
        <v>2065</v>
      </c>
      <c r="F1286" t="s">
        <v>2121</v>
      </c>
      <c r="G1286" t="s">
        <v>4373</v>
      </c>
      <c r="H1286">
        <v>2</v>
      </c>
      <c r="I1286">
        <v>2</v>
      </c>
      <c r="J1286" t="s">
        <v>4374</v>
      </c>
      <c r="N1286" s="1">
        <v>1285</v>
      </c>
      <c r="O1286" s="4">
        <v>84326746111</v>
      </c>
      <c r="P1286" s="1" t="s">
        <v>11</v>
      </c>
      <c r="Q1286" s="6">
        <v>45045</v>
      </c>
      <c r="R1286" t="s">
        <v>12</v>
      </c>
      <c r="S1286" t="s">
        <v>13</v>
      </c>
    </row>
    <row r="1287" spans="1:19">
      <c r="A1287" t="s">
        <v>4375</v>
      </c>
      <c r="B1287" t="s">
        <v>4376</v>
      </c>
      <c r="C1287">
        <v>84326746111</v>
      </c>
      <c r="D1287">
        <v>1</v>
      </c>
      <c r="E1287" t="s">
        <v>2065</v>
      </c>
      <c r="F1287" t="s">
        <v>2121</v>
      </c>
      <c r="G1287" t="s">
        <v>28</v>
      </c>
      <c r="H1287">
        <v>3</v>
      </c>
      <c r="I1287">
        <v>0</v>
      </c>
      <c r="J1287" t="s">
        <v>4377</v>
      </c>
      <c r="N1287" s="1">
        <v>1286</v>
      </c>
      <c r="O1287" s="4">
        <v>84937810428</v>
      </c>
      <c r="P1287" s="1" t="s">
        <v>11</v>
      </c>
      <c r="Q1287" s="6">
        <v>45045</v>
      </c>
      <c r="R1287" t="s">
        <v>12</v>
      </c>
      <c r="S1287" t="s">
        <v>13</v>
      </c>
    </row>
    <row r="1288" spans="1:19">
      <c r="A1288" t="s">
        <v>4378</v>
      </c>
      <c r="B1288" t="s">
        <v>4379</v>
      </c>
      <c r="C1288">
        <v>84937810428</v>
      </c>
      <c r="D1288">
        <v>1</v>
      </c>
      <c r="E1288" t="s">
        <v>2065</v>
      </c>
      <c r="F1288" t="s">
        <v>2121</v>
      </c>
      <c r="G1288" t="s">
        <v>28</v>
      </c>
      <c r="H1288">
        <v>1</v>
      </c>
      <c r="I1288">
        <v>0</v>
      </c>
      <c r="J1288" t="s">
        <v>4380</v>
      </c>
      <c r="N1288" s="1">
        <v>1287</v>
      </c>
      <c r="O1288" s="4">
        <v>84937452710</v>
      </c>
      <c r="P1288" s="1" t="s">
        <v>11</v>
      </c>
      <c r="Q1288" s="6">
        <v>45045</v>
      </c>
      <c r="R1288" t="s">
        <v>12</v>
      </c>
      <c r="S1288" t="s">
        <v>13</v>
      </c>
    </row>
    <row r="1289" spans="1:19">
      <c r="A1289" t="s">
        <v>4381</v>
      </c>
      <c r="B1289" t="s">
        <v>4382</v>
      </c>
      <c r="C1289">
        <v>84937452710</v>
      </c>
      <c r="D1289">
        <v>1</v>
      </c>
      <c r="E1289" t="s">
        <v>2065</v>
      </c>
      <c r="F1289" t="s">
        <v>2121</v>
      </c>
      <c r="G1289" t="s">
        <v>28</v>
      </c>
      <c r="H1289">
        <v>3</v>
      </c>
      <c r="I1289">
        <v>0</v>
      </c>
      <c r="J1289" t="s">
        <v>4383</v>
      </c>
      <c r="N1289" s="1">
        <v>1288</v>
      </c>
      <c r="O1289" s="4">
        <v>84938066467</v>
      </c>
      <c r="P1289" s="1" t="s">
        <v>11</v>
      </c>
      <c r="Q1289" s="6">
        <v>45045</v>
      </c>
      <c r="R1289" t="s">
        <v>12</v>
      </c>
      <c r="S1289" t="s">
        <v>13</v>
      </c>
    </row>
    <row r="1290" spans="1:19">
      <c r="A1290" t="s">
        <v>4384</v>
      </c>
      <c r="B1290" t="s">
        <v>2233</v>
      </c>
      <c r="C1290">
        <v>84938066467</v>
      </c>
      <c r="D1290">
        <v>1</v>
      </c>
      <c r="E1290" t="s">
        <v>2065</v>
      </c>
      <c r="F1290" t="s">
        <v>2121</v>
      </c>
      <c r="G1290" t="s">
        <v>4385</v>
      </c>
      <c r="H1290">
        <v>2</v>
      </c>
      <c r="I1290">
        <v>4</v>
      </c>
      <c r="J1290" t="s">
        <v>4386</v>
      </c>
      <c r="N1290" s="1">
        <v>1289</v>
      </c>
      <c r="O1290" s="4">
        <v>84974785011</v>
      </c>
      <c r="P1290" s="1" t="s">
        <v>11</v>
      </c>
      <c r="Q1290" s="6">
        <v>45045</v>
      </c>
      <c r="R1290" t="s">
        <v>12</v>
      </c>
      <c r="S1290" t="s">
        <v>13</v>
      </c>
    </row>
    <row r="1291" spans="1:19">
      <c r="A1291" t="s">
        <v>4387</v>
      </c>
      <c r="B1291" t="s">
        <v>4388</v>
      </c>
      <c r="C1291">
        <v>84974785011</v>
      </c>
      <c r="D1291">
        <v>1</v>
      </c>
      <c r="E1291" t="s">
        <v>2065</v>
      </c>
      <c r="F1291" t="s">
        <v>2121</v>
      </c>
      <c r="G1291" t="s">
        <v>63</v>
      </c>
      <c r="H1291">
        <v>4</v>
      </c>
      <c r="I1291">
        <v>1</v>
      </c>
      <c r="J1291" t="s">
        <v>4389</v>
      </c>
      <c r="N1291" s="1">
        <v>1290</v>
      </c>
      <c r="O1291" s="4">
        <v>84399698980</v>
      </c>
      <c r="P1291" s="1" t="s">
        <v>11</v>
      </c>
      <c r="Q1291" s="6">
        <v>45045</v>
      </c>
      <c r="R1291" t="s">
        <v>12</v>
      </c>
      <c r="S1291" t="s">
        <v>13</v>
      </c>
    </row>
    <row r="1292" spans="1:19">
      <c r="A1292" t="s">
        <v>4390</v>
      </c>
      <c r="B1292" t="s">
        <v>4391</v>
      </c>
      <c r="C1292">
        <v>84399698980</v>
      </c>
      <c r="D1292">
        <v>1</v>
      </c>
      <c r="E1292" t="s">
        <v>2065</v>
      </c>
      <c r="F1292" t="s">
        <v>2121</v>
      </c>
      <c r="G1292" t="s">
        <v>28</v>
      </c>
      <c r="H1292">
        <v>1</v>
      </c>
      <c r="I1292">
        <v>0</v>
      </c>
      <c r="J1292" t="s">
        <v>4392</v>
      </c>
      <c r="N1292" s="1">
        <v>1291</v>
      </c>
      <c r="O1292" s="4">
        <v>84326780066</v>
      </c>
      <c r="P1292" s="1" t="s">
        <v>11</v>
      </c>
      <c r="Q1292" s="6">
        <v>45045</v>
      </c>
      <c r="R1292" t="s">
        <v>12</v>
      </c>
      <c r="S1292" t="s">
        <v>13</v>
      </c>
    </row>
    <row r="1293" spans="1:19">
      <c r="A1293" t="s">
        <v>4393</v>
      </c>
      <c r="B1293" t="s">
        <v>4394</v>
      </c>
      <c r="C1293">
        <v>84326780066</v>
      </c>
      <c r="D1293">
        <v>1</v>
      </c>
      <c r="E1293" t="s">
        <v>2065</v>
      </c>
      <c r="F1293" t="s">
        <v>2121</v>
      </c>
      <c r="G1293" t="s">
        <v>1011</v>
      </c>
      <c r="H1293">
        <v>2</v>
      </c>
      <c r="I1293">
        <v>5</v>
      </c>
      <c r="J1293" t="s">
        <v>4395</v>
      </c>
      <c r="N1293" s="1">
        <v>1292</v>
      </c>
      <c r="O1293" s="4">
        <v>84348252997</v>
      </c>
      <c r="P1293" s="1" t="s">
        <v>11</v>
      </c>
      <c r="Q1293" s="6">
        <v>45045</v>
      </c>
      <c r="R1293" t="s">
        <v>12</v>
      </c>
      <c r="S1293" t="s">
        <v>13</v>
      </c>
    </row>
    <row r="1294" spans="1:19">
      <c r="A1294" t="s">
        <v>4396</v>
      </c>
      <c r="B1294" t="s">
        <v>4397</v>
      </c>
      <c r="C1294">
        <v>84348252997</v>
      </c>
      <c r="D1294">
        <v>1</v>
      </c>
      <c r="E1294" t="s">
        <v>2065</v>
      </c>
      <c r="F1294" t="s">
        <v>2121</v>
      </c>
      <c r="G1294" t="s">
        <v>28</v>
      </c>
      <c r="H1294">
        <v>3</v>
      </c>
      <c r="I1294">
        <v>0</v>
      </c>
      <c r="J1294" t="s">
        <v>4398</v>
      </c>
      <c r="N1294" s="1">
        <v>1293</v>
      </c>
      <c r="O1294" s="4">
        <v>84829050795</v>
      </c>
      <c r="P1294" s="1" t="s">
        <v>11</v>
      </c>
      <c r="Q1294" s="6">
        <v>45045</v>
      </c>
      <c r="R1294" t="s">
        <v>12</v>
      </c>
      <c r="S1294" t="s">
        <v>13</v>
      </c>
    </row>
    <row r="1295" spans="1:19">
      <c r="A1295" t="s">
        <v>4399</v>
      </c>
      <c r="B1295" t="s">
        <v>4400</v>
      </c>
      <c r="C1295">
        <v>84829050795</v>
      </c>
      <c r="D1295">
        <v>1</v>
      </c>
      <c r="E1295" t="s">
        <v>2065</v>
      </c>
      <c r="F1295" t="s">
        <v>2121</v>
      </c>
      <c r="G1295" t="s">
        <v>4401</v>
      </c>
      <c r="H1295">
        <v>2</v>
      </c>
      <c r="I1295">
        <v>2</v>
      </c>
      <c r="J1295" t="s">
        <v>4402</v>
      </c>
      <c r="N1295" s="1">
        <v>1294</v>
      </c>
      <c r="O1295" s="4">
        <v>84972118564</v>
      </c>
      <c r="P1295" s="1" t="s">
        <v>11</v>
      </c>
      <c r="Q1295" s="6">
        <v>45045</v>
      </c>
      <c r="R1295" t="s">
        <v>12</v>
      </c>
      <c r="S1295" t="s">
        <v>13</v>
      </c>
    </row>
    <row r="1296" spans="1:19">
      <c r="A1296" t="s">
        <v>4403</v>
      </c>
      <c r="B1296" t="s">
        <v>4404</v>
      </c>
      <c r="C1296">
        <v>84972118564</v>
      </c>
      <c r="D1296">
        <v>1</v>
      </c>
      <c r="E1296" t="s">
        <v>2065</v>
      </c>
      <c r="F1296" t="s">
        <v>2121</v>
      </c>
      <c r="G1296" t="s">
        <v>28</v>
      </c>
      <c r="H1296">
        <v>1</v>
      </c>
      <c r="I1296">
        <v>0</v>
      </c>
      <c r="J1296" t="s">
        <v>4405</v>
      </c>
      <c r="N1296" s="1">
        <v>1295</v>
      </c>
      <c r="O1296" s="4">
        <v>84971257151</v>
      </c>
      <c r="P1296" s="1" t="s">
        <v>11</v>
      </c>
      <c r="Q1296" s="6">
        <v>45045</v>
      </c>
      <c r="R1296" t="s">
        <v>12</v>
      </c>
      <c r="S1296" t="s">
        <v>13</v>
      </c>
    </row>
    <row r="1297" spans="1:19">
      <c r="A1297" t="s">
        <v>4406</v>
      </c>
      <c r="B1297" t="s">
        <v>4407</v>
      </c>
      <c r="C1297">
        <v>84971257151</v>
      </c>
      <c r="D1297">
        <v>1</v>
      </c>
      <c r="E1297" t="s">
        <v>2065</v>
      </c>
      <c r="F1297" t="s">
        <v>2121</v>
      </c>
      <c r="G1297" t="s">
        <v>4408</v>
      </c>
      <c r="H1297">
        <v>3</v>
      </c>
      <c r="I1297">
        <v>2</v>
      </c>
      <c r="J1297" t="s">
        <v>4409</v>
      </c>
      <c r="N1297" s="1">
        <v>1296</v>
      </c>
      <c r="O1297" s="4">
        <v>84565393358</v>
      </c>
      <c r="P1297" s="1" t="s">
        <v>11</v>
      </c>
      <c r="Q1297" s="6">
        <v>45045</v>
      </c>
      <c r="R1297" t="s">
        <v>12</v>
      </c>
      <c r="S1297" t="s">
        <v>13</v>
      </c>
    </row>
    <row r="1298" spans="1:19">
      <c r="A1298" t="s">
        <v>4410</v>
      </c>
      <c r="B1298" t="s">
        <v>4411</v>
      </c>
      <c r="C1298">
        <v>84565393358</v>
      </c>
      <c r="D1298">
        <v>1</v>
      </c>
      <c r="E1298" t="s">
        <v>2065</v>
      </c>
      <c r="F1298" t="s">
        <v>2121</v>
      </c>
      <c r="G1298" t="s">
        <v>28</v>
      </c>
      <c r="H1298">
        <v>3</v>
      </c>
      <c r="I1298">
        <v>0</v>
      </c>
      <c r="J1298" t="s">
        <v>4412</v>
      </c>
      <c r="N1298" s="1">
        <v>1297</v>
      </c>
      <c r="O1298" s="4">
        <v>84968858513</v>
      </c>
      <c r="P1298" s="1" t="s">
        <v>11</v>
      </c>
      <c r="Q1298" s="6">
        <v>45045</v>
      </c>
      <c r="R1298" t="s">
        <v>12</v>
      </c>
      <c r="S1298" t="s">
        <v>13</v>
      </c>
    </row>
    <row r="1299" spans="1:19">
      <c r="A1299" t="s">
        <v>4413</v>
      </c>
      <c r="B1299" t="s">
        <v>4414</v>
      </c>
      <c r="C1299">
        <v>84968858513</v>
      </c>
      <c r="D1299">
        <v>1</v>
      </c>
      <c r="E1299" t="s">
        <v>2065</v>
      </c>
      <c r="F1299" t="s">
        <v>2121</v>
      </c>
      <c r="G1299" t="s">
        <v>28</v>
      </c>
      <c r="H1299">
        <v>3</v>
      </c>
      <c r="I1299">
        <v>0</v>
      </c>
      <c r="J1299" t="s">
        <v>4415</v>
      </c>
      <c r="N1299" s="1">
        <v>1298</v>
      </c>
      <c r="O1299" s="4">
        <v>84385393576</v>
      </c>
      <c r="P1299" s="1" t="s">
        <v>11</v>
      </c>
      <c r="Q1299" s="6">
        <v>45045</v>
      </c>
      <c r="R1299" t="s">
        <v>12</v>
      </c>
      <c r="S1299" t="s">
        <v>13</v>
      </c>
    </row>
    <row r="1300" spans="1:19">
      <c r="A1300" t="s">
        <v>4416</v>
      </c>
      <c r="B1300" t="s">
        <v>4417</v>
      </c>
      <c r="C1300">
        <v>84385393576</v>
      </c>
      <c r="D1300">
        <v>1</v>
      </c>
      <c r="E1300" t="s">
        <v>2065</v>
      </c>
      <c r="F1300" t="s">
        <v>2121</v>
      </c>
      <c r="G1300" t="s">
        <v>4418</v>
      </c>
      <c r="H1300">
        <v>2</v>
      </c>
      <c r="I1300">
        <v>1</v>
      </c>
      <c r="J1300" t="s">
        <v>4419</v>
      </c>
      <c r="N1300" s="1">
        <v>1299</v>
      </c>
      <c r="O1300" s="4">
        <v>84365506846</v>
      </c>
      <c r="P1300" s="1" t="s">
        <v>11</v>
      </c>
      <c r="Q1300" s="6">
        <v>45045</v>
      </c>
      <c r="R1300" t="s">
        <v>12</v>
      </c>
      <c r="S1300" t="s">
        <v>13</v>
      </c>
    </row>
    <row r="1301" spans="1:19">
      <c r="A1301">
        <v>161196</v>
      </c>
      <c r="B1301" t="s">
        <v>4420</v>
      </c>
      <c r="C1301">
        <v>84365506846</v>
      </c>
      <c r="D1301">
        <v>1</v>
      </c>
      <c r="E1301" t="s">
        <v>2065</v>
      </c>
      <c r="F1301" t="s">
        <v>2121</v>
      </c>
      <c r="G1301" t="s">
        <v>28</v>
      </c>
      <c r="H1301">
        <v>2</v>
      </c>
      <c r="I1301">
        <v>0</v>
      </c>
      <c r="J1301" t="s">
        <v>4421</v>
      </c>
      <c r="N1301" s="1">
        <v>1300</v>
      </c>
      <c r="O1301" s="4">
        <v>84975808460</v>
      </c>
      <c r="P1301" s="1" t="s">
        <v>11</v>
      </c>
      <c r="Q1301" s="6">
        <v>45045</v>
      </c>
      <c r="R1301" t="s">
        <v>12</v>
      </c>
      <c r="S1301" t="s">
        <v>13</v>
      </c>
    </row>
    <row r="1302" spans="1:19">
      <c r="A1302" t="s">
        <v>4422</v>
      </c>
      <c r="B1302" t="s">
        <v>3785</v>
      </c>
      <c r="C1302">
        <v>84975808460</v>
      </c>
      <c r="D1302">
        <v>1</v>
      </c>
      <c r="E1302" t="s">
        <v>2065</v>
      </c>
      <c r="F1302" t="s">
        <v>2121</v>
      </c>
      <c r="G1302" t="s">
        <v>4423</v>
      </c>
      <c r="H1302">
        <v>3</v>
      </c>
      <c r="I1302">
        <v>2</v>
      </c>
      <c r="J1302" t="s">
        <v>4424</v>
      </c>
      <c r="N1302" s="1">
        <v>1301</v>
      </c>
      <c r="O1302" s="4">
        <v>84387177141</v>
      </c>
      <c r="P1302" s="1" t="s">
        <v>11</v>
      </c>
      <c r="Q1302" s="6">
        <v>45045</v>
      </c>
      <c r="R1302" t="s">
        <v>12</v>
      </c>
      <c r="S1302" t="s">
        <v>13</v>
      </c>
    </row>
    <row r="1303" spans="1:19">
      <c r="A1303" t="s">
        <v>4425</v>
      </c>
      <c r="B1303" t="s">
        <v>4426</v>
      </c>
      <c r="C1303">
        <v>84387177141</v>
      </c>
      <c r="D1303">
        <v>1</v>
      </c>
      <c r="E1303" t="s">
        <v>2065</v>
      </c>
      <c r="F1303" t="s">
        <v>2121</v>
      </c>
      <c r="G1303" t="s">
        <v>8</v>
      </c>
      <c r="H1303">
        <v>2</v>
      </c>
      <c r="I1303">
        <v>2</v>
      </c>
      <c r="J1303" t="s">
        <v>4427</v>
      </c>
      <c r="N1303" s="1">
        <v>1302</v>
      </c>
      <c r="O1303" s="4">
        <v>84969762656</v>
      </c>
      <c r="P1303" s="1" t="s">
        <v>11</v>
      </c>
      <c r="Q1303" s="6">
        <v>45045</v>
      </c>
      <c r="R1303" t="s">
        <v>12</v>
      </c>
      <c r="S1303" t="s">
        <v>13</v>
      </c>
    </row>
    <row r="1304" spans="1:19">
      <c r="A1304" t="s">
        <v>4428</v>
      </c>
      <c r="B1304" t="s">
        <v>4429</v>
      </c>
      <c r="C1304">
        <v>84969762656</v>
      </c>
      <c r="D1304">
        <v>1</v>
      </c>
      <c r="E1304" t="s">
        <v>2065</v>
      </c>
      <c r="F1304" t="s">
        <v>2121</v>
      </c>
      <c r="G1304" t="s">
        <v>28</v>
      </c>
      <c r="H1304">
        <v>4</v>
      </c>
      <c r="I1304">
        <v>0</v>
      </c>
      <c r="J1304" t="s">
        <v>4430</v>
      </c>
      <c r="N1304" s="1">
        <v>1303</v>
      </c>
      <c r="O1304" s="4">
        <v>84385275272</v>
      </c>
      <c r="P1304" s="1" t="s">
        <v>11</v>
      </c>
      <c r="Q1304" s="6">
        <v>45045</v>
      </c>
      <c r="R1304" t="s">
        <v>12</v>
      </c>
      <c r="S1304" t="s">
        <v>13</v>
      </c>
    </row>
    <row r="1305" spans="1:19">
      <c r="A1305" t="s">
        <v>4431</v>
      </c>
      <c r="B1305" t="s">
        <v>4432</v>
      </c>
      <c r="C1305">
        <v>84385275272</v>
      </c>
      <c r="D1305">
        <v>1</v>
      </c>
      <c r="E1305" t="s">
        <v>2065</v>
      </c>
      <c r="F1305" t="s">
        <v>2121</v>
      </c>
      <c r="G1305" t="s">
        <v>28</v>
      </c>
      <c r="H1305">
        <v>2</v>
      </c>
      <c r="I1305">
        <v>0</v>
      </c>
      <c r="J1305" t="s">
        <v>4433</v>
      </c>
      <c r="N1305" s="1">
        <v>1304</v>
      </c>
      <c r="O1305" s="4">
        <v>84965245363</v>
      </c>
      <c r="P1305" s="1" t="s">
        <v>11</v>
      </c>
      <c r="Q1305" s="6">
        <v>45045</v>
      </c>
      <c r="R1305" t="s">
        <v>12</v>
      </c>
      <c r="S1305" t="s">
        <v>13</v>
      </c>
    </row>
    <row r="1306" spans="1:19">
      <c r="A1306" t="s">
        <v>4434</v>
      </c>
      <c r="B1306" t="s">
        <v>4435</v>
      </c>
      <c r="C1306">
        <v>84965245363</v>
      </c>
      <c r="D1306">
        <v>1</v>
      </c>
      <c r="E1306" t="s">
        <v>2065</v>
      </c>
      <c r="F1306" t="s">
        <v>2121</v>
      </c>
      <c r="G1306" t="s">
        <v>1604</v>
      </c>
      <c r="H1306">
        <v>2</v>
      </c>
      <c r="I1306">
        <v>2</v>
      </c>
      <c r="J1306" t="s">
        <v>4436</v>
      </c>
      <c r="N1306" s="1">
        <v>1305</v>
      </c>
      <c r="O1306" s="4">
        <v>84982137682</v>
      </c>
      <c r="P1306" s="1" t="s">
        <v>11</v>
      </c>
      <c r="Q1306" s="6">
        <v>45045</v>
      </c>
      <c r="R1306" t="s">
        <v>12</v>
      </c>
      <c r="S1306" t="s">
        <v>13</v>
      </c>
    </row>
    <row r="1307" spans="1:19">
      <c r="A1307" t="s">
        <v>4437</v>
      </c>
      <c r="B1307" t="s">
        <v>4438</v>
      </c>
      <c r="C1307">
        <v>84982137682</v>
      </c>
      <c r="D1307">
        <v>1</v>
      </c>
      <c r="E1307" t="s">
        <v>2065</v>
      </c>
      <c r="F1307" t="s">
        <v>2121</v>
      </c>
      <c r="G1307" t="s">
        <v>668</v>
      </c>
      <c r="H1307">
        <v>2</v>
      </c>
      <c r="I1307">
        <v>2</v>
      </c>
      <c r="J1307" t="s">
        <v>4439</v>
      </c>
      <c r="N1307" s="1">
        <v>1306</v>
      </c>
      <c r="O1307" s="4">
        <v>84975460007</v>
      </c>
      <c r="P1307" s="1" t="s">
        <v>11</v>
      </c>
      <c r="Q1307" s="6">
        <v>45045</v>
      </c>
      <c r="R1307" t="s">
        <v>12</v>
      </c>
      <c r="S1307" t="s">
        <v>13</v>
      </c>
    </row>
    <row r="1308" spans="1:19">
      <c r="A1308" t="s">
        <v>4440</v>
      </c>
      <c r="B1308" t="s">
        <v>4441</v>
      </c>
      <c r="C1308">
        <v>84975460007</v>
      </c>
      <c r="D1308">
        <v>1</v>
      </c>
      <c r="E1308" t="s">
        <v>2065</v>
      </c>
      <c r="F1308" t="s">
        <v>2121</v>
      </c>
      <c r="G1308" t="s">
        <v>28</v>
      </c>
      <c r="H1308">
        <v>1</v>
      </c>
      <c r="I1308">
        <v>0</v>
      </c>
      <c r="J1308" t="s">
        <v>4442</v>
      </c>
      <c r="N1308" s="1">
        <v>1307</v>
      </c>
      <c r="O1308" s="4">
        <v>84905260876</v>
      </c>
      <c r="P1308" s="1" t="s">
        <v>11</v>
      </c>
      <c r="Q1308" s="6">
        <v>45045</v>
      </c>
      <c r="R1308" t="s">
        <v>12</v>
      </c>
      <c r="S1308" t="s">
        <v>13</v>
      </c>
    </row>
    <row r="1309" spans="1:19">
      <c r="A1309" t="s">
        <v>4443</v>
      </c>
      <c r="B1309" t="s">
        <v>4444</v>
      </c>
      <c r="C1309">
        <v>84905260876</v>
      </c>
      <c r="D1309">
        <v>1</v>
      </c>
      <c r="E1309" t="s">
        <v>2065</v>
      </c>
      <c r="F1309" t="s">
        <v>2121</v>
      </c>
      <c r="G1309" t="s">
        <v>28</v>
      </c>
      <c r="H1309">
        <v>3</v>
      </c>
      <c r="I1309">
        <v>0</v>
      </c>
      <c r="J1309" t="s">
        <v>4445</v>
      </c>
      <c r="N1309" s="1">
        <v>1308</v>
      </c>
      <c r="O1309" s="4">
        <v>84783463509</v>
      </c>
      <c r="P1309" s="1" t="s">
        <v>11</v>
      </c>
      <c r="Q1309" s="6">
        <v>45045</v>
      </c>
      <c r="R1309" t="s">
        <v>12</v>
      </c>
      <c r="S1309" t="s">
        <v>13</v>
      </c>
    </row>
    <row r="1310" spans="1:19">
      <c r="A1310" t="s">
        <v>4446</v>
      </c>
      <c r="B1310" t="s">
        <v>4447</v>
      </c>
      <c r="C1310">
        <v>84783463509</v>
      </c>
      <c r="D1310">
        <v>1</v>
      </c>
      <c r="E1310" t="s">
        <v>2065</v>
      </c>
      <c r="F1310" t="s">
        <v>2121</v>
      </c>
      <c r="G1310" t="s">
        <v>4448</v>
      </c>
      <c r="H1310">
        <v>2</v>
      </c>
      <c r="I1310">
        <v>2</v>
      </c>
      <c r="J1310" t="s">
        <v>4449</v>
      </c>
      <c r="N1310" s="1">
        <v>1309</v>
      </c>
      <c r="O1310" s="4">
        <v>84933443045</v>
      </c>
      <c r="P1310" s="1" t="s">
        <v>11</v>
      </c>
      <c r="Q1310" s="6">
        <v>45045</v>
      </c>
      <c r="R1310" t="s">
        <v>12</v>
      </c>
      <c r="S1310" t="s">
        <v>13</v>
      </c>
    </row>
    <row r="1311" spans="1:19">
      <c r="A1311" t="s">
        <v>4450</v>
      </c>
      <c r="B1311" t="s">
        <v>4451</v>
      </c>
      <c r="C1311">
        <v>84933443045</v>
      </c>
      <c r="D1311">
        <v>1</v>
      </c>
      <c r="E1311" t="s">
        <v>2065</v>
      </c>
      <c r="F1311" t="s">
        <v>2121</v>
      </c>
      <c r="G1311" t="s">
        <v>2811</v>
      </c>
      <c r="H1311">
        <v>4</v>
      </c>
      <c r="I1311">
        <v>1</v>
      </c>
      <c r="J1311" t="s">
        <v>4452</v>
      </c>
      <c r="N1311" s="1">
        <v>1310</v>
      </c>
      <c r="O1311" s="4">
        <v>84394007204</v>
      </c>
      <c r="P1311" s="1" t="s">
        <v>11</v>
      </c>
      <c r="Q1311" s="6">
        <v>45045</v>
      </c>
      <c r="R1311" t="s">
        <v>12</v>
      </c>
      <c r="S1311" t="s">
        <v>13</v>
      </c>
    </row>
    <row r="1312" spans="1:19">
      <c r="A1312" t="s">
        <v>4453</v>
      </c>
      <c r="B1312" t="s">
        <v>4454</v>
      </c>
      <c r="C1312">
        <v>84394007204</v>
      </c>
      <c r="D1312">
        <v>1</v>
      </c>
      <c r="E1312" t="s">
        <v>2065</v>
      </c>
      <c r="F1312" t="s">
        <v>2121</v>
      </c>
      <c r="G1312" t="s">
        <v>28</v>
      </c>
      <c r="H1312">
        <v>3</v>
      </c>
      <c r="I1312">
        <v>0</v>
      </c>
      <c r="J1312" t="s">
        <v>4455</v>
      </c>
      <c r="N1312" s="1">
        <v>1311</v>
      </c>
      <c r="O1312" s="4">
        <v>84343325774</v>
      </c>
      <c r="P1312" s="1" t="s">
        <v>11</v>
      </c>
      <c r="Q1312" s="6">
        <v>45045</v>
      </c>
      <c r="R1312" t="s">
        <v>12</v>
      </c>
      <c r="S1312" t="s">
        <v>13</v>
      </c>
    </row>
    <row r="1313" spans="1:19">
      <c r="A1313" t="s">
        <v>4456</v>
      </c>
      <c r="B1313" t="s">
        <v>4457</v>
      </c>
      <c r="C1313">
        <v>84343325774</v>
      </c>
      <c r="D1313">
        <v>1</v>
      </c>
      <c r="E1313" t="s">
        <v>2065</v>
      </c>
      <c r="F1313" t="s">
        <v>2121</v>
      </c>
      <c r="G1313" t="s">
        <v>1604</v>
      </c>
      <c r="H1313">
        <v>5</v>
      </c>
      <c r="I1313">
        <v>1</v>
      </c>
      <c r="J1313" t="s">
        <v>4458</v>
      </c>
      <c r="N1313" s="1">
        <v>1312</v>
      </c>
      <c r="O1313" s="4">
        <v>84339331503</v>
      </c>
      <c r="P1313" s="1" t="s">
        <v>11</v>
      </c>
      <c r="Q1313" s="6">
        <v>45045</v>
      </c>
      <c r="R1313" t="s">
        <v>12</v>
      </c>
      <c r="S1313" t="s">
        <v>13</v>
      </c>
    </row>
    <row r="1314" spans="1:19">
      <c r="A1314" t="s">
        <v>4459</v>
      </c>
      <c r="B1314" t="s">
        <v>4460</v>
      </c>
      <c r="C1314">
        <v>84339331503</v>
      </c>
      <c r="D1314">
        <v>1</v>
      </c>
      <c r="E1314" t="s">
        <v>2065</v>
      </c>
      <c r="F1314" t="s">
        <v>2121</v>
      </c>
      <c r="G1314" t="s">
        <v>28</v>
      </c>
      <c r="H1314">
        <v>2</v>
      </c>
      <c r="I1314">
        <v>0</v>
      </c>
      <c r="J1314" t="s">
        <v>4461</v>
      </c>
      <c r="N1314" s="1">
        <v>1313</v>
      </c>
      <c r="O1314" s="4">
        <v>84827410852</v>
      </c>
      <c r="P1314" s="1" t="s">
        <v>11</v>
      </c>
      <c r="Q1314" s="6">
        <v>45045</v>
      </c>
      <c r="R1314" t="s">
        <v>12</v>
      </c>
      <c r="S1314" t="s">
        <v>13</v>
      </c>
    </row>
    <row r="1315" spans="1:19">
      <c r="A1315" t="s">
        <v>4462</v>
      </c>
      <c r="B1315" t="s">
        <v>4463</v>
      </c>
      <c r="C1315">
        <v>84827410852</v>
      </c>
      <c r="D1315">
        <v>1</v>
      </c>
      <c r="E1315" t="s">
        <v>2065</v>
      </c>
      <c r="F1315" t="s">
        <v>2121</v>
      </c>
      <c r="G1315" t="s">
        <v>2116</v>
      </c>
      <c r="H1315">
        <v>1</v>
      </c>
      <c r="I1315">
        <v>1</v>
      </c>
      <c r="J1315" t="s">
        <v>4464</v>
      </c>
      <c r="N1315" s="1">
        <v>1314</v>
      </c>
      <c r="O1315" s="4">
        <v>84369687740</v>
      </c>
      <c r="P1315" s="1" t="s">
        <v>11</v>
      </c>
      <c r="Q1315" s="6">
        <v>45045</v>
      </c>
      <c r="R1315" t="s">
        <v>12</v>
      </c>
      <c r="S1315" t="s">
        <v>13</v>
      </c>
    </row>
    <row r="1316" spans="1:19">
      <c r="A1316" t="s">
        <v>4465</v>
      </c>
      <c r="B1316" t="s">
        <v>4466</v>
      </c>
      <c r="C1316">
        <v>84369687740</v>
      </c>
      <c r="D1316">
        <v>1</v>
      </c>
      <c r="E1316" t="s">
        <v>2065</v>
      </c>
      <c r="F1316" t="s">
        <v>2121</v>
      </c>
      <c r="G1316" t="s">
        <v>2314</v>
      </c>
      <c r="H1316">
        <v>8</v>
      </c>
      <c r="I1316">
        <v>4</v>
      </c>
      <c r="J1316" t="s">
        <v>4467</v>
      </c>
      <c r="N1316" s="1">
        <v>1315</v>
      </c>
      <c r="O1316" s="4">
        <v>84765998258</v>
      </c>
      <c r="P1316" s="1" t="s">
        <v>11</v>
      </c>
      <c r="Q1316" s="6">
        <v>45045</v>
      </c>
      <c r="R1316" t="s">
        <v>12</v>
      </c>
      <c r="S1316" t="s">
        <v>13</v>
      </c>
    </row>
    <row r="1317" spans="1:19">
      <c r="A1317" t="s">
        <v>4468</v>
      </c>
      <c r="B1317" t="s">
        <v>4469</v>
      </c>
      <c r="C1317">
        <v>84765998258</v>
      </c>
      <c r="D1317">
        <v>1</v>
      </c>
      <c r="E1317" t="s">
        <v>2065</v>
      </c>
      <c r="F1317" t="s">
        <v>2121</v>
      </c>
      <c r="G1317" t="s">
        <v>4470</v>
      </c>
      <c r="H1317">
        <v>2</v>
      </c>
      <c r="I1317">
        <v>1</v>
      </c>
      <c r="J1317" t="s">
        <v>4471</v>
      </c>
      <c r="N1317" s="1">
        <v>1316</v>
      </c>
      <c r="O1317" s="4">
        <v>842543876318</v>
      </c>
      <c r="P1317" s="1" t="s">
        <v>11</v>
      </c>
      <c r="Q1317" s="6">
        <v>45045</v>
      </c>
      <c r="R1317" t="s">
        <v>12</v>
      </c>
      <c r="S1317" t="s">
        <v>13</v>
      </c>
    </row>
    <row r="1318" spans="1:19">
      <c r="A1318" t="s">
        <v>4472</v>
      </c>
      <c r="B1318" t="s">
        <v>4473</v>
      </c>
      <c r="C1318" s="2">
        <v>8.42544e+16</v>
      </c>
      <c r="D1318">
        <v>1</v>
      </c>
      <c r="E1318" t="s">
        <v>2065</v>
      </c>
      <c r="F1318" t="s">
        <v>2121</v>
      </c>
      <c r="G1318" t="s">
        <v>2811</v>
      </c>
      <c r="H1318">
        <v>5</v>
      </c>
      <c r="I1318">
        <v>1</v>
      </c>
      <c r="J1318" t="s">
        <v>4474</v>
      </c>
      <c r="N1318" s="1">
        <v>1317</v>
      </c>
      <c r="O1318" s="4">
        <v>84369461583</v>
      </c>
      <c r="P1318" s="1" t="s">
        <v>11</v>
      </c>
      <c r="Q1318" s="6">
        <v>45045</v>
      </c>
      <c r="R1318" t="s">
        <v>12</v>
      </c>
      <c r="S1318" t="s">
        <v>13</v>
      </c>
    </row>
    <row r="1319" spans="1:19">
      <c r="A1319" t="s">
        <v>4475</v>
      </c>
      <c r="B1319" t="s">
        <v>4476</v>
      </c>
      <c r="C1319">
        <v>84369461583</v>
      </c>
      <c r="D1319">
        <v>1</v>
      </c>
      <c r="E1319" t="s">
        <v>2065</v>
      </c>
      <c r="F1319" t="s">
        <v>2121</v>
      </c>
      <c r="G1319" t="s">
        <v>4477</v>
      </c>
      <c r="H1319">
        <v>2</v>
      </c>
      <c r="I1319">
        <v>1</v>
      </c>
      <c r="J1319" t="s">
        <v>4478</v>
      </c>
      <c r="N1319" s="1">
        <v>1318</v>
      </c>
      <c r="O1319" s="4">
        <v>84982923986</v>
      </c>
      <c r="P1319" s="1" t="s">
        <v>11</v>
      </c>
      <c r="Q1319" s="6">
        <v>45045</v>
      </c>
      <c r="R1319" t="s">
        <v>12</v>
      </c>
      <c r="S1319" t="s">
        <v>13</v>
      </c>
    </row>
    <row r="1320" spans="1:19">
      <c r="A1320" t="s">
        <v>4479</v>
      </c>
      <c r="B1320" t="s">
        <v>4480</v>
      </c>
      <c r="C1320">
        <v>84982923986</v>
      </c>
      <c r="D1320">
        <v>1</v>
      </c>
      <c r="E1320" t="s">
        <v>2065</v>
      </c>
      <c r="F1320" t="s">
        <v>2121</v>
      </c>
      <c r="G1320" t="s">
        <v>28</v>
      </c>
      <c r="H1320">
        <v>5</v>
      </c>
      <c r="I1320">
        <v>0</v>
      </c>
      <c r="J1320" t="s">
        <v>4481</v>
      </c>
      <c r="N1320" s="1">
        <v>1319</v>
      </c>
      <c r="O1320" s="4">
        <v>84344729324</v>
      </c>
      <c r="P1320" s="1" t="s">
        <v>11</v>
      </c>
      <c r="Q1320" s="6">
        <v>45045</v>
      </c>
      <c r="R1320" t="s">
        <v>12</v>
      </c>
      <c r="S1320" t="s">
        <v>13</v>
      </c>
    </row>
    <row r="1321" spans="1:19">
      <c r="A1321" t="s">
        <v>4482</v>
      </c>
      <c r="B1321" t="s">
        <v>4483</v>
      </c>
      <c r="C1321">
        <v>84344729324</v>
      </c>
      <c r="D1321">
        <v>1</v>
      </c>
      <c r="E1321" t="s">
        <v>2065</v>
      </c>
      <c r="F1321" t="s">
        <v>2121</v>
      </c>
      <c r="G1321" t="s">
        <v>28</v>
      </c>
      <c r="H1321">
        <v>4</v>
      </c>
      <c r="I1321">
        <v>0</v>
      </c>
      <c r="J1321" t="s">
        <v>4484</v>
      </c>
      <c r="N1321" s="1">
        <v>1320</v>
      </c>
      <c r="O1321" s="4">
        <v>84932463743</v>
      </c>
      <c r="P1321" s="1" t="s">
        <v>11</v>
      </c>
      <c r="Q1321" s="6">
        <v>45045</v>
      </c>
      <c r="R1321" t="s">
        <v>12</v>
      </c>
      <c r="S1321" t="s">
        <v>13</v>
      </c>
    </row>
    <row r="1322" spans="1:19">
      <c r="A1322" t="s">
        <v>4485</v>
      </c>
      <c r="B1322" t="s">
        <v>4486</v>
      </c>
      <c r="C1322">
        <v>84932463743</v>
      </c>
      <c r="D1322">
        <v>1</v>
      </c>
      <c r="E1322" t="s">
        <v>2065</v>
      </c>
      <c r="F1322" t="s">
        <v>2121</v>
      </c>
      <c r="G1322" t="s">
        <v>406</v>
      </c>
      <c r="H1322">
        <v>6</v>
      </c>
      <c r="I1322">
        <v>1</v>
      </c>
      <c r="J1322" t="s">
        <v>4487</v>
      </c>
      <c r="N1322" s="1">
        <v>1321</v>
      </c>
      <c r="O1322" s="4">
        <v>84812846117</v>
      </c>
      <c r="P1322" s="1" t="s">
        <v>11</v>
      </c>
      <c r="Q1322" s="6">
        <v>45045</v>
      </c>
      <c r="R1322" t="s">
        <v>12</v>
      </c>
      <c r="S1322" t="s">
        <v>13</v>
      </c>
    </row>
    <row r="1323" spans="1:19">
      <c r="A1323" t="s">
        <v>4488</v>
      </c>
      <c r="B1323" t="s">
        <v>4489</v>
      </c>
      <c r="C1323">
        <v>84812846117</v>
      </c>
      <c r="D1323">
        <v>1</v>
      </c>
      <c r="E1323" t="s">
        <v>2065</v>
      </c>
      <c r="F1323" t="s">
        <v>2121</v>
      </c>
      <c r="G1323" t="s">
        <v>2338</v>
      </c>
      <c r="H1323">
        <v>3</v>
      </c>
      <c r="I1323">
        <v>1</v>
      </c>
      <c r="J1323" t="s">
        <v>4490</v>
      </c>
      <c r="N1323" s="1">
        <v>1322</v>
      </c>
      <c r="O1323" s="4">
        <v>84774555707</v>
      </c>
      <c r="P1323" s="1" t="s">
        <v>11</v>
      </c>
      <c r="Q1323" s="6">
        <v>45045</v>
      </c>
      <c r="R1323" t="s">
        <v>12</v>
      </c>
      <c r="S1323" t="s">
        <v>13</v>
      </c>
    </row>
    <row r="1324" spans="1:19">
      <c r="A1324" t="s">
        <v>4491</v>
      </c>
      <c r="B1324" t="s">
        <v>4492</v>
      </c>
      <c r="C1324">
        <v>84774555707</v>
      </c>
      <c r="D1324">
        <v>1</v>
      </c>
      <c r="E1324" t="s">
        <v>2065</v>
      </c>
      <c r="F1324" t="s">
        <v>2121</v>
      </c>
      <c r="G1324" t="s">
        <v>4493</v>
      </c>
      <c r="H1324">
        <v>1</v>
      </c>
      <c r="I1324">
        <v>1</v>
      </c>
      <c r="J1324" t="s">
        <v>4494</v>
      </c>
      <c r="N1324" s="1">
        <v>1323</v>
      </c>
      <c r="O1324" s="4">
        <v>84363636362</v>
      </c>
      <c r="P1324" s="1" t="s">
        <v>11</v>
      </c>
      <c r="Q1324" s="6">
        <v>45045</v>
      </c>
      <c r="R1324" t="s">
        <v>12</v>
      </c>
      <c r="S1324" t="s">
        <v>13</v>
      </c>
    </row>
    <row r="1325" spans="1:19">
      <c r="A1325" t="s">
        <v>4495</v>
      </c>
      <c r="B1325" t="s">
        <v>4496</v>
      </c>
      <c r="C1325">
        <v>84363636362</v>
      </c>
      <c r="D1325">
        <v>1</v>
      </c>
      <c r="E1325" t="s">
        <v>2065</v>
      </c>
      <c r="F1325" t="s">
        <v>2121</v>
      </c>
      <c r="G1325" t="s">
        <v>406</v>
      </c>
      <c r="H1325">
        <v>3</v>
      </c>
      <c r="I1325">
        <v>1</v>
      </c>
      <c r="J1325" t="s">
        <v>4497</v>
      </c>
      <c r="N1325" s="1">
        <v>1324</v>
      </c>
      <c r="O1325" s="4">
        <v>84335326562</v>
      </c>
      <c r="P1325" s="1" t="s">
        <v>11</v>
      </c>
      <c r="Q1325" s="6">
        <v>45045</v>
      </c>
      <c r="R1325" t="s">
        <v>12</v>
      </c>
      <c r="S1325" t="s">
        <v>13</v>
      </c>
    </row>
    <row r="1326" spans="1:19">
      <c r="A1326" t="s">
        <v>4498</v>
      </c>
      <c r="B1326" t="s">
        <v>4499</v>
      </c>
      <c r="C1326">
        <v>84335326562</v>
      </c>
      <c r="D1326">
        <v>1</v>
      </c>
      <c r="E1326" t="s">
        <v>2065</v>
      </c>
      <c r="F1326" t="s">
        <v>2121</v>
      </c>
      <c r="G1326" t="s">
        <v>28</v>
      </c>
      <c r="H1326">
        <v>1</v>
      </c>
      <c r="I1326">
        <v>0</v>
      </c>
      <c r="J1326" t="s">
        <v>4500</v>
      </c>
      <c r="N1326" s="1">
        <v>1325</v>
      </c>
      <c r="O1326" s="4">
        <v>84364996439</v>
      </c>
      <c r="P1326" s="1" t="s">
        <v>11</v>
      </c>
      <c r="Q1326" s="6">
        <v>45045</v>
      </c>
      <c r="R1326" t="s">
        <v>12</v>
      </c>
      <c r="S1326" t="s">
        <v>13</v>
      </c>
    </row>
    <row r="1327" spans="1:19">
      <c r="A1327" t="s">
        <v>4501</v>
      </c>
      <c r="B1327" t="s">
        <v>4502</v>
      </c>
      <c r="C1327">
        <v>84364996439</v>
      </c>
      <c r="D1327">
        <v>1</v>
      </c>
      <c r="E1327" t="s">
        <v>2065</v>
      </c>
      <c r="F1327" t="s">
        <v>2121</v>
      </c>
      <c r="G1327" t="s">
        <v>28</v>
      </c>
      <c r="H1327">
        <v>4</v>
      </c>
      <c r="I1327">
        <v>0</v>
      </c>
      <c r="J1327" t="s">
        <v>4503</v>
      </c>
      <c r="N1327" s="1">
        <v>1326</v>
      </c>
      <c r="O1327" s="4">
        <v>84976982111</v>
      </c>
      <c r="P1327" s="1" t="s">
        <v>11</v>
      </c>
      <c r="Q1327" s="6">
        <v>45045</v>
      </c>
      <c r="R1327" t="s">
        <v>12</v>
      </c>
      <c r="S1327" t="s">
        <v>13</v>
      </c>
    </row>
    <row r="1328" spans="1:19">
      <c r="A1328" t="s">
        <v>4504</v>
      </c>
      <c r="B1328" t="s">
        <v>4505</v>
      </c>
      <c r="C1328">
        <v>84976982111</v>
      </c>
      <c r="D1328">
        <v>1</v>
      </c>
      <c r="E1328" t="s">
        <v>2065</v>
      </c>
      <c r="F1328" t="s">
        <v>2121</v>
      </c>
      <c r="G1328" t="s">
        <v>406</v>
      </c>
      <c r="H1328">
        <v>2</v>
      </c>
      <c r="I1328">
        <v>1</v>
      </c>
      <c r="J1328" t="s">
        <v>4506</v>
      </c>
      <c r="N1328" s="1">
        <v>1327</v>
      </c>
      <c r="O1328" s="4">
        <v>84868953503</v>
      </c>
      <c r="P1328" s="1" t="s">
        <v>11</v>
      </c>
      <c r="Q1328" s="6">
        <v>45045</v>
      </c>
      <c r="R1328" t="s">
        <v>12</v>
      </c>
      <c r="S1328" t="s">
        <v>13</v>
      </c>
    </row>
    <row r="1329" spans="1:19">
      <c r="A1329" t="s">
        <v>4507</v>
      </c>
      <c r="B1329" t="s">
        <v>4508</v>
      </c>
      <c r="C1329">
        <v>84868953503</v>
      </c>
      <c r="D1329">
        <v>1</v>
      </c>
      <c r="E1329" t="s">
        <v>2065</v>
      </c>
      <c r="F1329" t="s">
        <v>2121</v>
      </c>
      <c r="G1329" t="s">
        <v>4509</v>
      </c>
      <c r="H1329">
        <v>2</v>
      </c>
      <c r="I1329">
        <v>2</v>
      </c>
      <c r="J1329" t="s">
        <v>4510</v>
      </c>
      <c r="N1329" s="1">
        <v>1328</v>
      </c>
      <c r="O1329" s="4">
        <v>84364670955</v>
      </c>
      <c r="P1329" s="1" t="s">
        <v>11</v>
      </c>
      <c r="Q1329" s="6">
        <v>45045</v>
      </c>
      <c r="R1329" t="s">
        <v>12</v>
      </c>
      <c r="S1329" t="s">
        <v>13</v>
      </c>
    </row>
    <row r="1330" spans="1:19">
      <c r="A1330" t="s">
        <v>4511</v>
      </c>
      <c r="B1330" t="s">
        <v>4512</v>
      </c>
      <c r="C1330">
        <v>84364670955</v>
      </c>
      <c r="D1330">
        <v>1</v>
      </c>
      <c r="E1330" t="s">
        <v>2065</v>
      </c>
      <c r="F1330" t="s">
        <v>2121</v>
      </c>
      <c r="G1330" t="s">
        <v>28</v>
      </c>
      <c r="H1330">
        <v>2</v>
      </c>
      <c r="I1330">
        <v>0</v>
      </c>
      <c r="J1330" t="s">
        <v>4513</v>
      </c>
      <c r="N1330" s="1">
        <v>1329</v>
      </c>
      <c r="O1330" s="4">
        <v>84398255141</v>
      </c>
      <c r="P1330" s="1" t="s">
        <v>11</v>
      </c>
      <c r="Q1330" s="6">
        <v>45045</v>
      </c>
      <c r="R1330" t="s">
        <v>12</v>
      </c>
      <c r="S1330" t="s">
        <v>13</v>
      </c>
    </row>
    <row r="1331" spans="1:19">
      <c r="A1331" t="s">
        <v>4514</v>
      </c>
      <c r="B1331" t="s">
        <v>4515</v>
      </c>
      <c r="C1331">
        <v>84398255141</v>
      </c>
      <c r="D1331">
        <v>1</v>
      </c>
      <c r="E1331" t="s">
        <v>2065</v>
      </c>
      <c r="F1331" t="s">
        <v>2121</v>
      </c>
      <c r="G1331" t="s">
        <v>406</v>
      </c>
      <c r="H1331">
        <v>4</v>
      </c>
      <c r="I1331">
        <v>1</v>
      </c>
      <c r="J1331" t="s">
        <v>4516</v>
      </c>
      <c r="N1331" s="1">
        <v>1330</v>
      </c>
      <c r="O1331" s="4">
        <v>84975347358</v>
      </c>
      <c r="P1331" s="1" t="s">
        <v>11</v>
      </c>
      <c r="Q1331" s="6">
        <v>45045</v>
      </c>
      <c r="R1331" t="s">
        <v>12</v>
      </c>
      <c r="S1331" t="s">
        <v>13</v>
      </c>
    </row>
    <row r="1332" spans="1:19">
      <c r="A1332" t="s">
        <v>4517</v>
      </c>
      <c r="B1332" t="s">
        <v>4518</v>
      </c>
      <c r="C1332">
        <v>84975347358</v>
      </c>
      <c r="D1332">
        <v>1</v>
      </c>
      <c r="E1332" t="s">
        <v>2065</v>
      </c>
      <c r="F1332" t="s">
        <v>2121</v>
      </c>
      <c r="G1332" t="s">
        <v>668</v>
      </c>
      <c r="H1332">
        <v>2</v>
      </c>
      <c r="I1332">
        <v>1</v>
      </c>
      <c r="J1332" t="s">
        <v>4519</v>
      </c>
      <c r="N1332" s="1">
        <v>1331</v>
      </c>
      <c r="O1332" s="4">
        <v>84334583597</v>
      </c>
      <c r="P1332" s="1" t="s">
        <v>11</v>
      </c>
      <c r="Q1332" s="6">
        <v>45045</v>
      </c>
      <c r="R1332" t="s">
        <v>12</v>
      </c>
      <c r="S1332" t="s">
        <v>13</v>
      </c>
    </row>
    <row r="1333" spans="1:19">
      <c r="A1333" t="s">
        <v>4520</v>
      </c>
      <c r="B1333" t="s">
        <v>4521</v>
      </c>
      <c r="C1333">
        <v>84334583597</v>
      </c>
      <c r="D1333">
        <v>1</v>
      </c>
      <c r="E1333" t="s">
        <v>2065</v>
      </c>
      <c r="F1333" t="s">
        <v>2121</v>
      </c>
      <c r="G1333" t="s">
        <v>2301</v>
      </c>
      <c r="H1333">
        <v>2</v>
      </c>
      <c r="I1333">
        <v>1</v>
      </c>
      <c r="J1333" t="s">
        <v>4522</v>
      </c>
      <c r="N1333" s="1">
        <v>1332</v>
      </c>
      <c r="O1333" s="4">
        <v>84989706257</v>
      </c>
      <c r="P1333" s="1" t="s">
        <v>11</v>
      </c>
      <c r="Q1333" s="6">
        <v>45045</v>
      </c>
      <c r="R1333" t="s">
        <v>12</v>
      </c>
      <c r="S1333" t="s">
        <v>13</v>
      </c>
    </row>
    <row r="1334" spans="1:19">
      <c r="A1334" t="s">
        <v>4523</v>
      </c>
      <c r="B1334" t="s">
        <v>4524</v>
      </c>
      <c r="C1334">
        <v>84989706257</v>
      </c>
      <c r="D1334">
        <v>1</v>
      </c>
      <c r="E1334" t="s">
        <v>2065</v>
      </c>
      <c r="F1334" t="s">
        <v>2121</v>
      </c>
      <c r="G1334" t="s">
        <v>2338</v>
      </c>
      <c r="H1334">
        <v>2</v>
      </c>
      <c r="I1334">
        <v>1</v>
      </c>
      <c r="J1334" t="s">
        <v>4525</v>
      </c>
      <c r="N1334" s="1">
        <v>1333</v>
      </c>
      <c r="O1334" s="4">
        <v>84853103098</v>
      </c>
      <c r="P1334" s="1" t="s">
        <v>11</v>
      </c>
      <c r="Q1334" s="6">
        <v>45045</v>
      </c>
      <c r="R1334" t="s">
        <v>12</v>
      </c>
      <c r="S1334" t="s">
        <v>13</v>
      </c>
    </row>
    <row r="1335" spans="1:19">
      <c r="A1335" t="s">
        <v>4526</v>
      </c>
      <c r="B1335" t="s">
        <v>4527</v>
      </c>
      <c r="C1335">
        <v>84853103098</v>
      </c>
      <c r="D1335">
        <v>1</v>
      </c>
      <c r="E1335" t="s">
        <v>2065</v>
      </c>
      <c r="F1335" t="s">
        <v>2121</v>
      </c>
      <c r="G1335" t="s">
        <v>4528</v>
      </c>
      <c r="H1335">
        <v>2</v>
      </c>
      <c r="I1335">
        <v>1</v>
      </c>
      <c r="J1335" t="s">
        <v>4529</v>
      </c>
      <c r="N1335" s="1">
        <v>1334</v>
      </c>
      <c r="O1335" s="4">
        <v>84989879818</v>
      </c>
      <c r="P1335" s="1" t="s">
        <v>11</v>
      </c>
      <c r="Q1335" s="6">
        <v>45045</v>
      </c>
      <c r="R1335" t="s">
        <v>12</v>
      </c>
      <c r="S1335" t="s">
        <v>13</v>
      </c>
    </row>
    <row r="1336" spans="1:19">
      <c r="A1336" t="s">
        <v>4530</v>
      </c>
      <c r="B1336" t="s">
        <v>4531</v>
      </c>
      <c r="C1336">
        <v>84989879818</v>
      </c>
      <c r="D1336">
        <v>1</v>
      </c>
      <c r="E1336" t="s">
        <v>2065</v>
      </c>
      <c r="F1336" t="s">
        <v>2121</v>
      </c>
      <c r="G1336" t="s">
        <v>772</v>
      </c>
      <c r="H1336">
        <v>2</v>
      </c>
      <c r="I1336">
        <v>2</v>
      </c>
      <c r="J1336" t="s">
        <v>4532</v>
      </c>
      <c r="N1336" s="1">
        <v>1335</v>
      </c>
      <c r="O1336" s="4">
        <v>84867074372</v>
      </c>
      <c r="P1336" s="1" t="s">
        <v>11</v>
      </c>
      <c r="Q1336" s="6">
        <v>45045</v>
      </c>
      <c r="R1336" t="s">
        <v>12</v>
      </c>
      <c r="S1336" t="s">
        <v>13</v>
      </c>
    </row>
    <row r="1337" spans="1:19">
      <c r="A1337" t="s">
        <v>4533</v>
      </c>
      <c r="B1337" t="s">
        <v>4534</v>
      </c>
      <c r="C1337">
        <v>84867074372</v>
      </c>
      <c r="D1337">
        <v>1</v>
      </c>
      <c r="E1337" t="s">
        <v>2065</v>
      </c>
      <c r="F1337" t="s">
        <v>2121</v>
      </c>
      <c r="G1337" t="s">
        <v>28</v>
      </c>
      <c r="H1337">
        <v>2</v>
      </c>
      <c r="I1337">
        <v>0</v>
      </c>
      <c r="J1337" t="s">
        <v>4535</v>
      </c>
      <c r="N1337" s="1">
        <v>1336</v>
      </c>
      <c r="O1337" s="4">
        <v>84346745262</v>
      </c>
      <c r="P1337" s="1" t="s">
        <v>11</v>
      </c>
      <c r="Q1337" s="6">
        <v>45045</v>
      </c>
      <c r="R1337" t="s">
        <v>12</v>
      </c>
      <c r="S1337" t="s">
        <v>13</v>
      </c>
    </row>
    <row r="1338" spans="1:19">
      <c r="A1338" t="s">
        <v>4536</v>
      </c>
      <c r="B1338" t="s">
        <v>4537</v>
      </c>
      <c r="C1338">
        <v>84346745262</v>
      </c>
      <c r="D1338">
        <v>1</v>
      </c>
      <c r="E1338" t="s">
        <v>2065</v>
      </c>
      <c r="F1338" t="s">
        <v>2121</v>
      </c>
      <c r="G1338" t="s">
        <v>28</v>
      </c>
      <c r="H1338">
        <v>3</v>
      </c>
      <c r="I1338">
        <v>0</v>
      </c>
      <c r="J1338" t="s">
        <v>4538</v>
      </c>
      <c r="N1338" s="1">
        <v>1337</v>
      </c>
      <c r="O1338" s="4">
        <v>84961495589</v>
      </c>
      <c r="P1338" s="1" t="s">
        <v>11</v>
      </c>
      <c r="Q1338" s="6">
        <v>45045</v>
      </c>
      <c r="R1338" t="s">
        <v>12</v>
      </c>
      <c r="S1338" t="s">
        <v>13</v>
      </c>
    </row>
    <row r="1339" spans="1:19">
      <c r="A1339" t="s">
        <v>4539</v>
      </c>
      <c r="B1339" t="s">
        <v>4540</v>
      </c>
      <c r="C1339">
        <v>84961495589</v>
      </c>
      <c r="D1339">
        <v>1</v>
      </c>
      <c r="E1339" t="s">
        <v>2065</v>
      </c>
      <c r="F1339" t="s">
        <v>2121</v>
      </c>
      <c r="G1339" t="s">
        <v>28</v>
      </c>
      <c r="H1339">
        <v>2</v>
      </c>
      <c r="I1339">
        <v>0</v>
      </c>
      <c r="J1339" t="s">
        <v>4541</v>
      </c>
      <c r="N1339" s="1">
        <v>1338</v>
      </c>
      <c r="O1339" s="4">
        <v>84355078165</v>
      </c>
      <c r="P1339" s="1" t="s">
        <v>11</v>
      </c>
      <c r="Q1339" s="6">
        <v>45045</v>
      </c>
      <c r="R1339" t="s">
        <v>12</v>
      </c>
      <c r="S1339" t="s">
        <v>13</v>
      </c>
    </row>
    <row r="1340" spans="1:19">
      <c r="A1340" t="s">
        <v>4542</v>
      </c>
      <c r="B1340" t="s">
        <v>4543</v>
      </c>
      <c r="C1340">
        <v>84355078165</v>
      </c>
      <c r="D1340">
        <v>1</v>
      </c>
      <c r="E1340" t="s">
        <v>2065</v>
      </c>
      <c r="F1340" t="s">
        <v>2121</v>
      </c>
      <c r="G1340" t="s">
        <v>2121</v>
      </c>
      <c r="H1340">
        <v>1</v>
      </c>
      <c r="I1340">
        <v>2</v>
      </c>
      <c r="J1340" t="s">
        <v>4544</v>
      </c>
      <c r="N1340" s="1">
        <v>1339</v>
      </c>
      <c r="O1340" s="4">
        <v>84976955714</v>
      </c>
      <c r="P1340" s="1" t="s">
        <v>11</v>
      </c>
      <c r="Q1340" s="6">
        <v>45045</v>
      </c>
      <c r="R1340" t="s">
        <v>12</v>
      </c>
      <c r="S1340" t="s">
        <v>13</v>
      </c>
    </row>
    <row r="1341" spans="1:19">
      <c r="A1341" t="s">
        <v>4545</v>
      </c>
      <c r="B1341" t="s">
        <v>4546</v>
      </c>
      <c r="C1341">
        <v>84976955714</v>
      </c>
      <c r="D1341">
        <v>1</v>
      </c>
      <c r="E1341" t="s">
        <v>2065</v>
      </c>
      <c r="F1341" t="s">
        <v>2121</v>
      </c>
      <c r="G1341" t="s">
        <v>28</v>
      </c>
      <c r="H1341">
        <v>2</v>
      </c>
      <c r="I1341">
        <v>0</v>
      </c>
      <c r="J1341" t="s">
        <v>4547</v>
      </c>
      <c r="N1341" s="1">
        <v>1340</v>
      </c>
      <c r="O1341" s="4">
        <v>84974636121</v>
      </c>
      <c r="P1341" s="1" t="s">
        <v>11</v>
      </c>
      <c r="Q1341" s="6">
        <v>45045</v>
      </c>
      <c r="R1341" t="s">
        <v>12</v>
      </c>
      <c r="S1341" t="s">
        <v>13</v>
      </c>
    </row>
    <row r="1342" spans="1:19">
      <c r="A1342" t="s">
        <v>4548</v>
      </c>
      <c r="B1342" t="s">
        <v>4549</v>
      </c>
      <c r="C1342">
        <v>84974636121</v>
      </c>
      <c r="D1342">
        <v>1</v>
      </c>
      <c r="E1342" t="s">
        <v>2065</v>
      </c>
      <c r="F1342" t="s">
        <v>2121</v>
      </c>
      <c r="G1342" t="s">
        <v>4167</v>
      </c>
      <c r="H1342">
        <v>1</v>
      </c>
      <c r="I1342">
        <v>1</v>
      </c>
      <c r="J1342" t="s">
        <v>4550</v>
      </c>
      <c r="N1342" s="1">
        <v>1341</v>
      </c>
      <c r="O1342" s="4">
        <v>84868123234</v>
      </c>
      <c r="P1342" s="1" t="s">
        <v>11</v>
      </c>
      <c r="Q1342" s="6">
        <v>45045</v>
      </c>
      <c r="R1342" t="s">
        <v>12</v>
      </c>
      <c r="S1342" t="s">
        <v>13</v>
      </c>
    </row>
    <row r="1343" spans="1:19">
      <c r="A1343" t="s">
        <v>4551</v>
      </c>
      <c r="B1343" t="s">
        <v>4552</v>
      </c>
      <c r="C1343">
        <v>84868123234</v>
      </c>
      <c r="D1343">
        <v>1</v>
      </c>
      <c r="E1343" t="s">
        <v>2065</v>
      </c>
      <c r="F1343" t="s">
        <v>2121</v>
      </c>
      <c r="G1343" t="s">
        <v>4553</v>
      </c>
      <c r="H1343">
        <v>3</v>
      </c>
      <c r="I1343">
        <v>1</v>
      </c>
      <c r="J1343" t="s">
        <v>4554</v>
      </c>
      <c r="N1343" s="1">
        <v>1342</v>
      </c>
      <c r="O1343" s="4">
        <v>84985081590</v>
      </c>
      <c r="P1343" s="1" t="s">
        <v>11</v>
      </c>
      <c r="Q1343" s="6">
        <v>45045</v>
      </c>
      <c r="R1343" t="s">
        <v>12</v>
      </c>
      <c r="S1343" t="s">
        <v>13</v>
      </c>
    </row>
    <row r="1344" spans="1:19">
      <c r="A1344" t="s">
        <v>4555</v>
      </c>
      <c r="B1344" t="s">
        <v>4556</v>
      </c>
      <c r="C1344">
        <v>84985081590</v>
      </c>
      <c r="D1344">
        <v>1</v>
      </c>
      <c r="E1344" t="s">
        <v>2065</v>
      </c>
      <c r="F1344" t="s">
        <v>2121</v>
      </c>
      <c r="G1344" t="s">
        <v>4557</v>
      </c>
      <c r="H1344">
        <v>2</v>
      </c>
      <c r="I1344">
        <v>1</v>
      </c>
      <c r="J1344" t="s">
        <v>4558</v>
      </c>
      <c r="N1344" s="1">
        <v>1343</v>
      </c>
      <c r="O1344" s="4">
        <v>84366929996</v>
      </c>
      <c r="P1344" s="1" t="s">
        <v>11</v>
      </c>
      <c r="Q1344" s="6">
        <v>45045</v>
      </c>
      <c r="R1344" t="s">
        <v>12</v>
      </c>
      <c r="S1344" t="s">
        <v>13</v>
      </c>
    </row>
    <row r="1345" spans="1:19">
      <c r="A1345" t="s">
        <v>4559</v>
      </c>
      <c r="B1345" t="s">
        <v>4560</v>
      </c>
      <c r="C1345">
        <v>84366929996</v>
      </c>
      <c r="D1345">
        <v>1</v>
      </c>
      <c r="E1345" t="s">
        <v>2065</v>
      </c>
      <c r="F1345" t="s">
        <v>2121</v>
      </c>
      <c r="G1345" t="s">
        <v>4561</v>
      </c>
      <c r="H1345">
        <v>2</v>
      </c>
      <c r="I1345">
        <v>1</v>
      </c>
      <c r="J1345" t="s">
        <v>4562</v>
      </c>
      <c r="N1345" s="1">
        <v>1344</v>
      </c>
      <c r="O1345" s="4">
        <v>84915888427</v>
      </c>
      <c r="P1345" s="1" t="s">
        <v>11</v>
      </c>
      <c r="Q1345" s="6">
        <v>45045</v>
      </c>
      <c r="R1345" t="s">
        <v>12</v>
      </c>
      <c r="S1345" t="s">
        <v>13</v>
      </c>
    </row>
    <row r="1346" spans="1:19">
      <c r="A1346" t="s">
        <v>4563</v>
      </c>
      <c r="B1346" t="s">
        <v>4564</v>
      </c>
      <c r="C1346">
        <v>84915888427</v>
      </c>
      <c r="D1346">
        <v>1</v>
      </c>
      <c r="E1346" t="s">
        <v>2065</v>
      </c>
      <c r="F1346" t="s">
        <v>2121</v>
      </c>
      <c r="G1346" t="s">
        <v>28</v>
      </c>
      <c r="H1346">
        <v>2</v>
      </c>
      <c r="I1346">
        <v>0</v>
      </c>
      <c r="J1346" t="s">
        <v>4565</v>
      </c>
      <c r="N1346" s="1">
        <v>1345</v>
      </c>
      <c r="O1346" s="4">
        <v>84979415662</v>
      </c>
      <c r="P1346" s="1" t="s">
        <v>11</v>
      </c>
      <c r="Q1346" s="6">
        <v>45045</v>
      </c>
      <c r="R1346" t="s">
        <v>12</v>
      </c>
      <c r="S1346" t="s">
        <v>13</v>
      </c>
    </row>
    <row r="1347" spans="1:19">
      <c r="A1347" t="s">
        <v>4566</v>
      </c>
      <c r="B1347" t="s">
        <v>4567</v>
      </c>
      <c r="C1347">
        <v>84979415662</v>
      </c>
      <c r="D1347">
        <v>1</v>
      </c>
      <c r="E1347" t="s">
        <v>2065</v>
      </c>
      <c r="F1347" t="s">
        <v>2121</v>
      </c>
      <c r="G1347" t="s">
        <v>4568</v>
      </c>
      <c r="H1347">
        <v>4</v>
      </c>
      <c r="I1347">
        <v>2</v>
      </c>
      <c r="J1347" t="s">
        <v>4569</v>
      </c>
      <c r="N1347" s="1">
        <v>1346</v>
      </c>
      <c r="O1347" s="4">
        <v>84981845854</v>
      </c>
      <c r="P1347" s="1" t="s">
        <v>11</v>
      </c>
      <c r="Q1347" s="6">
        <v>45045</v>
      </c>
      <c r="R1347" t="s">
        <v>12</v>
      </c>
      <c r="S1347" t="s">
        <v>13</v>
      </c>
    </row>
    <row r="1348" spans="1:19">
      <c r="A1348" t="s">
        <v>4570</v>
      </c>
      <c r="B1348" t="s">
        <v>4571</v>
      </c>
      <c r="C1348">
        <v>84981845854</v>
      </c>
      <c r="D1348">
        <v>1</v>
      </c>
      <c r="E1348" t="s">
        <v>2065</v>
      </c>
      <c r="F1348" t="s">
        <v>2121</v>
      </c>
      <c r="G1348" t="s">
        <v>2191</v>
      </c>
      <c r="H1348">
        <v>12</v>
      </c>
      <c r="I1348">
        <v>7</v>
      </c>
      <c r="J1348" t="s">
        <v>4572</v>
      </c>
      <c r="N1348" s="1">
        <v>1347</v>
      </c>
      <c r="O1348" s="4">
        <v>84348652436</v>
      </c>
      <c r="P1348" s="1" t="s">
        <v>11</v>
      </c>
      <c r="Q1348" s="6">
        <v>45045</v>
      </c>
      <c r="R1348" t="s">
        <v>12</v>
      </c>
      <c r="S1348" t="s">
        <v>13</v>
      </c>
    </row>
    <row r="1349" spans="1:19">
      <c r="A1349" t="s">
        <v>4573</v>
      </c>
      <c r="B1349" t="s">
        <v>4574</v>
      </c>
      <c r="C1349">
        <v>84348652436</v>
      </c>
      <c r="D1349">
        <v>1</v>
      </c>
      <c r="E1349" t="s">
        <v>2065</v>
      </c>
      <c r="F1349" t="s">
        <v>2121</v>
      </c>
      <c r="G1349" t="s">
        <v>233</v>
      </c>
      <c r="H1349">
        <v>7</v>
      </c>
      <c r="I1349">
        <v>1</v>
      </c>
      <c r="J1349" t="s">
        <v>4575</v>
      </c>
      <c r="N1349" s="1">
        <v>1348</v>
      </c>
      <c r="O1349" s="4">
        <v>84947253202</v>
      </c>
      <c r="P1349" s="1" t="s">
        <v>11</v>
      </c>
      <c r="Q1349" s="6">
        <v>45045</v>
      </c>
      <c r="R1349" t="s">
        <v>12</v>
      </c>
      <c r="S1349" t="s">
        <v>13</v>
      </c>
    </row>
    <row r="1350" spans="1:19">
      <c r="A1350" t="s">
        <v>4576</v>
      </c>
      <c r="B1350" t="s">
        <v>4577</v>
      </c>
      <c r="C1350">
        <v>84947253202</v>
      </c>
      <c r="D1350">
        <v>1</v>
      </c>
      <c r="E1350" t="s">
        <v>2065</v>
      </c>
      <c r="F1350" t="s">
        <v>2121</v>
      </c>
      <c r="G1350" t="s">
        <v>28</v>
      </c>
      <c r="H1350">
        <v>2</v>
      </c>
      <c r="I1350">
        <v>0</v>
      </c>
      <c r="J1350" t="s">
        <v>4578</v>
      </c>
      <c r="N1350" s="1">
        <v>1349</v>
      </c>
      <c r="O1350" s="4">
        <v>84339599424</v>
      </c>
      <c r="P1350" s="1" t="s">
        <v>11</v>
      </c>
      <c r="Q1350" s="6">
        <v>45045</v>
      </c>
      <c r="R1350" t="s">
        <v>12</v>
      </c>
      <c r="S1350" t="s">
        <v>13</v>
      </c>
    </row>
    <row r="1351" spans="1:19">
      <c r="A1351" t="s">
        <v>4579</v>
      </c>
      <c r="B1351" t="s">
        <v>4580</v>
      </c>
      <c r="C1351">
        <v>84339599424</v>
      </c>
      <c r="D1351">
        <v>1</v>
      </c>
      <c r="E1351" t="s">
        <v>2065</v>
      </c>
      <c r="F1351" t="s">
        <v>2121</v>
      </c>
      <c r="G1351" t="s">
        <v>4581</v>
      </c>
      <c r="H1351">
        <v>2</v>
      </c>
      <c r="I1351">
        <v>2</v>
      </c>
      <c r="J1351" t="s">
        <v>4582</v>
      </c>
      <c r="N1351" s="1">
        <v>1350</v>
      </c>
      <c r="O1351" s="4">
        <v>84987610579</v>
      </c>
      <c r="P1351" s="1" t="s">
        <v>11</v>
      </c>
      <c r="Q1351" s="6">
        <v>45045</v>
      </c>
      <c r="R1351" t="s">
        <v>12</v>
      </c>
      <c r="S1351" t="s">
        <v>13</v>
      </c>
    </row>
    <row r="1352" spans="1:19">
      <c r="A1352" t="s">
        <v>4583</v>
      </c>
      <c r="B1352" t="s">
        <v>4584</v>
      </c>
      <c r="C1352">
        <v>84987610579</v>
      </c>
      <c r="D1352">
        <v>1</v>
      </c>
      <c r="E1352" t="s">
        <v>2065</v>
      </c>
      <c r="F1352" t="s">
        <v>2121</v>
      </c>
      <c r="G1352" t="s">
        <v>59</v>
      </c>
      <c r="H1352">
        <v>20</v>
      </c>
      <c r="I1352">
        <v>5</v>
      </c>
      <c r="J1352" t="s">
        <v>4585</v>
      </c>
      <c r="N1352" s="1">
        <v>1351</v>
      </c>
      <c r="O1352" s="4">
        <v>84585717980</v>
      </c>
      <c r="P1352" s="1" t="s">
        <v>11</v>
      </c>
      <c r="Q1352" s="6">
        <v>45045</v>
      </c>
      <c r="R1352" t="s">
        <v>12</v>
      </c>
      <c r="S1352" t="s">
        <v>13</v>
      </c>
    </row>
    <row r="1353" spans="1:19">
      <c r="A1353" t="s">
        <v>4586</v>
      </c>
      <c r="B1353" t="s">
        <v>4587</v>
      </c>
      <c r="C1353">
        <v>84585717980</v>
      </c>
      <c r="D1353">
        <v>1</v>
      </c>
      <c r="E1353" t="s">
        <v>2065</v>
      </c>
      <c r="F1353" t="s">
        <v>2121</v>
      </c>
      <c r="G1353" t="s">
        <v>28</v>
      </c>
      <c r="H1353">
        <v>6</v>
      </c>
      <c r="I1353">
        <v>0</v>
      </c>
      <c r="J1353" t="s">
        <v>4588</v>
      </c>
      <c r="N1353" s="1">
        <v>1352</v>
      </c>
      <c r="O1353" s="4">
        <v>84974295922</v>
      </c>
      <c r="P1353" s="1" t="s">
        <v>11</v>
      </c>
      <c r="Q1353" s="6">
        <v>45045</v>
      </c>
      <c r="R1353" t="s">
        <v>12</v>
      </c>
      <c r="S1353" t="s">
        <v>13</v>
      </c>
    </row>
    <row r="1354" spans="1:19">
      <c r="A1354" t="s">
        <v>4589</v>
      </c>
      <c r="B1354" t="s">
        <v>4590</v>
      </c>
      <c r="C1354">
        <v>84974295922</v>
      </c>
      <c r="D1354">
        <v>1</v>
      </c>
      <c r="E1354" t="s">
        <v>2065</v>
      </c>
      <c r="F1354" t="s">
        <v>2121</v>
      </c>
      <c r="G1354" t="s">
        <v>4591</v>
      </c>
      <c r="H1354">
        <v>2</v>
      </c>
      <c r="I1354">
        <v>1</v>
      </c>
      <c r="J1354" t="s">
        <v>4592</v>
      </c>
      <c r="N1354" s="1">
        <v>1353</v>
      </c>
      <c r="O1354" s="4">
        <v>84983347561</v>
      </c>
      <c r="P1354" s="1" t="s">
        <v>11</v>
      </c>
      <c r="Q1354" s="6">
        <v>45045</v>
      </c>
      <c r="R1354" t="s">
        <v>12</v>
      </c>
      <c r="S1354" t="s">
        <v>13</v>
      </c>
    </row>
    <row r="1355" spans="1:19">
      <c r="A1355" t="s">
        <v>4593</v>
      </c>
      <c r="B1355" t="s">
        <v>4594</v>
      </c>
      <c r="C1355">
        <v>84983347561</v>
      </c>
      <c r="D1355">
        <v>1</v>
      </c>
      <c r="E1355" t="s">
        <v>2065</v>
      </c>
      <c r="F1355" t="s">
        <v>2121</v>
      </c>
      <c r="G1355" t="s">
        <v>4595</v>
      </c>
      <c r="H1355">
        <v>2</v>
      </c>
      <c r="I1355">
        <v>1</v>
      </c>
      <c r="J1355" t="s">
        <v>4596</v>
      </c>
      <c r="N1355" s="1">
        <v>1354</v>
      </c>
      <c r="O1355" s="4">
        <v>84383982792</v>
      </c>
      <c r="P1355" s="1" t="s">
        <v>11</v>
      </c>
      <c r="Q1355" s="6">
        <v>45045</v>
      </c>
      <c r="R1355" t="s">
        <v>12</v>
      </c>
      <c r="S1355" t="s">
        <v>13</v>
      </c>
    </row>
    <row r="1356" spans="1:19">
      <c r="A1356" t="s">
        <v>4597</v>
      </c>
      <c r="B1356" t="s">
        <v>4598</v>
      </c>
      <c r="C1356">
        <v>84383982792</v>
      </c>
      <c r="D1356">
        <v>1</v>
      </c>
      <c r="E1356" t="s">
        <v>2065</v>
      </c>
      <c r="F1356" t="s">
        <v>2121</v>
      </c>
      <c r="G1356" t="s">
        <v>137</v>
      </c>
      <c r="H1356">
        <v>3</v>
      </c>
      <c r="I1356">
        <v>2</v>
      </c>
      <c r="J1356" t="s">
        <v>4599</v>
      </c>
      <c r="N1356" s="1">
        <v>1355</v>
      </c>
      <c r="O1356" s="4">
        <v>84383361371</v>
      </c>
      <c r="P1356" s="1" t="s">
        <v>11</v>
      </c>
      <c r="Q1356" s="6">
        <v>45045</v>
      </c>
      <c r="R1356" t="s">
        <v>12</v>
      </c>
      <c r="S1356" t="s">
        <v>13</v>
      </c>
    </row>
    <row r="1357" spans="1:19">
      <c r="A1357" t="s">
        <v>4600</v>
      </c>
      <c r="B1357" t="s">
        <v>4601</v>
      </c>
      <c r="C1357">
        <v>84383361371</v>
      </c>
      <c r="D1357">
        <v>1</v>
      </c>
      <c r="E1357" t="s">
        <v>2065</v>
      </c>
      <c r="F1357" t="s">
        <v>2121</v>
      </c>
      <c r="G1357" t="s">
        <v>28</v>
      </c>
      <c r="H1357">
        <v>1</v>
      </c>
      <c r="I1357">
        <v>0</v>
      </c>
      <c r="J1357" t="s">
        <v>4602</v>
      </c>
      <c r="N1357" s="1">
        <v>1356</v>
      </c>
      <c r="O1357" s="4">
        <v>84385193997</v>
      </c>
      <c r="P1357" s="1" t="s">
        <v>11</v>
      </c>
      <c r="Q1357" s="6">
        <v>45045</v>
      </c>
      <c r="R1357" t="s">
        <v>12</v>
      </c>
      <c r="S1357" t="s">
        <v>13</v>
      </c>
    </row>
    <row r="1358" spans="1:19">
      <c r="A1358" t="s">
        <v>4603</v>
      </c>
      <c r="B1358" t="s">
        <v>4604</v>
      </c>
      <c r="C1358">
        <v>84385193997</v>
      </c>
      <c r="D1358">
        <v>1</v>
      </c>
      <c r="E1358" t="s">
        <v>2065</v>
      </c>
      <c r="F1358" t="s">
        <v>2121</v>
      </c>
      <c r="G1358" t="s">
        <v>28</v>
      </c>
      <c r="H1358">
        <v>3</v>
      </c>
      <c r="I1358">
        <v>0</v>
      </c>
      <c r="J1358" t="s">
        <v>4605</v>
      </c>
      <c r="N1358" s="1">
        <v>1357</v>
      </c>
      <c r="O1358" s="4">
        <v>84937415937</v>
      </c>
      <c r="P1358" s="1" t="s">
        <v>11</v>
      </c>
      <c r="Q1358" s="6">
        <v>45045</v>
      </c>
      <c r="R1358" t="s">
        <v>12</v>
      </c>
      <c r="S1358" t="s">
        <v>13</v>
      </c>
    </row>
    <row r="1359" spans="1:19">
      <c r="A1359" t="s">
        <v>4606</v>
      </c>
      <c r="B1359" t="s">
        <v>4607</v>
      </c>
      <c r="C1359">
        <v>84937415937</v>
      </c>
      <c r="D1359">
        <v>1</v>
      </c>
      <c r="E1359" t="s">
        <v>2065</v>
      </c>
      <c r="F1359" t="s">
        <v>2121</v>
      </c>
      <c r="G1359" t="s">
        <v>4608</v>
      </c>
      <c r="H1359">
        <v>1</v>
      </c>
      <c r="I1359">
        <v>1</v>
      </c>
      <c r="J1359" t="s">
        <v>4609</v>
      </c>
      <c r="N1359" s="1">
        <v>1358</v>
      </c>
      <c r="O1359" s="4">
        <v>84975165213</v>
      </c>
      <c r="P1359" s="1" t="s">
        <v>11</v>
      </c>
      <c r="Q1359" s="6">
        <v>45045</v>
      </c>
      <c r="R1359" t="s">
        <v>12</v>
      </c>
      <c r="S1359" t="s">
        <v>13</v>
      </c>
    </row>
    <row r="1360" spans="1:19">
      <c r="A1360" t="s">
        <v>4610</v>
      </c>
      <c r="B1360" t="s">
        <v>4611</v>
      </c>
      <c r="C1360">
        <v>84975165213</v>
      </c>
      <c r="D1360">
        <v>1</v>
      </c>
      <c r="E1360" t="s">
        <v>2065</v>
      </c>
      <c r="F1360" t="s">
        <v>2121</v>
      </c>
      <c r="G1360" t="s">
        <v>28</v>
      </c>
      <c r="H1360">
        <v>1</v>
      </c>
      <c r="I1360">
        <v>0</v>
      </c>
      <c r="J1360" t="s">
        <v>4612</v>
      </c>
      <c r="N1360" s="1">
        <v>1359</v>
      </c>
      <c r="O1360" s="4">
        <v>84914884345</v>
      </c>
      <c r="P1360" s="1" t="s">
        <v>11</v>
      </c>
      <c r="Q1360" s="6">
        <v>45045</v>
      </c>
      <c r="R1360" t="s">
        <v>12</v>
      </c>
      <c r="S1360" t="s">
        <v>13</v>
      </c>
    </row>
    <row r="1361" spans="1:19">
      <c r="A1361" t="s">
        <v>4613</v>
      </c>
      <c r="B1361" t="s">
        <v>4614</v>
      </c>
      <c r="C1361">
        <v>84914884345</v>
      </c>
      <c r="D1361">
        <v>1</v>
      </c>
      <c r="E1361" t="s">
        <v>2065</v>
      </c>
      <c r="F1361" t="s">
        <v>2121</v>
      </c>
      <c r="G1361" t="s">
        <v>1360</v>
      </c>
      <c r="H1361">
        <v>2</v>
      </c>
      <c r="I1361">
        <v>3</v>
      </c>
      <c r="J1361" t="s">
        <v>4615</v>
      </c>
      <c r="N1361" s="1">
        <v>1360</v>
      </c>
      <c r="O1361" s="4">
        <v>84964315599</v>
      </c>
      <c r="P1361" s="1" t="s">
        <v>11</v>
      </c>
      <c r="Q1361" s="6">
        <v>45045</v>
      </c>
      <c r="R1361" t="s">
        <v>12</v>
      </c>
      <c r="S1361" t="s">
        <v>13</v>
      </c>
    </row>
    <row r="1362" spans="1:19">
      <c r="A1362" t="s">
        <v>4616</v>
      </c>
      <c r="B1362" t="s">
        <v>4617</v>
      </c>
      <c r="C1362">
        <v>84964315599</v>
      </c>
      <c r="D1362">
        <v>1</v>
      </c>
      <c r="E1362" t="s">
        <v>2065</v>
      </c>
      <c r="F1362" t="s">
        <v>2121</v>
      </c>
      <c r="G1362" t="s">
        <v>233</v>
      </c>
      <c r="H1362">
        <v>2</v>
      </c>
      <c r="I1362">
        <v>1</v>
      </c>
      <c r="J1362" t="s">
        <v>4618</v>
      </c>
      <c r="N1362" s="1">
        <v>1361</v>
      </c>
      <c r="O1362" s="4">
        <v>84374436078</v>
      </c>
      <c r="P1362" s="1" t="s">
        <v>11</v>
      </c>
      <c r="Q1362" s="6">
        <v>45045</v>
      </c>
      <c r="R1362" t="s">
        <v>12</v>
      </c>
      <c r="S1362" t="s">
        <v>13</v>
      </c>
    </row>
    <row r="1363" spans="1:19">
      <c r="A1363" t="s">
        <v>4619</v>
      </c>
      <c r="B1363" t="s">
        <v>4620</v>
      </c>
      <c r="C1363">
        <v>84374436078</v>
      </c>
      <c r="D1363">
        <v>1</v>
      </c>
      <c r="E1363" t="s">
        <v>2065</v>
      </c>
      <c r="F1363" t="s">
        <v>2121</v>
      </c>
      <c r="G1363" t="s">
        <v>28</v>
      </c>
      <c r="H1363">
        <v>1</v>
      </c>
      <c r="I1363">
        <v>0</v>
      </c>
      <c r="J1363" t="s">
        <v>4621</v>
      </c>
      <c r="N1363" s="1">
        <v>1362</v>
      </c>
      <c r="O1363" s="4">
        <v>84522682530</v>
      </c>
      <c r="P1363" s="1" t="s">
        <v>11</v>
      </c>
      <c r="Q1363" s="6">
        <v>45045</v>
      </c>
      <c r="R1363" t="s">
        <v>12</v>
      </c>
      <c r="S1363" t="s">
        <v>13</v>
      </c>
    </row>
    <row r="1364" spans="1:19">
      <c r="A1364" t="s">
        <v>4622</v>
      </c>
      <c r="B1364" t="s">
        <v>4623</v>
      </c>
      <c r="C1364">
        <v>84522682530</v>
      </c>
      <c r="D1364">
        <v>1</v>
      </c>
      <c r="E1364" t="s">
        <v>2065</v>
      </c>
      <c r="F1364" t="s">
        <v>2121</v>
      </c>
      <c r="G1364" t="s">
        <v>406</v>
      </c>
      <c r="H1364">
        <v>2</v>
      </c>
      <c r="I1364">
        <v>1</v>
      </c>
      <c r="J1364" t="s">
        <v>4624</v>
      </c>
      <c r="N1364" s="1">
        <v>1363</v>
      </c>
      <c r="O1364" s="4">
        <v>84979969389</v>
      </c>
      <c r="P1364" s="1" t="s">
        <v>11</v>
      </c>
      <c r="Q1364" s="6">
        <v>45045</v>
      </c>
      <c r="R1364" t="s">
        <v>12</v>
      </c>
      <c r="S1364" t="s">
        <v>13</v>
      </c>
    </row>
    <row r="1365" spans="1:19">
      <c r="A1365" t="s">
        <v>4625</v>
      </c>
      <c r="B1365" t="s">
        <v>4626</v>
      </c>
      <c r="C1365">
        <v>84979969389</v>
      </c>
      <c r="D1365">
        <v>1</v>
      </c>
      <c r="E1365" t="s">
        <v>2065</v>
      </c>
      <c r="F1365" t="s">
        <v>2121</v>
      </c>
      <c r="G1365" t="s">
        <v>28</v>
      </c>
      <c r="H1365">
        <v>3</v>
      </c>
      <c r="I1365">
        <v>0</v>
      </c>
      <c r="J1365" t="s">
        <v>4627</v>
      </c>
      <c r="N1365" s="1">
        <v>1364</v>
      </c>
      <c r="O1365" s="4">
        <v>84334953897</v>
      </c>
      <c r="P1365" s="1" t="s">
        <v>11</v>
      </c>
      <c r="Q1365" s="6">
        <v>45045</v>
      </c>
      <c r="R1365" t="s">
        <v>12</v>
      </c>
      <c r="S1365" t="s">
        <v>13</v>
      </c>
    </row>
    <row r="1366" spans="1:19">
      <c r="A1366" t="s">
        <v>4628</v>
      </c>
      <c r="B1366" t="s">
        <v>4629</v>
      </c>
      <c r="C1366">
        <v>84334953897</v>
      </c>
      <c r="D1366">
        <v>1</v>
      </c>
      <c r="E1366" t="s">
        <v>2065</v>
      </c>
      <c r="F1366" t="s">
        <v>2121</v>
      </c>
      <c r="G1366" t="s">
        <v>4630</v>
      </c>
      <c r="H1366">
        <v>4</v>
      </c>
      <c r="I1366">
        <v>2</v>
      </c>
      <c r="J1366" t="s">
        <v>4631</v>
      </c>
      <c r="N1366" s="1">
        <v>1365</v>
      </c>
      <c r="O1366" s="4">
        <v>84869885214</v>
      </c>
      <c r="P1366" s="1" t="s">
        <v>11</v>
      </c>
      <c r="Q1366" s="6">
        <v>45045</v>
      </c>
      <c r="R1366" t="s">
        <v>12</v>
      </c>
      <c r="S1366" t="s">
        <v>13</v>
      </c>
    </row>
    <row r="1367" spans="1:19">
      <c r="A1367" t="s">
        <v>4632</v>
      </c>
      <c r="B1367" t="s">
        <v>4633</v>
      </c>
      <c r="C1367">
        <v>84869885214</v>
      </c>
      <c r="D1367">
        <v>1</v>
      </c>
      <c r="E1367" t="s">
        <v>2065</v>
      </c>
      <c r="F1367" t="s">
        <v>2121</v>
      </c>
      <c r="G1367" t="s">
        <v>3086</v>
      </c>
      <c r="H1367">
        <v>1</v>
      </c>
      <c r="I1367">
        <v>1</v>
      </c>
      <c r="J1367" t="s">
        <v>4634</v>
      </c>
      <c r="N1367" s="1">
        <v>1366</v>
      </c>
      <c r="O1367" s="4">
        <v>84869451523</v>
      </c>
      <c r="P1367" s="1" t="s">
        <v>11</v>
      </c>
      <c r="Q1367" s="6">
        <v>45045</v>
      </c>
      <c r="R1367" t="s">
        <v>12</v>
      </c>
      <c r="S1367" t="s">
        <v>13</v>
      </c>
    </row>
    <row r="1368" spans="1:19">
      <c r="A1368" t="s">
        <v>4635</v>
      </c>
      <c r="B1368" t="s">
        <v>4636</v>
      </c>
      <c r="C1368">
        <v>84869451523</v>
      </c>
      <c r="D1368">
        <v>1</v>
      </c>
      <c r="E1368" t="s">
        <v>2065</v>
      </c>
      <c r="F1368" t="s">
        <v>2121</v>
      </c>
      <c r="G1368" t="s">
        <v>4591</v>
      </c>
      <c r="H1368">
        <v>1</v>
      </c>
      <c r="I1368">
        <v>1</v>
      </c>
      <c r="J1368" t="s">
        <v>4637</v>
      </c>
      <c r="N1368" s="1">
        <v>1367</v>
      </c>
      <c r="O1368" s="4">
        <v>84589233065</v>
      </c>
      <c r="P1368" s="1" t="s">
        <v>11</v>
      </c>
      <c r="Q1368" s="6">
        <v>45045</v>
      </c>
      <c r="R1368" t="s">
        <v>12</v>
      </c>
      <c r="S1368" t="s">
        <v>13</v>
      </c>
    </row>
    <row r="1369" spans="1:19">
      <c r="A1369" t="s">
        <v>4638</v>
      </c>
      <c r="B1369" t="s">
        <v>4639</v>
      </c>
      <c r="C1369">
        <v>84589233065</v>
      </c>
      <c r="D1369">
        <v>1</v>
      </c>
      <c r="E1369" t="s">
        <v>2065</v>
      </c>
      <c r="F1369" t="s">
        <v>2121</v>
      </c>
      <c r="G1369" t="s">
        <v>4640</v>
      </c>
      <c r="H1369">
        <v>2</v>
      </c>
      <c r="I1369">
        <v>1</v>
      </c>
      <c r="J1369" t="s">
        <v>4641</v>
      </c>
      <c r="N1369" s="1">
        <v>1368</v>
      </c>
      <c r="O1369" s="4">
        <v>84388752289</v>
      </c>
      <c r="P1369" s="1" t="s">
        <v>11</v>
      </c>
      <c r="Q1369" s="6">
        <v>45045</v>
      </c>
      <c r="R1369" t="s">
        <v>12</v>
      </c>
      <c r="S1369" t="s">
        <v>13</v>
      </c>
    </row>
    <row r="1370" spans="1:19">
      <c r="A1370" t="s">
        <v>4642</v>
      </c>
      <c r="B1370" t="s">
        <v>4643</v>
      </c>
      <c r="C1370">
        <v>84388752289</v>
      </c>
      <c r="D1370">
        <v>1</v>
      </c>
      <c r="E1370" t="s">
        <v>2065</v>
      </c>
      <c r="F1370" t="s">
        <v>2121</v>
      </c>
      <c r="G1370" t="s">
        <v>4644</v>
      </c>
      <c r="H1370">
        <v>1</v>
      </c>
      <c r="I1370">
        <v>1</v>
      </c>
      <c r="J1370" t="s">
        <v>4645</v>
      </c>
      <c r="N1370" s="1">
        <v>1369</v>
      </c>
      <c r="O1370" s="4">
        <v>84327825538</v>
      </c>
      <c r="P1370" s="1" t="s">
        <v>11</v>
      </c>
      <c r="Q1370" s="6">
        <v>45045</v>
      </c>
      <c r="R1370" t="s">
        <v>12</v>
      </c>
      <c r="S1370" t="s">
        <v>13</v>
      </c>
    </row>
    <row r="1371" spans="1:19">
      <c r="A1371" t="s">
        <v>4646</v>
      </c>
      <c r="B1371" t="s">
        <v>4647</v>
      </c>
      <c r="C1371">
        <v>84327825538</v>
      </c>
      <c r="D1371">
        <v>1</v>
      </c>
      <c r="E1371" t="s">
        <v>2065</v>
      </c>
      <c r="F1371" t="s">
        <v>2121</v>
      </c>
      <c r="G1371" t="s">
        <v>4648</v>
      </c>
      <c r="H1371">
        <v>1</v>
      </c>
      <c r="I1371">
        <v>1</v>
      </c>
      <c r="J1371" t="s">
        <v>4649</v>
      </c>
      <c r="N1371" s="1">
        <v>1370</v>
      </c>
      <c r="O1371" s="4">
        <v>84929818053</v>
      </c>
      <c r="P1371" s="1" t="s">
        <v>11</v>
      </c>
      <c r="Q1371" s="6">
        <v>45045</v>
      </c>
      <c r="R1371" t="s">
        <v>12</v>
      </c>
      <c r="S1371" t="s">
        <v>13</v>
      </c>
    </row>
    <row r="1372" spans="1:19">
      <c r="A1372" t="s">
        <v>4650</v>
      </c>
      <c r="B1372" t="s">
        <v>4651</v>
      </c>
      <c r="C1372">
        <v>84929818053</v>
      </c>
      <c r="D1372">
        <v>1</v>
      </c>
      <c r="E1372" t="s">
        <v>2065</v>
      </c>
      <c r="F1372" t="s">
        <v>2121</v>
      </c>
      <c r="G1372" t="s">
        <v>4652</v>
      </c>
      <c r="H1372">
        <v>2</v>
      </c>
      <c r="I1372">
        <v>6</v>
      </c>
      <c r="J1372" t="s">
        <v>4653</v>
      </c>
      <c r="N1372" s="1">
        <v>1371</v>
      </c>
      <c r="O1372" s="4">
        <v>84587516913</v>
      </c>
      <c r="P1372" s="1" t="s">
        <v>11</v>
      </c>
      <c r="Q1372" s="6">
        <v>45045</v>
      </c>
      <c r="R1372" t="s">
        <v>12</v>
      </c>
      <c r="S1372" t="s">
        <v>13</v>
      </c>
    </row>
    <row r="1373" spans="1:19">
      <c r="A1373" t="s">
        <v>4654</v>
      </c>
      <c r="B1373" t="s">
        <v>4655</v>
      </c>
      <c r="C1373">
        <v>84587516913</v>
      </c>
      <c r="D1373">
        <v>1</v>
      </c>
      <c r="E1373" t="s">
        <v>2065</v>
      </c>
      <c r="F1373" t="s">
        <v>2121</v>
      </c>
      <c r="G1373" t="s">
        <v>28</v>
      </c>
      <c r="H1373">
        <v>2</v>
      </c>
      <c r="I1373">
        <v>0</v>
      </c>
      <c r="J1373" t="s">
        <v>4656</v>
      </c>
      <c r="N1373" s="1">
        <v>1372</v>
      </c>
      <c r="O1373" s="4">
        <v>84382764118</v>
      </c>
      <c r="P1373" s="1" t="s">
        <v>11</v>
      </c>
      <c r="Q1373" s="6">
        <v>45045</v>
      </c>
      <c r="R1373" t="s">
        <v>12</v>
      </c>
      <c r="S1373" t="s">
        <v>13</v>
      </c>
    </row>
    <row r="1374" spans="1:19">
      <c r="A1374" t="s">
        <v>4657</v>
      </c>
      <c r="B1374" t="s">
        <v>4658</v>
      </c>
      <c r="C1374">
        <v>84382764118</v>
      </c>
      <c r="D1374">
        <v>1</v>
      </c>
      <c r="E1374" t="s">
        <v>2065</v>
      </c>
      <c r="F1374" t="s">
        <v>2121</v>
      </c>
      <c r="G1374" t="s">
        <v>2156</v>
      </c>
      <c r="H1374">
        <v>2</v>
      </c>
      <c r="I1374">
        <v>1</v>
      </c>
      <c r="J1374" t="s">
        <v>4659</v>
      </c>
      <c r="N1374" s="1">
        <v>1373</v>
      </c>
      <c r="O1374" s="4">
        <v>84975742029</v>
      </c>
      <c r="P1374" s="1" t="s">
        <v>11</v>
      </c>
      <c r="Q1374" s="6">
        <v>45045</v>
      </c>
      <c r="R1374" t="s">
        <v>12</v>
      </c>
      <c r="S1374" t="s">
        <v>13</v>
      </c>
    </row>
    <row r="1375" spans="1:19">
      <c r="A1375" t="s">
        <v>4660</v>
      </c>
      <c r="B1375" t="s">
        <v>4661</v>
      </c>
      <c r="C1375">
        <v>84975742029</v>
      </c>
      <c r="D1375">
        <v>1</v>
      </c>
      <c r="E1375" t="s">
        <v>2065</v>
      </c>
      <c r="F1375" t="s">
        <v>2121</v>
      </c>
      <c r="G1375" t="s">
        <v>406</v>
      </c>
      <c r="H1375">
        <v>2</v>
      </c>
      <c r="I1375">
        <v>1</v>
      </c>
      <c r="J1375" t="s">
        <v>4662</v>
      </c>
      <c r="N1375" s="1">
        <v>1374</v>
      </c>
      <c r="O1375" s="4">
        <v>84399124210</v>
      </c>
      <c r="P1375" s="1" t="s">
        <v>11</v>
      </c>
      <c r="Q1375" s="6">
        <v>45045</v>
      </c>
      <c r="R1375" t="s">
        <v>12</v>
      </c>
      <c r="S1375" t="s">
        <v>13</v>
      </c>
    </row>
    <row r="1376" spans="1:19">
      <c r="A1376" t="s">
        <v>4663</v>
      </c>
      <c r="B1376" t="s">
        <v>4664</v>
      </c>
      <c r="C1376">
        <v>84399124210</v>
      </c>
      <c r="D1376">
        <v>1</v>
      </c>
      <c r="E1376" t="s">
        <v>2065</v>
      </c>
      <c r="F1376" t="s">
        <v>2121</v>
      </c>
      <c r="G1376" t="s">
        <v>28</v>
      </c>
      <c r="H1376">
        <v>4</v>
      </c>
      <c r="I1376">
        <v>0</v>
      </c>
      <c r="J1376" t="s">
        <v>4665</v>
      </c>
      <c r="N1376" s="1">
        <v>1375</v>
      </c>
      <c r="O1376" s="4">
        <v>84332978193</v>
      </c>
      <c r="P1376" s="1" t="s">
        <v>11</v>
      </c>
      <c r="Q1376" s="6">
        <v>45045</v>
      </c>
      <c r="R1376" t="s">
        <v>12</v>
      </c>
      <c r="S1376" t="s">
        <v>13</v>
      </c>
    </row>
    <row r="1377" spans="1:19">
      <c r="A1377" t="s">
        <v>4666</v>
      </c>
      <c r="B1377" t="s">
        <v>4667</v>
      </c>
      <c r="C1377">
        <v>84332978193</v>
      </c>
      <c r="D1377">
        <v>1</v>
      </c>
      <c r="E1377" t="s">
        <v>2065</v>
      </c>
      <c r="F1377" t="s">
        <v>2121</v>
      </c>
      <c r="G1377" t="s">
        <v>233</v>
      </c>
      <c r="H1377">
        <v>2</v>
      </c>
      <c r="I1377">
        <v>1</v>
      </c>
      <c r="J1377" t="s">
        <v>4668</v>
      </c>
      <c r="N1377" s="1">
        <v>1376</v>
      </c>
      <c r="O1377" s="4">
        <v>84357484230</v>
      </c>
      <c r="P1377" s="1" t="s">
        <v>11</v>
      </c>
      <c r="Q1377" s="6">
        <v>45045</v>
      </c>
      <c r="R1377" t="s">
        <v>12</v>
      </c>
      <c r="S1377" t="s">
        <v>13</v>
      </c>
    </row>
    <row r="1378" spans="1:19">
      <c r="A1378" t="s">
        <v>4669</v>
      </c>
      <c r="B1378" t="s">
        <v>2978</v>
      </c>
      <c r="C1378">
        <v>84357484230</v>
      </c>
      <c r="D1378">
        <v>1</v>
      </c>
      <c r="E1378" t="s">
        <v>2065</v>
      </c>
      <c r="F1378" t="s">
        <v>2121</v>
      </c>
      <c r="G1378" t="s">
        <v>2355</v>
      </c>
      <c r="H1378">
        <v>5</v>
      </c>
      <c r="I1378">
        <v>4</v>
      </c>
      <c r="J1378" t="s">
        <v>4670</v>
      </c>
      <c r="N1378" s="1">
        <v>1377</v>
      </c>
      <c r="O1378" s="4">
        <v>84964249475</v>
      </c>
      <c r="P1378" s="1" t="s">
        <v>11</v>
      </c>
      <c r="Q1378" s="6">
        <v>45045</v>
      </c>
      <c r="R1378" t="s">
        <v>12</v>
      </c>
      <c r="S1378" t="s">
        <v>13</v>
      </c>
    </row>
    <row r="1379" spans="1:19">
      <c r="A1379" t="s">
        <v>4671</v>
      </c>
      <c r="B1379" t="s">
        <v>4672</v>
      </c>
      <c r="C1379">
        <v>84964249475</v>
      </c>
      <c r="D1379">
        <v>1</v>
      </c>
      <c r="E1379" t="s">
        <v>2065</v>
      </c>
      <c r="F1379" t="s">
        <v>2121</v>
      </c>
      <c r="G1379" t="s">
        <v>28</v>
      </c>
      <c r="H1379">
        <v>1</v>
      </c>
      <c r="I1379">
        <v>0</v>
      </c>
      <c r="J1379" t="s">
        <v>4673</v>
      </c>
      <c r="N1379" s="1">
        <v>1378</v>
      </c>
      <c r="O1379" s="4">
        <v>84814442704</v>
      </c>
      <c r="P1379" s="1" t="s">
        <v>11</v>
      </c>
      <c r="Q1379" s="6">
        <v>45045</v>
      </c>
      <c r="R1379" t="s">
        <v>12</v>
      </c>
      <c r="S1379" t="s">
        <v>13</v>
      </c>
    </row>
    <row r="1380" spans="1:19">
      <c r="A1380" t="s">
        <v>4674</v>
      </c>
      <c r="B1380" t="s">
        <v>4675</v>
      </c>
      <c r="C1380">
        <v>84814442704</v>
      </c>
      <c r="D1380">
        <v>1</v>
      </c>
      <c r="E1380" t="s">
        <v>2065</v>
      </c>
      <c r="F1380" t="s">
        <v>2121</v>
      </c>
      <c r="G1380" t="s">
        <v>2750</v>
      </c>
      <c r="H1380">
        <v>2</v>
      </c>
      <c r="I1380">
        <v>1</v>
      </c>
      <c r="J1380" t="s">
        <v>4676</v>
      </c>
      <c r="N1380" s="1">
        <v>1379</v>
      </c>
      <c r="O1380" s="4">
        <v>84989199761</v>
      </c>
      <c r="P1380" s="1" t="s">
        <v>11</v>
      </c>
      <c r="Q1380" s="6">
        <v>45045</v>
      </c>
      <c r="R1380" t="s">
        <v>12</v>
      </c>
      <c r="S1380" t="s">
        <v>13</v>
      </c>
    </row>
    <row r="1381" spans="1:19">
      <c r="A1381" t="s">
        <v>4677</v>
      </c>
      <c r="B1381" t="s">
        <v>4678</v>
      </c>
      <c r="C1381">
        <v>84989199761</v>
      </c>
      <c r="D1381">
        <v>1</v>
      </c>
      <c r="E1381" t="s">
        <v>2065</v>
      </c>
      <c r="F1381" t="s">
        <v>2121</v>
      </c>
      <c r="G1381" t="s">
        <v>28</v>
      </c>
      <c r="H1381">
        <v>1</v>
      </c>
      <c r="I1381">
        <v>0</v>
      </c>
      <c r="J1381" t="s">
        <v>4679</v>
      </c>
      <c r="N1381" s="1">
        <v>1380</v>
      </c>
      <c r="O1381" s="4">
        <v>84818123615</v>
      </c>
      <c r="P1381" s="1" t="s">
        <v>11</v>
      </c>
      <c r="Q1381" s="6">
        <v>45045</v>
      </c>
      <c r="R1381" t="s">
        <v>12</v>
      </c>
      <c r="S1381" t="s">
        <v>13</v>
      </c>
    </row>
    <row r="1382" spans="1:19">
      <c r="A1382" t="s">
        <v>4680</v>
      </c>
      <c r="B1382" t="s">
        <v>4681</v>
      </c>
      <c r="C1382">
        <v>84818123615</v>
      </c>
      <c r="D1382">
        <v>1</v>
      </c>
      <c r="E1382" t="s">
        <v>2065</v>
      </c>
      <c r="F1382" t="s">
        <v>2121</v>
      </c>
      <c r="G1382" t="s">
        <v>28</v>
      </c>
      <c r="H1382">
        <v>2</v>
      </c>
      <c r="I1382">
        <v>0</v>
      </c>
      <c r="J1382" t="s">
        <v>4682</v>
      </c>
      <c r="N1382" s="1">
        <v>1381</v>
      </c>
      <c r="O1382" s="4">
        <v>84944154410</v>
      </c>
      <c r="P1382" s="1" t="s">
        <v>11</v>
      </c>
      <c r="Q1382" s="6">
        <v>45045</v>
      </c>
      <c r="R1382" t="s">
        <v>12</v>
      </c>
      <c r="S1382" t="s">
        <v>13</v>
      </c>
    </row>
    <row r="1383" spans="1:19">
      <c r="A1383" t="s">
        <v>4683</v>
      </c>
      <c r="B1383" t="s">
        <v>4684</v>
      </c>
      <c r="C1383">
        <v>84944154410</v>
      </c>
      <c r="D1383">
        <v>1</v>
      </c>
      <c r="E1383" t="s">
        <v>2065</v>
      </c>
      <c r="F1383" t="s">
        <v>2121</v>
      </c>
      <c r="G1383" t="s">
        <v>2116</v>
      </c>
      <c r="H1383">
        <v>2</v>
      </c>
      <c r="I1383">
        <v>2</v>
      </c>
      <c r="J1383" t="s">
        <v>4685</v>
      </c>
      <c r="N1383" s="1">
        <v>1382</v>
      </c>
      <c r="O1383" s="4">
        <v>84961196008</v>
      </c>
      <c r="P1383" s="1" t="s">
        <v>11</v>
      </c>
      <c r="Q1383" s="6">
        <v>45045</v>
      </c>
      <c r="R1383" t="s">
        <v>12</v>
      </c>
      <c r="S1383" t="s">
        <v>13</v>
      </c>
    </row>
    <row r="1384" spans="1:19">
      <c r="A1384">
        <v>961196008</v>
      </c>
      <c r="B1384" t="s">
        <v>4686</v>
      </c>
      <c r="C1384">
        <v>84961196008</v>
      </c>
      <c r="D1384">
        <v>1</v>
      </c>
      <c r="E1384" t="s">
        <v>2065</v>
      </c>
      <c r="F1384" t="s">
        <v>2121</v>
      </c>
      <c r="G1384" t="s">
        <v>1032</v>
      </c>
      <c r="H1384">
        <v>4</v>
      </c>
      <c r="I1384">
        <v>1</v>
      </c>
      <c r="J1384" t="s">
        <v>4687</v>
      </c>
      <c r="N1384" s="1">
        <v>1383</v>
      </c>
      <c r="O1384" s="4">
        <v>84975434467</v>
      </c>
      <c r="P1384" s="1" t="s">
        <v>11</v>
      </c>
      <c r="Q1384" s="6">
        <v>45045</v>
      </c>
      <c r="R1384" t="s">
        <v>12</v>
      </c>
      <c r="S1384" t="s">
        <v>13</v>
      </c>
    </row>
    <row r="1385" spans="1:19">
      <c r="A1385" t="s">
        <v>4688</v>
      </c>
      <c r="B1385" t="s">
        <v>4689</v>
      </c>
      <c r="C1385">
        <v>84975434467</v>
      </c>
      <c r="D1385">
        <v>1</v>
      </c>
      <c r="E1385" t="s">
        <v>2065</v>
      </c>
      <c r="F1385" t="s">
        <v>2121</v>
      </c>
      <c r="G1385" t="s">
        <v>28</v>
      </c>
      <c r="H1385">
        <v>1</v>
      </c>
      <c r="I1385">
        <v>0</v>
      </c>
      <c r="J1385" t="s">
        <v>4690</v>
      </c>
      <c r="N1385" s="1">
        <v>1384</v>
      </c>
      <c r="O1385" s="4">
        <v>84326699515</v>
      </c>
      <c r="P1385" s="1" t="s">
        <v>11</v>
      </c>
      <c r="Q1385" s="6">
        <v>45045</v>
      </c>
      <c r="R1385" t="s">
        <v>12</v>
      </c>
      <c r="S1385" t="s">
        <v>13</v>
      </c>
    </row>
    <row r="1386" spans="1:19">
      <c r="A1386" t="s">
        <v>4691</v>
      </c>
      <c r="B1386" t="s">
        <v>4692</v>
      </c>
      <c r="C1386">
        <v>84326699515</v>
      </c>
      <c r="D1386">
        <v>1</v>
      </c>
      <c r="E1386" t="s">
        <v>2065</v>
      </c>
      <c r="F1386" t="s">
        <v>2121</v>
      </c>
      <c r="G1386" t="s">
        <v>2811</v>
      </c>
      <c r="H1386">
        <v>2</v>
      </c>
      <c r="I1386">
        <v>2</v>
      </c>
      <c r="J1386" t="s">
        <v>4693</v>
      </c>
      <c r="N1386" s="1">
        <v>1385</v>
      </c>
      <c r="O1386" s="4">
        <v>84373030999</v>
      </c>
      <c r="P1386" s="1" t="s">
        <v>11</v>
      </c>
      <c r="Q1386" s="6">
        <v>45045</v>
      </c>
      <c r="R1386" t="s">
        <v>12</v>
      </c>
      <c r="S1386" t="s">
        <v>13</v>
      </c>
    </row>
    <row r="1387" spans="1:19">
      <c r="A1387" t="s">
        <v>4694</v>
      </c>
      <c r="B1387" t="s">
        <v>4695</v>
      </c>
      <c r="C1387">
        <v>84373030999</v>
      </c>
      <c r="D1387">
        <v>1</v>
      </c>
      <c r="E1387" t="s">
        <v>2065</v>
      </c>
      <c r="F1387" t="s">
        <v>2121</v>
      </c>
      <c r="G1387" t="s">
        <v>28</v>
      </c>
      <c r="H1387">
        <v>2</v>
      </c>
      <c r="I1387">
        <v>0</v>
      </c>
      <c r="J1387" t="s">
        <v>4696</v>
      </c>
      <c r="N1387" s="1">
        <v>1386</v>
      </c>
      <c r="O1387" s="4">
        <v>84378981535</v>
      </c>
      <c r="P1387" s="1" t="s">
        <v>11</v>
      </c>
      <c r="Q1387" s="6">
        <v>45045</v>
      </c>
      <c r="R1387" t="s">
        <v>12</v>
      </c>
      <c r="S1387" t="s">
        <v>13</v>
      </c>
    </row>
    <row r="1388" spans="1:19">
      <c r="A1388" t="s">
        <v>4697</v>
      </c>
      <c r="B1388" t="s">
        <v>4698</v>
      </c>
      <c r="C1388">
        <v>84378981535</v>
      </c>
      <c r="D1388">
        <v>1</v>
      </c>
      <c r="E1388" t="s">
        <v>2065</v>
      </c>
      <c r="F1388" t="s">
        <v>2121</v>
      </c>
      <c r="G1388" t="s">
        <v>2355</v>
      </c>
      <c r="H1388">
        <v>5</v>
      </c>
      <c r="I1388">
        <v>2</v>
      </c>
      <c r="J1388" t="s">
        <v>4699</v>
      </c>
      <c r="N1388" s="1">
        <v>1387</v>
      </c>
      <c r="O1388" s="4">
        <v>84977595194</v>
      </c>
      <c r="P1388" s="1" t="s">
        <v>11</v>
      </c>
      <c r="Q1388" s="6">
        <v>45045</v>
      </c>
      <c r="R1388" t="s">
        <v>12</v>
      </c>
      <c r="S1388" t="s">
        <v>13</v>
      </c>
    </row>
    <row r="1389" spans="1:19">
      <c r="A1389" t="s">
        <v>4700</v>
      </c>
      <c r="B1389" t="s">
        <v>4701</v>
      </c>
      <c r="C1389">
        <v>84977595194</v>
      </c>
      <c r="D1389">
        <v>1</v>
      </c>
      <c r="E1389" t="s">
        <v>2065</v>
      </c>
      <c r="F1389" t="s">
        <v>2121</v>
      </c>
      <c r="G1389" t="s">
        <v>2116</v>
      </c>
      <c r="H1389">
        <v>2</v>
      </c>
      <c r="I1389">
        <v>2</v>
      </c>
      <c r="J1389" t="s">
        <v>4702</v>
      </c>
      <c r="N1389" s="1">
        <v>1388</v>
      </c>
      <c r="O1389" s="4">
        <v>84906316319</v>
      </c>
      <c r="P1389" s="1" t="s">
        <v>11</v>
      </c>
      <c r="Q1389" s="6">
        <v>45045</v>
      </c>
      <c r="R1389" t="s">
        <v>12</v>
      </c>
      <c r="S1389" t="s">
        <v>13</v>
      </c>
    </row>
    <row r="1390" spans="1:19">
      <c r="A1390" t="s">
        <v>4703</v>
      </c>
      <c r="B1390" t="s">
        <v>4704</v>
      </c>
      <c r="C1390">
        <v>84906316319</v>
      </c>
      <c r="D1390">
        <v>1</v>
      </c>
      <c r="E1390" t="s">
        <v>2065</v>
      </c>
      <c r="F1390" t="s">
        <v>2121</v>
      </c>
      <c r="G1390" t="s">
        <v>28</v>
      </c>
      <c r="H1390">
        <v>3</v>
      </c>
      <c r="I1390">
        <v>0</v>
      </c>
      <c r="J1390" t="s">
        <v>4705</v>
      </c>
      <c r="N1390" s="1">
        <v>1389</v>
      </c>
      <c r="O1390" s="4">
        <v>84984083897</v>
      </c>
      <c r="P1390" s="1" t="s">
        <v>11</v>
      </c>
      <c r="Q1390" s="6">
        <v>45045</v>
      </c>
      <c r="R1390" t="s">
        <v>12</v>
      </c>
      <c r="S1390" t="s">
        <v>13</v>
      </c>
    </row>
    <row r="1391" spans="1:19">
      <c r="A1391" t="s">
        <v>4706</v>
      </c>
      <c r="B1391" t="s">
        <v>4707</v>
      </c>
      <c r="C1391">
        <v>84984083897</v>
      </c>
      <c r="D1391">
        <v>1</v>
      </c>
      <c r="E1391" t="s">
        <v>2065</v>
      </c>
      <c r="F1391" t="s">
        <v>2121</v>
      </c>
      <c r="G1391" t="s">
        <v>4708</v>
      </c>
      <c r="H1391">
        <v>2</v>
      </c>
      <c r="I1391">
        <v>1</v>
      </c>
      <c r="J1391" t="s">
        <v>4709</v>
      </c>
      <c r="N1391" s="1">
        <v>1390</v>
      </c>
      <c r="O1391" s="4">
        <v>84847765769</v>
      </c>
      <c r="P1391" s="1" t="s">
        <v>11</v>
      </c>
      <c r="Q1391" s="6">
        <v>45045</v>
      </c>
      <c r="R1391" t="s">
        <v>12</v>
      </c>
      <c r="S1391" t="s">
        <v>13</v>
      </c>
    </row>
    <row r="1392" spans="1:19">
      <c r="A1392" t="s">
        <v>4710</v>
      </c>
      <c r="B1392" t="s">
        <v>4711</v>
      </c>
      <c r="C1392">
        <v>84847765769</v>
      </c>
      <c r="D1392">
        <v>1</v>
      </c>
      <c r="E1392" t="s">
        <v>2065</v>
      </c>
      <c r="F1392" t="s">
        <v>2121</v>
      </c>
      <c r="G1392" t="s">
        <v>2262</v>
      </c>
      <c r="H1392">
        <v>4</v>
      </c>
      <c r="I1392">
        <v>3</v>
      </c>
      <c r="J1392" t="s">
        <v>4712</v>
      </c>
      <c r="N1392" s="1">
        <v>1391</v>
      </c>
      <c r="O1392" s="4">
        <v>84567453559</v>
      </c>
      <c r="P1392" s="1" t="s">
        <v>11</v>
      </c>
      <c r="Q1392" s="6">
        <v>45045</v>
      </c>
      <c r="R1392" t="s">
        <v>12</v>
      </c>
      <c r="S1392" t="s">
        <v>13</v>
      </c>
    </row>
    <row r="1393" spans="1:19">
      <c r="A1393" t="s">
        <v>4713</v>
      </c>
      <c r="B1393" t="s">
        <v>4714</v>
      </c>
      <c r="C1393">
        <v>84567453559</v>
      </c>
      <c r="D1393">
        <v>1</v>
      </c>
      <c r="E1393" t="s">
        <v>2065</v>
      </c>
      <c r="F1393" t="s">
        <v>2121</v>
      </c>
      <c r="G1393" t="s">
        <v>4715</v>
      </c>
      <c r="H1393">
        <v>2</v>
      </c>
      <c r="I1393">
        <v>3</v>
      </c>
      <c r="J1393" t="s">
        <v>4716</v>
      </c>
      <c r="N1393" s="1">
        <v>1392</v>
      </c>
      <c r="O1393" s="4">
        <v>84902062518</v>
      </c>
      <c r="P1393" s="1" t="s">
        <v>11</v>
      </c>
      <c r="Q1393" s="6">
        <v>45045</v>
      </c>
      <c r="R1393" t="s">
        <v>12</v>
      </c>
      <c r="S1393" t="s">
        <v>13</v>
      </c>
    </row>
    <row r="1394" spans="1:19">
      <c r="A1394" t="s">
        <v>4717</v>
      </c>
      <c r="B1394" t="s">
        <v>4718</v>
      </c>
      <c r="C1394">
        <v>84902062518</v>
      </c>
      <c r="D1394">
        <v>1</v>
      </c>
      <c r="E1394" t="s">
        <v>2065</v>
      </c>
      <c r="F1394" t="s">
        <v>2121</v>
      </c>
      <c r="G1394" t="s">
        <v>4719</v>
      </c>
      <c r="H1394">
        <v>4</v>
      </c>
      <c r="I1394">
        <v>1</v>
      </c>
      <c r="J1394" t="s">
        <v>4720</v>
      </c>
      <c r="N1394" s="1">
        <v>1393</v>
      </c>
      <c r="O1394" s="4">
        <v>84971017404</v>
      </c>
      <c r="P1394" s="1" t="s">
        <v>11</v>
      </c>
      <c r="Q1394" s="6">
        <v>45045</v>
      </c>
      <c r="R1394" t="s">
        <v>12</v>
      </c>
      <c r="S1394" t="s">
        <v>13</v>
      </c>
    </row>
    <row r="1395" spans="1:19">
      <c r="A1395" t="s">
        <v>4721</v>
      </c>
      <c r="B1395" t="s">
        <v>4722</v>
      </c>
      <c r="C1395">
        <v>84971017404</v>
      </c>
      <c r="D1395">
        <v>1</v>
      </c>
      <c r="E1395" t="s">
        <v>2065</v>
      </c>
      <c r="F1395" t="s">
        <v>2121</v>
      </c>
      <c r="G1395" t="s">
        <v>1085</v>
      </c>
      <c r="H1395">
        <v>1</v>
      </c>
      <c r="I1395">
        <v>1</v>
      </c>
      <c r="J1395" t="s">
        <v>4723</v>
      </c>
      <c r="N1395" s="1">
        <v>1394</v>
      </c>
      <c r="O1395" s="4">
        <v>84386220501</v>
      </c>
      <c r="P1395" s="1" t="s">
        <v>11</v>
      </c>
      <c r="Q1395" s="6">
        <v>45045</v>
      </c>
      <c r="R1395" t="s">
        <v>12</v>
      </c>
      <c r="S1395" t="s">
        <v>13</v>
      </c>
    </row>
    <row r="1396" spans="1:19">
      <c r="A1396" t="s">
        <v>4724</v>
      </c>
      <c r="B1396" t="s">
        <v>4725</v>
      </c>
      <c r="C1396">
        <v>84386220501</v>
      </c>
      <c r="D1396">
        <v>1</v>
      </c>
      <c r="E1396" t="s">
        <v>2065</v>
      </c>
      <c r="F1396" t="s">
        <v>2121</v>
      </c>
      <c r="G1396" t="s">
        <v>2121</v>
      </c>
      <c r="H1396">
        <v>2</v>
      </c>
      <c r="I1396">
        <v>3</v>
      </c>
      <c r="J1396" t="s">
        <v>4726</v>
      </c>
      <c r="N1396" s="1">
        <v>1395</v>
      </c>
      <c r="O1396" s="4">
        <v>84388791491</v>
      </c>
      <c r="P1396" s="1" t="s">
        <v>11</v>
      </c>
      <c r="Q1396" s="6">
        <v>45045</v>
      </c>
      <c r="R1396" t="s">
        <v>12</v>
      </c>
      <c r="S1396" t="s">
        <v>13</v>
      </c>
    </row>
    <row r="1397" spans="1:19">
      <c r="A1397" t="s">
        <v>4727</v>
      </c>
      <c r="B1397" t="s">
        <v>4728</v>
      </c>
      <c r="C1397">
        <v>84388791491</v>
      </c>
      <c r="D1397">
        <v>1</v>
      </c>
      <c r="E1397" t="s">
        <v>2065</v>
      </c>
      <c r="F1397" t="s">
        <v>2121</v>
      </c>
      <c r="G1397" t="s">
        <v>406</v>
      </c>
      <c r="H1397">
        <v>12</v>
      </c>
      <c r="I1397">
        <v>1</v>
      </c>
      <c r="J1397" t="s">
        <v>4729</v>
      </c>
      <c r="N1397" s="1">
        <v>1396</v>
      </c>
      <c r="O1397" s="4">
        <v>84906226883</v>
      </c>
      <c r="P1397" s="1" t="s">
        <v>11</v>
      </c>
      <c r="Q1397" s="6">
        <v>45045</v>
      </c>
      <c r="R1397" t="s">
        <v>12</v>
      </c>
      <c r="S1397" t="s">
        <v>13</v>
      </c>
    </row>
    <row r="1398" spans="1:19">
      <c r="A1398" t="s">
        <v>4730</v>
      </c>
      <c r="B1398" t="s">
        <v>2391</v>
      </c>
      <c r="C1398">
        <v>84906226883</v>
      </c>
      <c r="D1398">
        <v>1</v>
      </c>
      <c r="E1398" t="s">
        <v>2065</v>
      </c>
      <c r="F1398" t="s">
        <v>2121</v>
      </c>
      <c r="G1398" t="s">
        <v>28</v>
      </c>
      <c r="H1398">
        <v>2</v>
      </c>
      <c r="I1398">
        <v>0</v>
      </c>
      <c r="J1398" t="s">
        <v>4731</v>
      </c>
      <c r="N1398" s="1">
        <v>1397</v>
      </c>
      <c r="O1398" s="4">
        <v>84829559205</v>
      </c>
      <c r="P1398" s="1" t="s">
        <v>11</v>
      </c>
      <c r="Q1398" s="6">
        <v>45045</v>
      </c>
      <c r="R1398" t="s">
        <v>12</v>
      </c>
      <c r="S1398" t="s">
        <v>13</v>
      </c>
    </row>
    <row r="1399" spans="1:19">
      <c r="A1399" t="s">
        <v>4732</v>
      </c>
      <c r="B1399" t="s">
        <v>4733</v>
      </c>
      <c r="C1399">
        <v>84829559205</v>
      </c>
      <c r="D1399">
        <v>1</v>
      </c>
      <c r="E1399" t="s">
        <v>2065</v>
      </c>
      <c r="F1399" t="s">
        <v>2121</v>
      </c>
      <c r="G1399" t="s">
        <v>772</v>
      </c>
      <c r="H1399">
        <v>1</v>
      </c>
      <c r="I1399">
        <v>1</v>
      </c>
      <c r="J1399" t="s">
        <v>4734</v>
      </c>
      <c r="N1399" s="1">
        <v>1398</v>
      </c>
      <c r="O1399" s="4">
        <v>84943620369</v>
      </c>
      <c r="P1399" s="1" t="s">
        <v>11</v>
      </c>
      <c r="Q1399" s="6">
        <v>45045</v>
      </c>
      <c r="R1399" t="s">
        <v>12</v>
      </c>
      <c r="S1399" t="s">
        <v>13</v>
      </c>
    </row>
    <row r="1400" spans="1:19">
      <c r="A1400" t="s">
        <v>4735</v>
      </c>
      <c r="B1400" t="s">
        <v>4736</v>
      </c>
      <c r="C1400">
        <v>84943620369</v>
      </c>
      <c r="D1400">
        <v>1</v>
      </c>
      <c r="E1400" t="s">
        <v>2065</v>
      </c>
      <c r="F1400" t="s">
        <v>2121</v>
      </c>
      <c r="G1400" t="s">
        <v>4737</v>
      </c>
      <c r="H1400">
        <v>1</v>
      </c>
      <c r="I1400">
        <v>1</v>
      </c>
      <c r="J1400" t="s">
        <v>4738</v>
      </c>
      <c r="N1400" s="1">
        <v>1399</v>
      </c>
      <c r="O1400" s="4">
        <v>84921445566</v>
      </c>
      <c r="P1400" s="1" t="s">
        <v>11</v>
      </c>
      <c r="Q1400" s="6">
        <v>45045</v>
      </c>
      <c r="R1400" t="s">
        <v>12</v>
      </c>
      <c r="S1400" t="s">
        <v>13</v>
      </c>
    </row>
    <row r="1401" spans="1:19">
      <c r="A1401" t="s">
        <v>4739</v>
      </c>
      <c r="B1401" t="s">
        <v>4740</v>
      </c>
      <c r="C1401">
        <v>84921445566</v>
      </c>
      <c r="D1401">
        <v>1</v>
      </c>
      <c r="E1401" t="s">
        <v>2065</v>
      </c>
      <c r="F1401" t="s">
        <v>2121</v>
      </c>
      <c r="G1401" t="s">
        <v>28</v>
      </c>
      <c r="H1401">
        <v>1</v>
      </c>
      <c r="I1401">
        <v>0</v>
      </c>
      <c r="J1401" t="s">
        <v>4741</v>
      </c>
      <c r="N1401" s="1">
        <v>1400</v>
      </c>
      <c r="O1401" s="4">
        <v>84867771850</v>
      </c>
      <c r="P1401" s="1" t="s">
        <v>11</v>
      </c>
      <c r="Q1401" s="6">
        <v>45045</v>
      </c>
      <c r="R1401" t="s">
        <v>12</v>
      </c>
      <c r="S1401" t="s">
        <v>13</v>
      </c>
    </row>
    <row r="1402" spans="1:19">
      <c r="A1402" t="s">
        <v>4742</v>
      </c>
      <c r="B1402" t="s">
        <v>4743</v>
      </c>
      <c r="C1402">
        <v>84867771850</v>
      </c>
      <c r="D1402">
        <v>1</v>
      </c>
      <c r="E1402" t="s">
        <v>2065</v>
      </c>
      <c r="F1402" t="s">
        <v>2121</v>
      </c>
      <c r="G1402" t="s">
        <v>2121</v>
      </c>
      <c r="H1402">
        <v>2</v>
      </c>
      <c r="I1402">
        <v>1</v>
      </c>
      <c r="J1402" t="s">
        <v>4744</v>
      </c>
      <c r="N1402" s="1">
        <v>1401</v>
      </c>
      <c r="O1402" s="4">
        <v>84862178213</v>
      </c>
      <c r="P1402" s="1" t="s">
        <v>11</v>
      </c>
      <c r="Q1402" s="6">
        <v>45045</v>
      </c>
      <c r="R1402" t="s">
        <v>12</v>
      </c>
      <c r="S1402" t="s">
        <v>13</v>
      </c>
    </row>
    <row r="1403" spans="1:19">
      <c r="A1403" t="s">
        <v>4745</v>
      </c>
      <c r="B1403" t="s">
        <v>4746</v>
      </c>
      <c r="C1403">
        <v>84862178213</v>
      </c>
      <c r="D1403">
        <v>1</v>
      </c>
      <c r="E1403" t="s">
        <v>2065</v>
      </c>
      <c r="F1403" t="s">
        <v>2121</v>
      </c>
      <c r="G1403" t="s">
        <v>2750</v>
      </c>
      <c r="H1403">
        <v>4</v>
      </c>
      <c r="I1403">
        <v>1</v>
      </c>
      <c r="J1403" t="s">
        <v>4747</v>
      </c>
      <c r="N1403" s="1">
        <v>1402</v>
      </c>
      <c r="O1403" s="4">
        <v>84368571465</v>
      </c>
      <c r="P1403" s="1" t="s">
        <v>11</v>
      </c>
      <c r="Q1403" s="6">
        <v>45045</v>
      </c>
      <c r="R1403" t="s">
        <v>12</v>
      </c>
      <c r="S1403" t="s">
        <v>13</v>
      </c>
    </row>
    <row r="1404" spans="1:19">
      <c r="A1404" t="s">
        <v>4748</v>
      </c>
      <c r="B1404" t="s">
        <v>4749</v>
      </c>
      <c r="C1404">
        <v>84368571465</v>
      </c>
      <c r="D1404">
        <v>1</v>
      </c>
      <c r="E1404" t="s">
        <v>2065</v>
      </c>
      <c r="F1404" t="s">
        <v>2121</v>
      </c>
      <c r="G1404" t="s">
        <v>4750</v>
      </c>
      <c r="H1404">
        <v>2</v>
      </c>
      <c r="I1404">
        <v>2</v>
      </c>
      <c r="J1404" t="s">
        <v>4751</v>
      </c>
      <c r="N1404" s="1">
        <v>1403</v>
      </c>
      <c r="O1404" s="4">
        <v>84832226865</v>
      </c>
      <c r="P1404" s="1" t="s">
        <v>11</v>
      </c>
      <c r="Q1404" s="6">
        <v>45045</v>
      </c>
      <c r="R1404" t="s">
        <v>12</v>
      </c>
      <c r="S1404" t="s">
        <v>13</v>
      </c>
    </row>
    <row r="1405" spans="1:19">
      <c r="A1405" t="s">
        <v>4752</v>
      </c>
      <c r="B1405" t="s">
        <v>4753</v>
      </c>
      <c r="C1405">
        <v>84832226865</v>
      </c>
      <c r="D1405">
        <v>1</v>
      </c>
      <c r="E1405" t="s">
        <v>2065</v>
      </c>
      <c r="F1405" t="s">
        <v>2121</v>
      </c>
      <c r="G1405" t="s">
        <v>28</v>
      </c>
      <c r="H1405">
        <v>2</v>
      </c>
      <c r="I1405">
        <v>0</v>
      </c>
      <c r="J1405" t="s">
        <v>4754</v>
      </c>
      <c r="N1405" s="1">
        <v>1404</v>
      </c>
      <c r="O1405" s="4">
        <v>84879465139</v>
      </c>
      <c r="P1405" s="1" t="s">
        <v>11</v>
      </c>
      <c r="Q1405" s="6">
        <v>45045</v>
      </c>
      <c r="R1405" t="s">
        <v>12</v>
      </c>
      <c r="S1405" t="s">
        <v>13</v>
      </c>
    </row>
    <row r="1406" spans="1:19">
      <c r="A1406" t="s">
        <v>4755</v>
      </c>
      <c r="B1406" t="s">
        <v>4756</v>
      </c>
      <c r="C1406">
        <v>84879465139</v>
      </c>
      <c r="D1406">
        <v>1</v>
      </c>
      <c r="E1406" t="s">
        <v>2065</v>
      </c>
      <c r="F1406" t="s">
        <v>2121</v>
      </c>
      <c r="G1406" t="s">
        <v>28</v>
      </c>
      <c r="H1406">
        <v>2</v>
      </c>
      <c r="I1406">
        <v>0</v>
      </c>
      <c r="J1406" t="s">
        <v>4757</v>
      </c>
      <c r="N1406" s="1">
        <v>1405</v>
      </c>
      <c r="O1406" s="4">
        <v>84764493448</v>
      </c>
      <c r="P1406" s="1" t="s">
        <v>11</v>
      </c>
      <c r="Q1406" s="6">
        <v>45045</v>
      </c>
      <c r="R1406" t="s">
        <v>12</v>
      </c>
      <c r="S1406" t="s">
        <v>13</v>
      </c>
    </row>
    <row r="1407" spans="1:19">
      <c r="A1407" t="s">
        <v>4758</v>
      </c>
      <c r="B1407" t="s">
        <v>4759</v>
      </c>
      <c r="C1407">
        <v>84764493448</v>
      </c>
      <c r="D1407">
        <v>1</v>
      </c>
      <c r="E1407" t="s">
        <v>2065</v>
      </c>
      <c r="F1407" t="s">
        <v>2121</v>
      </c>
      <c r="G1407" t="s">
        <v>2116</v>
      </c>
      <c r="H1407">
        <v>5</v>
      </c>
      <c r="I1407">
        <v>6</v>
      </c>
      <c r="J1407" t="s">
        <v>4760</v>
      </c>
      <c r="N1407" s="1">
        <v>1406</v>
      </c>
      <c r="O1407" s="4">
        <v>84948768991</v>
      </c>
      <c r="P1407" s="1" t="s">
        <v>11</v>
      </c>
      <c r="Q1407" s="6">
        <v>45045</v>
      </c>
      <c r="R1407" t="s">
        <v>12</v>
      </c>
      <c r="S1407" t="s">
        <v>13</v>
      </c>
    </row>
    <row r="1408" spans="1:19">
      <c r="A1408" t="s">
        <v>4761</v>
      </c>
      <c r="B1408" t="s">
        <v>4762</v>
      </c>
      <c r="C1408">
        <v>84948768991</v>
      </c>
      <c r="D1408">
        <v>1</v>
      </c>
      <c r="E1408" t="s">
        <v>2065</v>
      </c>
      <c r="F1408" t="s">
        <v>2121</v>
      </c>
      <c r="G1408" t="s">
        <v>28</v>
      </c>
      <c r="H1408">
        <v>2</v>
      </c>
      <c r="I1408">
        <v>0</v>
      </c>
      <c r="J1408" t="s">
        <v>4763</v>
      </c>
      <c r="N1408" s="1">
        <v>1407</v>
      </c>
      <c r="O1408" s="4">
        <v>84896557483</v>
      </c>
      <c r="P1408" s="1" t="s">
        <v>11</v>
      </c>
      <c r="Q1408" s="6">
        <v>45045</v>
      </c>
      <c r="R1408" t="s">
        <v>12</v>
      </c>
      <c r="S1408" t="s">
        <v>13</v>
      </c>
    </row>
    <row r="1409" spans="1:19">
      <c r="A1409" t="s">
        <v>4764</v>
      </c>
      <c r="B1409" t="s">
        <v>4765</v>
      </c>
      <c r="C1409">
        <v>84896557483</v>
      </c>
      <c r="D1409">
        <v>1</v>
      </c>
      <c r="E1409" t="s">
        <v>2065</v>
      </c>
      <c r="F1409" t="s">
        <v>2121</v>
      </c>
      <c r="G1409" t="s">
        <v>2314</v>
      </c>
      <c r="H1409">
        <v>2</v>
      </c>
      <c r="I1409">
        <v>1</v>
      </c>
      <c r="J1409" t="s">
        <v>4766</v>
      </c>
      <c r="N1409" s="1">
        <v>1408</v>
      </c>
      <c r="O1409" s="4">
        <v>84565784076</v>
      </c>
      <c r="P1409" s="1" t="s">
        <v>11</v>
      </c>
      <c r="Q1409" s="6">
        <v>45045</v>
      </c>
      <c r="R1409" t="s">
        <v>12</v>
      </c>
      <c r="S1409" t="s">
        <v>13</v>
      </c>
    </row>
    <row r="1410" spans="1:19">
      <c r="A1410" t="s">
        <v>4767</v>
      </c>
      <c r="B1410" t="s">
        <v>4768</v>
      </c>
      <c r="C1410">
        <v>84565784076</v>
      </c>
      <c r="D1410">
        <v>1</v>
      </c>
      <c r="E1410" t="s">
        <v>2065</v>
      </c>
      <c r="F1410" t="s">
        <v>2121</v>
      </c>
      <c r="G1410" t="s">
        <v>2061</v>
      </c>
      <c r="H1410">
        <v>3</v>
      </c>
      <c r="I1410">
        <v>3</v>
      </c>
      <c r="J1410" t="s">
        <v>4769</v>
      </c>
      <c r="N1410" s="1">
        <v>1409</v>
      </c>
      <c r="O1410" s="4">
        <v>84933294290</v>
      </c>
      <c r="P1410" s="1" t="s">
        <v>11</v>
      </c>
      <c r="Q1410" s="6">
        <v>45045</v>
      </c>
      <c r="R1410" t="s">
        <v>12</v>
      </c>
      <c r="S1410" t="s">
        <v>13</v>
      </c>
    </row>
    <row r="1411" spans="1:19">
      <c r="A1411" t="s">
        <v>4770</v>
      </c>
      <c r="B1411" t="s">
        <v>4771</v>
      </c>
      <c r="C1411">
        <v>84933294290</v>
      </c>
      <c r="D1411">
        <v>1</v>
      </c>
      <c r="E1411" t="s">
        <v>2065</v>
      </c>
      <c r="F1411" t="s">
        <v>2121</v>
      </c>
      <c r="G1411" t="s">
        <v>2556</v>
      </c>
      <c r="H1411">
        <v>2</v>
      </c>
      <c r="I1411">
        <v>2</v>
      </c>
      <c r="J1411" t="s">
        <v>4772</v>
      </c>
      <c r="N1411" s="1">
        <v>1410</v>
      </c>
      <c r="O1411" s="4">
        <v>84393161316</v>
      </c>
      <c r="P1411" s="1" t="s">
        <v>11</v>
      </c>
      <c r="Q1411" s="6">
        <v>45045</v>
      </c>
      <c r="R1411" t="s">
        <v>12</v>
      </c>
      <c r="S1411" t="s">
        <v>13</v>
      </c>
    </row>
    <row r="1412" spans="1:19">
      <c r="A1412" t="s">
        <v>4773</v>
      </c>
      <c r="B1412" t="s">
        <v>4774</v>
      </c>
      <c r="C1412">
        <v>84393161316</v>
      </c>
      <c r="D1412">
        <v>1</v>
      </c>
      <c r="E1412" t="s">
        <v>2065</v>
      </c>
      <c r="F1412" t="s">
        <v>2121</v>
      </c>
      <c r="G1412" t="s">
        <v>2096</v>
      </c>
      <c r="H1412">
        <v>2</v>
      </c>
      <c r="I1412">
        <v>1</v>
      </c>
      <c r="J1412" t="s">
        <v>4775</v>
      </c>
      <c r="N1412" s="1">
        <v>1411</v>
      </c>
      <c r="O1412" s="4">
        <v>84987656767</v>
      </c>
      <c r="P1412" s="1" t="s">
        <v>11</v>
      </c>
      <c r="Q1412" s="6">
        <v>45045</v>
      </c>
      <c r="R1412" t="s">
        <v>12</v>
      </c>
      <c r="S1412" t="s">
        <v>13</v>
      </c>
    </row>
    <row r="1413" spans="1:19">
      <c r="A1413" t="s">
        <v>4776</v>
      </c>
      <c r="B1413" t="s">
        <v>4777</v>
      </c>
      <c r="C1413">
        <v>84987656767</v>
      </c>
      <c r="D1413">
        <v>1</v>
      </c>
      <c r="E1413" t="s">
        <v>2065</v>
      </c>
      <c r="F1413" t="s">
        <v>2121</v>
      </c>
      <c r="G1413" t="s">
        <v>28</v>
      </c>
      <c r="H1413">
        <v>6</v>
      </c>
      <c r="I1413">
        <v>0</v>
      </c>
      <c r="J1413" t="s">
        <v>4778</v>
      </c>
      <c r="N1413" s="1">
        <v>1412</v>
      </c>
      <c r="O1413" s="4">
        <v>84399108111</v>
      </c>
      <c r="P1413" s="1" t="s">
        <v>11</v>
      </c>
      <c r="Q1413" s="6">
        <v>45045</v>
      </c>
      <c r="R1413" t="s">
        <v>12</v>
      </c>
      <c r="S1413" t="s">
        <v>13</v>
      </c>
    </row>
    <row r="1414" spans="1:19">
      <c r="A1414" t="s">
        <v>4779</v>
      </c>
      <c r="B1414" t="s">
        <v>4780</v>
      </c>
      <c r="C1414">
        <v>84399108111</v>
      </c>
      <c r="D1414">
        <v>1</v>
      </c>
      <c r="E1414" t="s">
        <v>2065</v>
      </c>
      <c r="F1414" t="s">
        <v>2121</v>
      </c>
      <c r="G1414" t="s">
        <v>4781</v>
      </c>
      <c r="H1414">
        <v>2</v>
      </c>
      <c r="I1414">
        <v>1</v>
      </c>
      <c r="J1414" t="s">
        <v>4782</v>
      </c>
      <c r="N1414" s="1">
        <v>1413</v>
      </c>
      <c r="O1414" s="4">
        <v>84337512968</v>
      </c>
      <c r="P1414" s="1" t="s">
        <v>11</v>
      </c>
      <c r="Q1414" s="6">
        <v>45045</v>
      </c>
      <c r="R1414" t="s">
        <v>12</v>
      </c>
      <c r="S1414" t="s">
        <v>13</v>
      </c>
    </row>
    <row r="1415" spans="1:19">
      <c r="A1415" t="s">
        <v>4783</v>
      </c>
      <c r="B1415" t="s">
        <v>3250</v>
      </c>
      <c r="C1415">
        <v>84337512968</v>
      </c>
      <c r="D1415">
        <v>1</v>
      </c>
      <c r="E1415" t="s">
        <v>2065</v>
      </c>
      <c r="F1415" t="s">
        <v>2121</v>
      </c>
      <c r="G1415" t="s">
        <v>28</v>
      </c>
      <c r="H1415">
        <v>4</v>
      </c>
      <c r="I1415">
        <v>0</v>
      </c>
      <c r="J1415" t="s">
        <v>4784</v>
      </c>
      <c r="N1415" s="1">
        <v>1414</v>
      </c>
      <c r="O1415" s="4">
        <v>84867686297</v>
      </c>
      <c r="P1415" s="1" t="s">
        <v>11</v>
      </c>
      <c r="Q1415" s="6">
        <v>45045</v>
      </c>
      <c r="R1415" t="s">
        <v>12</v>
      </c>
      <c r="S1415" t="s">
        <v>13</v>
      </c>
    </row>
    <row r="1416" spans="1:19">
      <c r="A1416" t="s">
        <v>4785</v>
      </c>
      <c r="B1416" t="s">
        <v>4786</v>
      </c>
      <c r="C1416">
        <v>84867686297</v>
      </c>
      <c r="D1416">
        <v>1</v>
      </c>
      <c r="E1416" t="s">
        <v>2065</v>
      </c>
      <c r="F1416" t="s">
        <v>2121</v>
      </c>
      <c r="G1416" t="s">
        <v>28</v>
      </c>
      <c r="H1416">
        <v>1</v>
      </c>
      <c r="I1416">
        <v>0</v>
      </c>
      <c r="J1416" t="s">
        <v>4787</v>
      </c>
      <c r="N1416" s="1">
        <v>1415</v>
      </c>
      <c r="O1416" s="4">
        <v>84913919630</v>
      </c>
      <c r="P1416" s="1" t="s">
        <v>11</v>
      </c>
      <c r="Q1416" s="6">
        <v>45045</v>
      </c>
      <c r="R1416" t="s">
        <v>12</v>
      </c>
      <c r="S1416" t="s">
        <v>13</v>
      </c>
    </row>
    <row r="1417" spans="1:19">
      <c r="A1417" t="s">
        <v>4788</v>
      </c>
      <c r="B1417" t="s">
        <v>4789</v>
      </c>
      <c r="C1417">
        <v>84913919630</v>
      </c>
      <c r="D1417">
        <v>1</v>
      </c>
      <c r="E1417" t="s">
        <v>2065</v>
      </c>
      <c r="F1417" t="s">
        <v>2121</v>
      </c>
      <c r="G1417" t="s">
        <v>406</v>
      </c>
      <c r="H1417">
        <v>2</v>
      </c>
      <c r="I1417">
        <v>1</v>
      </c>
      <c r="J1417" t="s">
        <v>4790</v>
      </c>
      <c r="N1417" s="1">
        <v>1416</v>
      </c>
      <c r="O1417" s="4">
        <v>84901146416</v>
      </c>
      <c r="P1417" s="1" t="s">
        <v>11</v>
      </c>
      <c r="Q1417" s="6">
        <v>45045</v>
      </c>
      <c r="R1417" t="s">
        <v>12</v>
      </c>
      <c r="S1417" t="s">
        <v>13</v>
      </c>
    </row>
    <row r="1418" spans="1:19">
      <c r="A1418">
        <v>901146416</v>
      </c>
      <c r="B1418" t="s">
        <v>4791</v>
      </c>
      <c r="C1418">
        <v>84901146416</v>
      </c>
      <c r="D1418">
        <v>1</v>
      </c>
      <c r="E1418" t="s">
        <v>2065</v>
      </c>
      <c r="F1418" t="s">
        <v>2121</v>
      </c>
      <c r="G1418" t="s">
        <v>2061</v>
      </c>
      <c r="H1418">
        <v>6</v>
      </c>
      <c r="I1418">
        <v>3</v>
      </c>
      <c r="J1418" t="s">
        <v>4792</v>
      </c>
      <c r="N1418" s="1">
        <v>1417</v>
      </c>
      <c r="O1418" s="4">
        <v>84343159295</v>
      </c>
      <c r="P1418" s="1" t="s">
        <v>11</v>
      </c>
      <c r="Q1418" s="6">
        <v>45045</v>
      </c>
      <c r="R1418" t="s">
        <v>12</v>
      </c>
      <c r="S1418" t="s">
        <v>13</v>
      </c>
    </row>
    <row r="1419" spans="1:19">
      <c r="A1419" t="s">
        <v>4793</v>
      </c>
      <c r="B1419" t="s">
        <v>4794</v>
      </c>
      <c r="C1419">
        <v>84343159295</v>
      </c>
      <c r="D1419">
        <v>1</v>
      </c>
      <c r="E1419" t="s">
        <v>2065</v>
      </c>
      <c r="F1419" t="s">
        <v>2121</v>
      </c>
      <c r="G1419" t="s">
        <v>4795</v>
      </c>
      <c r="H1419">
        <v>2</v>
      </c>
      <c r="I1419">
        <v>1</v>
      </c>
      <c r="J1419" t="s">
        <v>4796</v>
      </c>
      <c r="N1419" s="1">
        <v>1418</v>
      </c>
      <c r="O1419" s="4">
        <v>84906993622</v>
      </c>
      <c r="P1419" s="1" t="s">
        <v>11</v>
      </c>
      <c r="Q1419" s="6">
        <v>45045</v>
      </c>
      <c r="R1419" t="s">
        <v>12</v>
      </c>
      <c r="S1419" t="s">
        <v>13</v>
      </c>
    </row>
    <row r="1420" spans="1:19">
      <c r="A1420" t="s">
        <v>4797</v>
      </c>
      <c r="B1420" t="s">
        <v>4798</v>
      </c>
      <c r="C1420">
        <v>84906993622</v>
      </c>
      <c r="D1420">
        <v>1</v>
      </c>
      <c r="E1420" t="s">
        <v>2065</v>
      </c>
      <c r="F1420" t="s">
        <v>2121</v>
      </c>
      <c r="G1420" t="s">
        <v>28</v>
      </c>
      <c r="H1420">
        <v>3</v>
      </c>
      <c r="I1420">
        <v>0</v>
      </c>
      <c r="J1420" t="s">
        <v>4799</v>
      </c>
      <c r="N1420" s="1">
        <v>1419</v>
      </c>
      <c r="O1420" s="4">
        <v>84335703872</v>
      </c>
      <c r="P1420" s="1" t="s">
        <v>11</v>
      </c>
      <c r="Q1420" s="6">
        <v>45045</v>
      </c>
      <c r="R1420" t="s">
        <v>12</v>
      </c>
      <c r="S1420" t="s">
        <v>13</v>
      </c>
    </row>
    <row r="1421" spans="1:19">
      <c r="A1421" t="s">
        <v>4800</v>
      </c>
      <c r="B1421" t="s">
        <v>4801</v>
      </c>
      <c r="C1421">
        <v>84335703872</v>
      </c>
      <c r="D1421">
        <v>1</v>
      </c>
      <c r="E1421" t="s">
        <v>2065</v>
      </c>
      <c r="F1421" t="s">
        <v>2121</v>
      </c>
      <c r="G1421" t="s">
        <v>28</v>
      </c>
      <c r="H1421">
        <v>2</v>
      </c>
      <c r="I1421">
        <v>0</v>
      </c>
      <c r="J1421" t="s">
        <v>4802</v>
      </c>
      <c r="N1421" s="1">
        <v>1420</v>
      </c>
      <c r="O1421" s="4">
        <v>84973606368</v>
      </c>
      <c r="P1421" s="1" t="s">
        <v>11</v>
      </c>
      <c r="Q1421" s="6">
        <v>45045</v>
      </c>
      <c r="R1421" t="s">
        <v>12</v>
      </c>
      <c r="S1421" t="s">
        <v>13</v>
      </c>
    </row>
    <row r="1422" spans="1:19">
      <c r="A1422">
        <v>973606368</v>
      </c>
      <c r="B1422" t="s">
        <v>4803</v>
      </c>
      <c r="C1422">
        <v>84973606368</v>
      </c>
      <c r="D1422">
        <v>1</v>
      </c>
      <c r="E1422" t="s">
        <v>2065</v>
      </c>
      <c r="F1422" t="s">
        <v>2121</v>
      </c>
      <c r="G1422" t="s">
        <v>2096</v>
      </c>
      <c r="H1422">
        <v>3</v>
      </c>
      <c r="I1422">
        <v>1</v>
      </c>
      <c r="J1422" t="s">
        <v>4804</v>
      </c>
      <c r="N1422" s="1">
        <v>1421</v>
      </c>
      <c r="O1422" s="4">
        <v>84339270302</v>
      </c>
      <c r="P1422" s="1" t="s">
        <v>11</v>
      </c>
      <c r="Q1422" s="6">
        <v>45045</v>
      </c>
      <c r="R1422" t="s">
        <v>12</v>
      </c>
      <c r="S1422" t="s">
        <v>13</v>
      </c>
    </row>
    <row r="1423" spans="1:19">
      <c r="A1423" t="s">
        <v>4805</v>
      </c>
      <c r="B1423" t="s">
        <v>4806</v>
      </c>
      <c r="C1423">
        <v>84339270302</v>
      </c>
      <c r="D1423">
        <v>1</v>
      </c>
      <c r="E1423" t="s">
        <v>2065</v>
      </c>
      <c r="F1423" t="s">
        <v>2121</v>
      </c>
      <c r="G1423" t="s">
        <v>28</v>
      </c>
      <c r="H1423">
        <v>2</v>
      </c>
      <c r="I1423">
        <v>0</v>
      </c>
      <c r="J1423" t="s">
        <v>4807</v>
      </c>
      <c r="N1423" s="1">
        <v>1422</v>
      </c>
      <c r="O1423" s="4">
        <v>84828468693</v>
      </c>
      <c r="P1423" s="1" t="s">
        <v>11</v>
      </c>
      <c r="Q1423" s="6">
        <v>45045</v>
      </c>
      <c r="R1423" t="s">
        <v>12</v>
      </c>
      <c r="S1423" t="s">
        <v>13</v>
      </c>
    </row>
    <row r="1424" spans="1:19">
      <c r="A1424" t="s">
        <v>4808</v>
      </c>
      <c r="B1424" t="s">
        <v>4809</v>
      </c>
      <c r="C1424">
        <v>84828468693</v>
      </c>
      <c r="D1424">
        <v>1</v>
      </c>
      <c r="E1424" t="s">
        <v>2065</v>
      </c>
      <c r="F1424" t="s">
        <v>2121</v>
      </c>
      <c r="G1424" t="s">
        <v>28</v>
      </c>
      <c r="H1424">
        <v>2</v>
      </c>
      <c r="I1424">
        <v>0</v>
      </c>
      <c r="J1424" t="s">
        <v>4810</v>
      </c>
      <c r="N1424" s="1">
        <v>1423</v>
      </c>
      <c r="O1424" s="4">
        <v>84969725326</v>
      </c>
      <c r="P1424" s="1" t="s">
        <v>11</v>
      </c>
      <c r="Q1424" s="6">
        <v>45045</v>
      </c>
      <c r="R1424" t="s">
        <v>12</v>
      </c>
      <c r="S1424" t="s">
        <v>13</v>
      </c>
    </row>
    <row r="1425" spans="1:19">
      <c r="A1425" t="s">
        <v>4811</v>
      </c>
      <c r="B1425" t="s">
        <v>4812</v>
      </c>
      <c r="C1425">
        <v>84969725326</v>
      </c>
      <c r="D1425">
        <v>1</v>
      </c>
      <c r="E1425" t="s">
        <v>2065</v>
      </c>
      <c r="F1425" t="s">
        <v>2121</v>
      </c>
      <c r="G1425" t="s">
        <v>28</v>
      </c>
      <c r="H1425">
        <v>2</v>
      </c>
      <c r="I1425">
        <v>0</v>
      </c>
      <c r="J1425" t="s">
        <v>4813</v>
      </c>
      <c r="N1425" s="1">
        <v>1424</v>
      </c>
      <c r="O1425" s="4">
        <v>84976528759</v>
      </c>
      <c r="P1425" s="1" t="s">
        <v>11</v>
      </c>
      <c r="Q1425" s="6">
        <v>45045</v>
      </c>
      <c r="R1425" t="s">
        <v>12</v>
      </c>
      <c r="S1425" t="s">
        <v>13</v>
      </c>
    </row>
    <row r="1426" spans="1:19">
      <c r="A1426" t="s">
        <v>4814</v>
      </c>
      <c r="B1426" t="s">
        <v>4815</v>
      </c>
      <c r="C1426">
        <v>84976528759</v>
      </c>
      <c r="D1426">
        <v>1</v>
      </c>
      <c r="E1426" t="s">
        <v>2065</v>
      </c>
      <c r="F1426" t="s">
        <v>2121</v>
      </c>
      <c r="G1426" t="s">
        <v>406</v>
      </c>
      <c r="H1426">
        <v>2</v>
      </c>
      <c r="I1426">
        <v>2</v>
      </c>
      <c r="J1426" t="s">
        <v>4816</v>
      </c>
      <c r="N1426" s="1">
        <v>1425</v>
      </c>
      <c r="O1426" s="4">
        <v>84967669148</v>
      </c>
      <c r="P1426" s="1" t="s">
        <v>11</v>
      </c>
      <c r="Q1426" s="6">
        <v>45045</v>
      </c>
      <c r="R1426" t="s">
        <v>12</v>
      </c>
      <c r="S1426" t="s">
        <v>13</v>
      </c>
    </row>
    <row r="1427" spans="1:19">
      <c r="A1427" t="s">
        <v>4817</v>
      </c>
      <c r="B1427" t="s">
        <v>4818</v>
      </c>
      <c r="C1427">
        <v>84967669148</v>
      </c>
      <c r="D1427">
        <v>1</v>
      </c>
      <c r="E1427" t="s">
        <v>2065</v>
      </c>
      <c r="F1427" t="s">
        <v>2121</v>
      </c>
      <c r="G1427" t="s">
        <v>28</v>
      </c>
      <c r="H1427">
        <v>2</v>
      </c>
      <c r="I1427">
        <v>0</v>
      </c>
      <c r="J1427" t="s">
        <v>4819</v>
      </c>
      <c r="N1427" s="1">
        <v>1426</v>
      </c>
      <c r="O1427" s="4">
        <v>84397485979</v>
      </c>
      <c r="P1427" s="1" t="s">
        <v>11</v>
      </c>
      <c r="Q1427" s="6">
        <v>45045</v>
      </c>
      <c r="R1427" t="s">
        <v>12</v>
      </c>
      <c r="S1427" t="s">
        <v>13</v>
      </c>
    </row>
    <row r="1428" spans="1:19">
      <c r="A1428" t="s">
        <v>4820</v>
      </c>
      <c r="B1428" t="s">
        <v>4821</v>
      </c>
      <c r="C1428">
        <v>84397485979</v>
      </c>
      <c r="D1428">
        <v>1</v>
      </c>
      <c r="E1428" t="s">
        <v>2065</v>
      </c>
      <c r="F1428" t="s">
        <v>2121</v>
      </c>
      <c r="G1428" t="s">
        <v>2338</v>
      </c>
      <c r="H1428">
        <v>6</v>
      </c>
      <c r="I1428">
        <v>3</v>
      </c>
      <c r="J1428" t="s">
        <v>4822</v>
      </c>
      <c r="N1428" s="1">
        <v>1427</v>
      </c>
      <c r="O1428" s="4">
        <v>84868444221</v>
      </c>
      <c r="P1428" s="1" t="s">
        <v>11</v>
      </c>
      <c r="Q1428" s="6">
        <v>45045</v>
      </c>
      <c r="R1428" t="s">
        <v>12</v>
      </c>
      <c r="S1428" t="s">
        <v>13</v>
      </c>
    </row>
    <row r="1429" spans="1:19">
      <c r="A1429" t="s">
        <v>4823</v>
      </c>
      <c r="B1429" t="s">
        <v>4824</v>
      </c>
      <c r="C1429">
        <v>84868444221</v>
      </c>
      <c r="D1429">
        <v>1</v>
      </c>
      <c r="E1429" t="s">
        <v>2065</v>
      </c>
      <c r="F1429" t="s">
        <v>2121</v>
      </c>
      <c r="G1429" t="s">
        <v>2338</v>
      </c>
      <c r="H1429">
        <v>5</v>
      </c>
      <c r="I1429">
        <v>2</v>
      </c>
      <c r="J1429" t="s">
        <v>4825</v>
      </c>
      <c r="N1429" s="1">
        <v>1428</v>
      </c>
      <c r="O1429" s="4">
        <v>84983656291</v>
      </c>
      <c r="P1429" s="1" t="s">
        <v>11</v>
      </c>
      <c r="Q1429" s="6">
        <v>45045</v>
      </c>
      <c r="R1429" t="s">
        <v>12</v>
      </c>
      <c r="S1429" t="s">
        <v>13</v>
      </c>
    </row>
    <row r="1430" spans="1:19">
      <c r="A1430" t="s">
        <v>4826</v>
      </c>
      <c r="B1430" t="s">
        <v>4827</v>
      </c>
      <c r="C1430">
        <v>84983656291</v>
      </c>
      <c r="D1430">
        <v>1</v>
      </c>
      <c r="E1430" t="s">
        <v>2065</v>
      </c>
      <c r="F1430" t="s">
        <v>2121</v>
      </c>
      <c r="G1430" t="s">
        <v>28</v>
      </c>
      <c r="H1430">
        <v>2</v>
      </c>
      <c r="I1430">
        <v>0</v>
      </c>
      <c r="J1430" t="s">
        <v>4828</v>
      </c>
      <c r="N1430" s="1">
        <v>1429</v>
      </c>
      <c r="O1430" s="4">
        <v>84785546142</v>
      </c>
      <c r="P1430" s="1" t="s">
        <v>11</v>
      </c>
      <c r="Q1430" s="6">
        <v>45045</v>
      </c>
      <c r="R1430" t="s">
        <v>12</v>
      </c>
      <c r="S1430" t="s">
        <v>13</v>
      </c>
    </row>
    <row r="1431" spans="1:19">
      <c r="A1431" t="s">
        <v>4829</v>
      </c>
      <c r="B1431" t="s">
        <v>4830</v>
      </c>
      <c r="C1431">
        <v>84785546142</v>
      </c>
      <c r="D1431">
        <v>1</v>
      </c>
      <c r="E1431" t="s">
        <v>2065</v>
      </c>
      <c r="F1431" t="s">
        <v>2121</v>
      </c>
      <c r="G1431" t="s">
        <v>3881</v>
      </c>
      <c r="H1431">
        <v>7</v>
      </c>
      <c r="I1431">
        <v>3</v>
      </c>
      <c r="J1431" t="s">
        <v>4831</v>
      </c>
      <c r="N1431" s="1">
        <v>1430</v>
      </c>
      <c r="O1431" s="4">
        <v>84794606389</v>
      </c>
      <c r="P1431" s="1" t="s">
        <v>11</v>
      </c>
      <c r="Q1431" s="6">
        <v>45045</v>
      </c>
      <c r="R1431" t="s">
        <v>12</v>
      </c>
      <c r="S1431" t="s">
        <v>13</v>
      </c>
    </row>
    <row r="1432" spans="1:19">
      <c r="A1432" t="s">
        <v>4832</v>
      </c>
      <c r="B1432" t="s">
        <v>4833</v>
      </c>
      <c r="C1432">
        <v>84794606389</v>
      </c>
      <c r="D1432">
        <v>1</v>
      </c>
      <c r="E1432" t="s">
        <v>2065</v>
      </c>
      <c r="F1432" t="s">
        <v>2121</v>
      </c>
      <c r="G1432" t="s">
        <v>379</v>
      </c>
      <c r="H1432">
        <v>2</v>
      </c>
      <c r="I1432">
        <v>2</v>
      </c>
      <c r="J1432" t="s">
        <v>4834</v>
      </c>
      <c r="N1432" s="1">
        <v>1431</v>
      </c>
      <c r="O1432" s="4">
        <v>84966274439</v>
      </c>
      <c r="P1432" s="1" t="s">
        <v>11</v>
      </c>
      <c r="Q1432" s="6">
        <v>45045</v>
      </c>
      <c r="R1432" t="s">
        <v>12</v>
      </c>
      <c r="S1432" t="s">
        <v>13</v>
      </c>
    </row>
    <row r="1433" spans="1:19">
      <c r="A1433" t="s">
        <v>4835</v>
      </c>
      <c r="B1433" t="s">
        <v>4836</v>
      </c>
      <c r="C1433">
        <v>84966274439</v>
      </c>
      <c r="D1433">
        <v>1</v>
      </c>
      <c r="E1433" t="s">
        <v>2065</v>
      </c>
      <c r="F1433" t="s">
        <v>2121</v>
      </c>
      <c r="G1433" t="s">
        <v>4837</v>
      </c>
      <c r="H1433">
        <v>3</v>
      </c>
      <c r="I1433">
        <v>2</v>
      </c>
      <c r="J1433" t="s">
        <v>4838</v>
      </c>
      <c r="N1433" s="1">
        <v>1432</v>
      </c>
      <c r="O1433" s="4">
        <v>84392191713</v>
      </c>
      <c r="P1433" s="1" t="s">
        <v>11</v>
      </c>
      <c r="Q1433" s="6">
        <v>45045</v>
      </c>
      <c r="R1433" t="s">
        <v>12</v>
      </c>
      <c r="S1433" t="s">
        <v>13</v>
      </c>
    </row>
    <row r="1434" spans="1:19">
      <c r="A1434" t="s">
        <v>4839</v>
      </c>
      <c r="B1434" t="s">
        <v>4840</v>
      </c>
      <c r="C1434">
        <v>84392191713</v>
      </c>
      <c r="D1434">
        <v>1</v>
      </c>
      <c r="E1434" t="s">
        <v>2065</v>
      </c>
      <c r="F1434" t="s">
        <v>2121</v>
      </c>
      <c r="G1434" t="s">
        <v>28</v>
      </c>
      <c r="H1434">
        <v>2</v>
      </c>
      <c r="I1434">
        <v>0</v>
      </c>
      <c r="J1434" t="s">
        <v>4841</v>
      </c>
      <c r="N1434" s="1">
        <v>1433</v>
      </c>
      <c r="O1434" s="4">
        <v>84765265666</v>
      </c>
      <c r="P1434" s="1" t="s">
        <v>11</v>
      </c>
      <c r="Q1434" s="6">
        <v>45045</v>
      </c>
      <c r="R1434" t="s">
        <v>12</v>
      </c>
      <c r="S1434" t="s">
        <v>13</v>
      </c>
    </row>
    <row r="1435" spans="1:19">
      <c r="A1435" t="s">
        <v>4842</v>
      </c>
      <c r="B1435" t="s">
        <v>4843</v>
      </c>
      <c r="C1435">
        <v>84765265666</v>
      </c>
      <c r="D1435">
        <v>1</v>
      </c>
      <c r="E1435" t="s">
        <v>2065</v>
      </c>
      <c r="F1435" t="s">
        <v>2121</v>
      </c>
      <c r="G1435" t="s">
        <v>233</v>
      </c>
      <c r="H1435">
        <v>2</v>
      </c>
      <c r="I1435">
        <v>1</v>
      </c>
      <c r="J1435" t="s">
        <v>4844</v>
      </c>
      <c r="N1435" s="1">
        <v>1434</v>
      </c>
      <c r="O1435" s="4">
        <v>84362595274</v>
      </c>
      <c r="P1435" s="1" t="s">
        <v>11</v>
      </c>
      <c r="Q1435" s="6">
        <v>45045</v>
      </c>
      <c r="R1435" t="s">
        <v>12</v>
      </c>
      <c r="S1435" t="s">
        <v>13</v>
      </c>
    </row>
    <row r="1436" spans="1:19">
      <c r="A1436" t="s">
        <v>4845</v>
      </c>
      <c r="B1436" t="s">
        <v>4846</v>
      </c>
      <c r="C1436">
        <v>84362595274</v>
      </c>
      <c r="D1436">
        <v>1</v>
      </c>
      <c r="E1436" t="s">
        <v>2065</v>
      </c>
      <c r="F1436" t="s">
        <v>2121</v>
      </c>
      <c r="G1436" t="s">
        <v>4143</v>
      </c>
      <c r="H1436">
        <v>3</v>
      </c>
      <c r="I1436">
        <v>2</v>
      </c>
      <c r="J1436" t="s">
        <v>4847</v>
      </c>
      <c r="N1436" s="1">
        <v>1435</v>
      </c>
      <c r="O1436" s="4">
        <v>84972200695</v>
      </c>
      <c r="P1436" s="1" t="s">
        <v>11</v>
      </c>
      <c r="Q1436" s="6">
        <v>45045</v>
      </c>
      <c r="R1436" t="s">
        <v>12</v>
      </c>
      <c r="S1436" t="s">
        <v>13</v>
      </c>
    </row>
    <row r="1437" spans="1:19">
      <c r="A1437" t="s">
        <v>4848</v>
      </c>
      <c r="B1437" t="s">
        <v>4849</v>
      </c>
      <c r="C1437">
        <v>84972200695</v>
      </c>
      <c r="D1437">
        <v>1</v>
      </c>
      <c r="E1437" t="s">
        <v>2065</v>
      </c>
      <c r="F1437" t="s">
        <v>2121</v>
      </c>
      <c r="G1437" t="s">
        <v>398</v>
      </c>
      <c r="H1437">
        <v>1</v>
      </c>
      <c r="I1437">
        <v>1</v>
      </c>
      <c r="J1437" t="s">
        <v>4850</v>
      </c>
      <c r="N1437" s="1">
        <v>1436</v>
      </c>
      <c r="O1437" s="4">
        <v>84963903368</v>
      </c>
      <c r="P1437" s="1" t="s">
        <v>11</v>
      </c>
      <c r="Q1437" s="6">
        <v>45045</v>
      </c>
      <c r="R1437" t="s">
        <v>12</v>
      </c>
      <c r="S1437" t="s">
        <v>13</v>
      </c>
    </row>
    <row r="1438" spans="1:19">
      <c r="A1438" t="s">
        <v>4851</v>
      </c>
      <c r="B1438" t="s">
        <v>4852</v>
      </c>
      <c r="C1438">
        <v>84963903368</v>
      </c>
      <c r="D1438">
        <v>1</v>
      </c>
      <c r="E1438" t="s">
        <v>2065</v>
      </c>
      <c r="F1438" t="s">
        <v>2121</v>
      </c>
      <c r="G1438" t="s">
        <v>2156</v>
      </c>
      <c r="H1438">
        <v>4</v>
      </c>
      <c r="I1438">
        <v>1</v>
      </c>
      <c r="J1438" t="s">
        <v>4853</v>
      </c>
      <c r="N1438" s="1">
        <v>1437</v>
      </c>
      <c r="O1438" s="4">
        <v>84336660791</v>
      </c>
      <c r="P1438" s="1" t="s">
        <v>11</v>
      </c>
      <c r="Q1438" s="6">
        <v>45045</v>
      </c>
      <c r="R1438" t="s">
        <v>12</v>
      </c>
      <c r="S1438" t="s">
        <v>13</v>
      </c>
    </row>
    <row r="1439" spans="1:19">
      <c r="A1439" t="s">
        <v>4854</v>
      </c>
      <c r="B1439" t="s">
        <v>4855</v>
      </c>
      <c r="C1439">
        <v>84336660791</v>
      </c>
      <c r="D1439">
        <v>1</v>
      </c>
      <c r="E1439" t="s">
        <v>2065</v>
      </c>
      <c r="F1439" t="s">
        <v>2121</v>
      </c>
      <c r="G1439" t="s">
        <v>3063</v>
      </c>
      <c r="H1439">
        <v>2</v>
      </c>
      <c r="I1439">
        <v>2</v>
      </c>
      <c r="J1439" t="s">
        <v>4856</v>
      </c>
      <c r="N1439" s="1">
        <v>1438</v>
      </c>
      <c r="O1439" s="4">
        <v>84398885417</v>
      </c>
      <c r="P1439" s="1" t="s">
        <v>11</v>
      </c>
      <c r="Q1439" s="6">
        <v>45045</v>
      </c>
      <c r="R1439" t="s">
        <v>12</v>
      </c>
      <c r="S1439" t="s">
        <v>13</v>
      </c>
    </row>
    <row r="1440" spans="1:19">
      <c r="A1440" t="s">
        <v>4857</v>
      </c>
      <c r="B1440" t="s">
        <v>4858</v>
      </c>
      <c r="C1440">
        <v>84398885417</v>
      </c>
      <c r="D1440">
        <v>1</v>
      </c>
      <c r="E1440" t="s">
        <v>2065</v>
      </c>
      <c r="F1440" t="s">
        <v>2121</v>
      </c>
      <c r="G1440" t="s">
        <v>4859</v>
      </c>
      <c r="H1440">
        <v>4</v>
      </c>
      <c r="I1440">
        <v>2</v>
      </c>
      <c r="J1440" t="s">
        <v>4860</v>
      </c>
      <c r="N1440" s="1">
        <v>1439</v>
      </c>
      <c r="O1440" s="4">
        <v>84932091466</v>
      </c>
      <c r="P1440" s="1" t="s">
        <v>11</v>
      </c>
      <c r="Q1440" s="6">
        <v>45045</v>
      </c>
      <c r="R1440" t="s">
        <v>12</v>
      </c>
      <c r="S1440" t="s">
        <v>13</v>
      </c>
    </row>
    <row r="1441" spans="1:19">
      <c r="A1441" t="s">
        <v>4861</v>
      </c>
      <c r="B1441" t="s">
        <v>4862</v>
      </c>
      <c r="C1441">
        <v>84932091466</v>
      </c>
      <c r="D1441">
        <v>1</v>
      </c>
      <c r="E1441" t="s">
        <v>2065</v>
      </c>
      <c r="F1441" t="s">
        <v>2121</v>
      </c>
      <c r="G1441" t="s">
        <v>2750</v>
      </c>
      <c r="H1441">
        <v>4</v>
      </c>
      <c r="I1441">
        <v>2</v>
      </c>
      <c r="J1441" t="s">
        <v>4863</v>
      </c>
      <c r="N1441" s="1">
        <v>1440</v>
      </c>
      <c r="O1441" s="4">
        <v>84933806144</v>
      </c>
      <c r="P1441" s="1" t="s">
        <v>11</v>
      </c>
      <c r="Q1441" s="6">
        <v>45045</v>
      </c>
      <c r="R1441" t="s">
        <v>12</v>
      </c>
      <c r="S1441" t="s">
        <v>13</v>
      </c>
    </row>
    <row r="1442" spans="1:19">
      <c r="A1442" t="s">
        <v>4864</v>
      </c>
      <c r="B1442" t="s">
        <v>4865</v>
      </c>
      <c r="C1442">
        <v>84933806144</v>
      </c>
      <c r="D1442">
        <v>1</v>
      </c>
      <c r="E1442" t="s">
        <v>2065</v>
      </c>
      <c r="F1442" t="s">
        <v>2121</v>
      </c>
      <c r="G1442" t="s">
        <v>28</v>
      </c>
      <c r="H1442">
        <v>2</v>
      </c>
      <c r="I1442">
        <v>0</v>
      </c>
      <c r="J1442" t="s">
        <v>4866</v>
      </c>
      <c r="N1442" s="1">
        <v>1441</v>
      </c>
      <c r="O1442" s="4">
        <v>84386647454</v>
      </c>
      <c r="P1442" s="1" t="s">
        <v>11</v>
      </c>
      <c r="Q1442" s="6">
        <v>45045</v>
      </c>
      <c r="R1442" t="s">
        <v>12</v>
      </c>
      <c r="S1442" t="s">
        <v>13</v>
      </c>
    </row>
    <row r="1443" spans="1:19">
      <c r="A1443" t="s">
        <v>4867</v>
      </c>
      <c r="B1443" t="s">
        <v>4868</v>
      </c>
      <c r="C1443">
        <v>84386647454</v>
      </c>
      <c r="D1443">
        <v>1</v>
      </c>
      <c r="E1443" t="s">
        <v>2065</v>
      </c>
      <c r="F1443" t="s">
        <v>2121</v>
      </c>
      <c r="G1443" t="s">
        <v>4869</v>
      </c>
      <c r="H1443">
        <v>5</v>
      </c>
      <c r="I1443">
        <v>2</v>
      </c>
      <c r="J1443" t="s">
        <v>4870</v>
      </c>
      <c r="N1443" s="1">
        <v>1442</v>
      </c>
      <c r="O1443" s="4">
        <v>84943545915</v>
      </c>
      <c r="P1443" s="1" t="s">
        <v>11</v>
      </c>
      <c r="Q1443" s="6">
        <v>45045</v>
      </c>
      <c r="R1443" t="s">
        <v>12</v>
      </c>
      <c r="S1443" t="s">
        <v>13</v>
      </c>
    </row>
    <row r="1444" spans="1:19">
      <c r="A1444" t="s">
        <v>4871</v>
      </c>
      <c r="B1444" t="s">
        <v>4872</v>
      </c>
      <c r="C1444">
        <v>84943545915</v>
      </c>
      <c r="D1444">
        <v>1</v>
      </c>
      <c r="E1444" t="s">
        <v>2065</v>
      </c>
      <c r="F1444" t="s">
        <v>2121</v>
      </c>
      <c r="G1444" t="s">
        <v>28</v>
      </c>
      <c r="H1444">
        <v>1</v>
      </c>
      <c r="I1444">
        <v>0</v>
      </c>
      <c r="J1444" t="s">
        <v>4873</v>
      </c>
      <c r="N1444" s="1">
        <v>1443</v>
      </c>
      <c r="O1444" s="4">
        <v>84394978007</v>
      </c>
      <c r="P1444" s="1" t="s">
        <v>11</v>
      </c>
      <c r="Q1444" s="6">
        <v>45045</v>
      </c>
      <c r="R1444" t="s">
        <v>12</v>
      </c>
      <c r="S1444" t="s">
        <v>13</v>
      </c>
    </row>
    <row r="1445" spans="1:19">
      <c r="A1445" t="s">
        <v>4874</v>
      </c>
      <c r="B1445" t="s">
        <v>4875</v>
      </c>
      <c r="C1445">
        <v>84394978007</v>
      </c>
      <c r="D1445">
        <v>1</v>
      </c>
      <c r="E1445" t="s">
        <v>2065</v>
      </c>
      <c r="F1445" t="s">
        <v>2121</v>
      </c>
      <c r="G1445" t="s">
        <v>4876</v>
      </c>
      <c r="H1445">
        <v>3</v>
      </c>
      <c r="I1445">
        <v>2</v>
      </c>
      <c r="J1445" t="s">
        <v>4877</v>
      </c>
      <c r="N1445" s="1">
        <v>1444</v>
      </c>
      <c r="O1445" s="4">
        <v>84969196457</v>
      </c>
      <c r="P1445" s="1" t="s">
        <v>11</v>
      </c>
      <c r="Q1445" s="6">
        <v>45045</v>
      </c>
      <c r="R1445" t="s">
        <v>12</v>
      </c>
      <c r="S1445" t="s">
        <v>13</v>
      </c>
    </row>
    <row r="1446" spans="1:19">
      <c r="A1446" t="s">
        <v>4878</v>
      </c>
      <c r="B1446" t="s">
        <v>4879</v>
      </c>
      <c r="C1446">
        <v>84969196457</v>
      </c>
      <c r="D1446">
        <v>1</v>
      </c>
      <c r="E1446" t="s">
        <v>2065</v>
      </c>
      <c r="F1446" t="s">
        <v>2121</v>
      </c>
      <c r="G1446" t="s">
        <v>28</v>
      </c>
      <c r="H1446">
        <v>1</v>
      </c>
      <c r="I1446">
        <v>0</v>
      </c>
      <c r="J1446" t="s">
        <v>4880</v>
      </c>
      <c r="N1446" s="1">
        <v>1445</v>
      </c>
      <c r="O1446" s="4">
        <v>84888253944</v>
      </c>
      <c r="P1446" s="1" t="s">
        <v>11</v>
      </c>
      <c r="Q1446" s="6">
        <v>45045</v>
      </c>
      <c r="R1446" t="s">
        <v>12</v>
      </c>
      <c r="S1446" t="s">
        <v>13</v>
      </c>
    </row>
    <row r="1447" spans="1:19">
      <c r="A1447" t="s">
        <v>4881</v>
      </c>
      <c r="B1447" t="s">
        <v>4882</v>
      </c>
      <c r="C1447">
        <v>84888253944</v>
      </c>
      <c r="D1447">
        <v>1</v>
      </c>
      <c r="E1447" t="s">
        <v>2065</v>
      </c>
      <c r="F1447" t="s">
        <v>2121</v>
      </c>
      <c r="G1447" t="s">
        <v>28</v>
      </c>
      <c r="H1447">
        <v>2</v>
      </c>
      <c r="I1447">
        <v>0</v>
      </c>
      <c r="J1447" t="s">
        <v>4883</v>
      </c>
      <c r="N1447" s="1">
        <v>1446</v>
      </c>
      <c r="O1447" s="4">
        <v>84973655032</v>
      </c>
      <c r="P1447" s="1" t="s">
        <v>11</v>
      </c>
      <c r="Q1447" s="6">
        <v>45045</v>
      </c>
      <c r="R1447" t="s">
        <v>12</v>
      </c>
      <c r="S1447" t="s">
        <v>13</v>
      </c>
    </row>
    <row r="1448" spans="1:19">
      <c r="A1448" t="s">
        <v>4884</v>
      </c>
      <c r="B1448" t="s">
        <v>4885</v>
      </c>
      <c r="C1448">
        <v>84973655032</v>
      </c>
      <c r="D1448">
        <v>1</v>
      </c>
      <c r="E1448" t="s">
        <v>2065</v>
      </c>
      <c r="F1448" t="s">
        <v>2121</v>
      </c>
      <c r="G1448" t="s">
        <v>2116</v>
      </c>
      <c r="H1448">
        <v>1</v>
      </c>
      <c r="I1448">
        <v>2</v>
      </c>
      <c r="J1448" t="s">
        <v>4886</v>
      </c>
      <c r="N1448" s="1">
        <v>1447</v>
      </c>
      <c r="O1448" s="4">
        <v>84973321456</v>
      </c>
      <c r="P1448" s="1" t="s">
        <v>11</v>
      </c>
      <c r="Q1448" s="6">
        <v>45045</v>
      </c>
      <c r="R1448" t="s">
        <v>12</v>
      </c>
      <c r="S1448" t="s">
        <v>13</v>
      </c>
    </row>
    <row r="1449" spans="1:19">
      <c r="A1449" t="s">
        <v>4887</v>
      </c>
      <c r="B1449" t="s">
        <v>4888</v>
      </c>
      <c r="C1449">
        <v>84973321456</v>
      </c>
      <c r="D1449">
        <v>1</v>
      </c>
      <c r="E1449" t="s">
        <v>2065</v>
      </c>
      <c r="F1449" t="s">
        <v>2121</v>
      </c>
      <c r="G1449" t="s">
        <v>28</v>
      </c>
      <c r="H1449">
        <v>3</v>
      </c>
      <c r="I1449">
        <v>0</v>
      </c>
      <c r="J1449" t="s">
        <v>4889</v>
      </c>
      <c r="N1449" s="1">
        <v>1448</v>
      </c>
      <c r="O1449" s="4">
        <v>84933161064</v>
      </c>
      <c r="P1449" s="1" t="s">
        <v>11</v>
      </c>
      <c r="Q1449" s="6">
        <v>45045</v>
      </c>
      <c r="R1449" t="s">
        <v>12</v>
      </c>
      <c r="S1449" t="s">
        <v>13</v>
      </c>
    </row>
    <row r="1450" spans="1:19">
      <c r="A1450" t="s">
        <v>4890</v>
      </c>
      <c r="B1450" t="s">
        <v>4891</v>
      </c>
      <c r="C1450">
        <v>84933161064</v>
      </c>
      <c r="D1450">
        <v>1</v>
      </c>
      <c r="E1450" t="s">
        <v>2065</v>
      </c>
      <c r="F1450" t="s">
        <v>2121</v>
      </c>
      <c r="G1450" t="s">
        <v>28</v>
      </c>
      <c r="H1450">
        <v>7</v>
      </c>
      <c r="I1450">
        <v>0</v>
      </c>
      <c r="J1450" t="s">
        <v>4892</v>
      </c>
      <c r="N1450" s="1">
        <v>1449</v>
      </c>
      <c r="O1450" s="4">
        <v>84344227763</v>
      </c>
      <c r="P1450" s="1" t="s">
        <v>11</v>
      </c>
      <c r="Q1450" s="6">
        <v>45045</v>
      </c>
      <c r="R1450" t="s">
        <v>12</v>
      </c>
      <c r="S1450" t="s">
        <v>13</v>
      </c>
    </row>
    <row r="1451" spans="1:19">
      <c r="A1451" t="s">
        <v>4893</v>
      </c>
      <c r="B1451" t="s">
        <v>4894</v>
      </c>
      <c r="C1451">
        <v>84344227763</v>
      </c>
      <c r="D1451">
        <v>1</v>
      </c>
      <c r="E1451" t="s">
        <v>2065</v>
      </c>
      <c r="F1451" t="s">
        <v>2121</v>
      </c>
      <c r="G1451" t="s">
        <v>28</v>
      </c>
      <c r="H1451">
        <v>5</v>
      </c>
      <c r="I1451">
        <v>0</v>
      </c>
      <c r="J1451" t="s">
        <v>4895</v>
      </c>
      <c r="N1451" s="1">
        <v>1450</v>
      </c>
      <c r="O1451" s="4">
        <v>84819615206</v>
      </c>
      <c r="P1451" s="1" t="s">
        <v>11</v>
      </c>
      <c r="Q1451" s="6">
        <v>45045</v>
      </c>
      <c r="R1451" t="s">
        <v>12</v>
      </c>
      <c r="S1451" t="s">
        <v>13</v>
      </c>
    </row>
    <row r="1452" spans="1:19">
      <c r="A1452" t="s">
        <v>4896</v>
      </c>
      <c r="B1452" t="s">
        <v>4897</v>
      </c>
      <c r="C1452">
        <v>84819615206</v>
      </c>
      <c r="D1452">
        <v>1</v>
      </c>
      <c r="E1452" t="s">
        <v>2065</v>
      </c>
      <c r="F1452" t="s">
        <v>2121</v>
      </c>
      <c r="G1452" t="s">
        <v>4898</v>
      </c>
      <c r="H1452">
        <v>2</v>
      </c>
      <c r="I1452">
        <v>1</v>
      </c>
      <c r="J1452" t="s">
        <v>4899</v>
      </c>
      <c r="N1452" s="1">
        <v>1451</v>
      </c>
      <c r="O1452" s="4">
        <v>84954816784</v>
      </c>
      <c r="P1452" s="1" t="s">
        <v>11</v>
      </c>
      <c r="Q1452" s="6">
        <v>45045</v>
      </c>
      <c r="R1452" t="s">
        <v>12</v>
      </c>
      <c r="S1452" t="s">
        <v>13</v>
      </c>
    </row>
    <row r="1453" spans="1:19">
      <c r="A1453" t="s">
        <v>4900</v>
      </c>
      <c r="B1453" t="s">
        <v>4901</v>
      </c>
      <c r="C1453">
        <v>84954816784</v>
      </c>
      <c r="D1453">
        <v>1</v>
      </c>
      <c r="E1453" t="s">
        <v>2065</v>
      </c>
      <c r="F1453" t="s">
        <v>2121</v>
      </c>
      <c r="G1453" t="s">
        <v>4902</v>
      </c>
      <c r="H1453">
        <v>1</v>
      </c>
      <c r="I1453">
        <v>1</v>
      </c>
      <c r="J1453" t="s">
        <v>4903</v>
      </c>
      <c r="N1453" s="1">
        <v>1452</v>
      </c>
      <c r="O1453" s="4">
        <v>84917906952</v>
      </c>
      <c r="P1453" s="1" t="s">
        <v>11</v>
      </c>
      <c r="Q1453" s="6">
        <v>45045</v>
      </c>
      <c r="R1453" t="s">
        <v>12</v>
      </c>
      <c r="S1453" t="s">
        <v>13</v>
      </c>
    </row>
    <row r="1454" spans="1:19">
      <c r="A1454" t="s">
        <v>4904</v>
      </c>
      <c r="B1454" t="s">
        <v>4905</v>
      </c>
      <c r="C1454">
        <v>84917906952</v>
      </c>
      <c r="D1454">
        <v>1</v>
      </c>
      <c r="E1454" t="s">
        <v>2065</v>
      </c>
      <c r="F1454" t="s">
        <v>2121</v>
      </c>
      <c r="G1454" t="s">
        <v>2750</v>
      </c>
      <c r="H1454">
        <v>2</v>
      </c>
      <c r="I1454">
        <v>4</v>
      </c>
      <c r="J1454" t="s">
        <v>4906</v>
      </c>
      <c r="N1454" s="1">
        <v>1453</v>
      </c>
      <c r="O1454" s="4">
        <v>84335910457</v>
      </c>
      <c r="P1454" s="1" t="s">
        <v>11</v>
      </c>
      <c r="Q1454" s="6">
        <v>45045</v>
      </c>
      <c r="R1454" t="s">
        <v>12</v>
      </c>
      <c r="S1454" t="s">
        <v>13</v>
      </c>
    </row>
    <row r="1455" spans="1:19">
      <c r="A1455" t="s">
        <v>4907</v>
      </c>
      <c r="B1455" t="s">
        <v>3987</v>
      </c>
      <c r="C1455">
        <v>84335910457</v>
      </c>
      <c r="D1455">
        <v>1</v>
      </c>
      <c r="E1455" t="s">
        <v>2065</v>
      </c>
      <c r="F1455" t="s">
        <v>2121</v>
      </c>
      <c r="G1455" t="s">
        <v>4908</v>
      </c>
      <c r="H1455">
        <v>2</v>
      </c>
      <c r="I1455">
        <v>2</v>
      </c>
      <c r="J1455" t="s">
        <v>4909</v>
      </c>
      <c r="N1455" s="1">
        <v>1454</v>
      </c>
      <c r="O1455" s="4">
        <v>84799596756</v>
      </c>
      <c r="P1455" s="1" t="s">
        <v>11</v>
      </c>
      <c r="Q1455" s="6">
        <v>45045</v>
      </c>
      <c r="R1455" t="s">
        <v>12</v>
      </c>
      <c r="S1455" t="s">
        <v>13</v>
      </c>
    </row>
    <row r="1456" spans="1:19">
      <c r="A1456" t="s">
        <v>4910</v>
      </c>
      <c r="B1456" t="s">
        <v>4911</v>
      </c>
      <c r="C1456">
        <v>84799596756</v>
      </c>
      <c r="D1456">
        <v>1</v>
      </c>
      <c r="E1456" t="s">
        <v>2065</v>
      </c>
      <c r="F1456" t="s">
        <v>2121</v>
      </c>
      <c r="G1456" t="s">
        <v>28</v>
      </c>
      <c r="H1456">
        <v>3</v>
      </c>
      <c r="I1456">
        <v>0</v>
      </c>
      <c r="J1456" t="s">
        <v>4912</v>
      </c>
      <c r="N1456" s="1">
        <v>1455</v>
      </c>
      <c r="O1456" s="4">
        <v>84399390733</v>
      </c>
      <c r="P1456" s="1" t="s">
        <v>11</v>
      </c>
      <c r="Q1456" s="6">
        <v>45045</v>
      </c>
      <c r="R1456" t="s">
        <v>12</v>
      </c>
      <c r="S1456" t="s">
        <v>13</v>
      </c>
    </row>
    <row r="1457" spans="1:19">
      <c r="A1457" t="s">
        <v>4913</v>
      </c>
      <c r="B1457" t="s">
        <v>4914</v>
      </c>
      <c r="C1457">
        <v>84399390733</v>
      </c>
      <c r="D1457">
        <v>1</v>
      </c>
      <c r="E1457" t="s">
        <v>2065</v>
      </c>
      <c r="F1457" t="s">
        <v>2121</v>
      </c>
      <c r="G1457" t="s">
        <v>4083</v>
      </c>
      <c r="H1457">
        <v>2</v>
      </c>
      <c r="I1457">
        <v>3</v>
      </c>
      <c r="J1457" t="s">
        <v>4915</v>
      </c>
      <c r="N1457" s="1">
        <v>1456</v>
      </c>
      <c r="O1457" s="4">
        <v>84971503273</v>
      </c>
      <c r="P1457" s="1" t="s">
        <v>11</v>
      </c>
      <c r="Q1457" s="6">
        <v>45045</v>
      </c>
      <c r="R1457" t="s">
        <v>12</v>
      </c>
      <c r="S1457" t="s">
        <v>13</v>
      </c>
    </row>
    <row r="1458" spans="1:19">
      <c r="A1458" t="s">
        <v>4916</v>
      </c>
      <c r="B1458" t="s">
        <v>4917</v>
      </c>
      <c r="C1458">
        <v>84971503273</v>
      </c>
      <c r="D1458">
        <v>1</v>
      </c>
      <c r="E1458" t="s">
        <v>2065</v>
      </c>
      <c r="F1458" t="s">
        <v>2121</v>
      </c>
      <c r="G1458" t="s">
        <v>1032</v>
      </c>
      <c r="H1458">
        <v>10</v>
      </c>
      <c r="I1458">
        <v>1</v>
      </c>
      <c r="J1458" t="s">
        <v>4918</v>
      </c>
      <c r="N1458" s="1">
        <v>1457</v>
      </c>
      <c r="O1458" s="4">
        <v>84858218309</v>
      </c>
      <c r="P1458" s="1" t="s">
        <v>11</v>
      </c>
      <c r="Q1458" s="6">
        <v>45045</v>
      </c>
      <c r="R1458" t="s">
        <v>12</v>
      </c>
      <c r="S1458" t="s">
        <v>13</v>
      </c>
    </row>
    <row r="1459" spans="1:19">
      <c r="A1459" t="s">
        <v>4919</v>
      </c>
      <c r="B1459" t="s">
        <v>4920</v>
      </c>
      <c r="C1459">
        <v>84858218309</v>
      </c>
      <c r="D1459">
        <v>1</v>
      </c>
      <c r="E1459" t="s">
        <v>2065</v>
      </c>
      <c r="F1459" t="s">
        <v>2121</v>
      </c>
      <c r="G1459" t="s">
        <v>2156</v>
      </c>
      <c r="H1459">
        <v>2</v>
      </c>
      <c r="I1459">
        <v>1</v>
      </c>
      <c r="J1459" t="s">
        <v>4921</v>
      </c>
      <c r="N1459" s="1">
        <v>1458</v>
      </c>
      <c r="O1459" s="4">
        <v>84392582365</v>
      </c>
      <c r="P1459" s="1" t="s">
        <v>11</v>
      </c>
      <c r="Q1459" s="6">
        <v>45045</v>
      </c>
      <c r="R1459" t="s">
        <v>12</v>
      </c>
      <c r="S1459" t="s">
        <v>13</v>
      </c>
    </row>
    <row r="1460" spans="1:19">
      <c r="A1460" t="s">
        <v>4922</v>
      </c>
      <c r="B1460" t="s">
        <v>3432</v>
      </c>
      <c r="C1460">
        <v>84392582365</v>
      </c>
      <c r="D1460">
        <v>1</v>
      </c>
      <c r="E1460" t="s">
        <v>2065</v>
      </c>
      <c r="F1460" t="s">
        <v>2121</v>
      </c>
      <c r="G1460" t="s">
        <v>28</v>
      </c>
      <c r="H1460">
        <v>4</v>
      </c>
      <c r="I1460">
        <v>0</v>
      </c>
      <c r="J1460" t="s">
        <v>4923</v>
      </c>
      <c r="N1460" s="1">
        <v>1459</v>
      </c>
      <c r="O1460" s="4">
        <v>84911200239</v>
      </c>
      <c r="P1460" s="1" t="s">
        <v>11</v>
      </c>
      <c r="Q1460" s="6">
        <v>45045</v>
      </c>
      <c r="R1460" t="s">
        <v>12</v>
      </c>
      <c r="S1460" t="s">
        <v>13</v>
      </c>
    </row>
    <row r="1461" spans="1:19">
      <c r="A1461" t="s">
        <v>4924</v>
      </c>
      <c r="B1461" t="s">
        <v>4925</v>
      </c>
      <c r="C1461">
        <v>84911200239</v>
      </c>
      <c r="D1461">
        <v>1</v>
      </c>
      <c r="E1461" t="s">
        <v>2065</v>
      </c>
      <c r="F1461" t="s">
        <v>2121</v>
      </c>
      <c r="G1461" t="s">
        <v>28</v>
      </c>
      <c r="H1461">
        <v>3</v>
      </c>
      <c r="I1461">
        <v>0</v>
      </c>
      <c r="J1461" t="s">
        <v>4926</v>
      </c>
      <c r="N1461" s="1">
        <v>1460</v>
      </c>
      <c r="O1461" s="4">
        <v>84927032660</v>
      </c>
      <c r="P1461" s="1" t="s">
        <v>11</v>
      </c>
      <c r="Q1461" s="6">
        <v>45045</v>
      </c>
      <c r="R1461" t="s">
        <v>12</v>
      </c>
      <c r="S1461" t="s">
        <v>13</v>
      </c>
    </row>
    <row r="1462" spans="1:19">
      <c r="A1462" t="s">
        <v>4927</v>
      </c>
      <c r="B1462" t="s">
        <v>4928</v>
      </c>
      <c r="C1462">
        <v>84927032660</v>
      </c>
      <c r="D1462">
        <v>1</v>
      </c>
      <c r="E1462" t="s">
        <v>2065</v>
      </c>
      <c r="F1462" t="s">
        <v>2121</v>
      </c>
      <c r="G1462" t="s">
        <v>28</v>
      </c>
      <c r="H1462">
        <v>2</v>
      </c>
      <c r="I1462">
        <v>0</v>
      </c>
      <c r="J1462" t="s">
        <v>4929</v>
      </c>
      <c r="N1462" s="1">
        <v>1461</v>
      </c>
      <c r="O1462" s="4">
        <v>84963705309</v>
      </c>
      <c r="P1462" s="1" t="s">
        <v>11</v>
      </c>
      <c r="Q1462" s="6">
        <v>45045</v>
      </c>
      <c r="R1462" t="s">
        <v>12</v>
      </c>
      <c r="S1462" t="s">
        <v>13</v>
      </c>
    </row>
    <row r="1463" spans="1:19">
      <c r="A1463" t="s">
        <v>4930</v>
      </c>
      <c r="B1463" t="s">
        <v>4931</v>
      </c>
      <c r="C1463">
        <v>84963705309</v>
      </c>
      <c r="D1463">
        <v>1</v>
      </c>
      <c r="E1463" t="s">
        <v>2065</v>
      </c>
      <c r="F1463" t="s">
        <v>2121</v>
      </c>
      <c r="G1463" t="s">
        <v>233</v>
      </c>
      <c r="H1463">
        <v>3</v>
      </c>
      <c r="I1463">
        <v>1</v>
      </c>
      <c r="J1463" t="s">
        <v>4932</v>
      </c>
      <c r="N1463" s="1">
        <v>1462</v>
      </c>
      <c r="O1463" s="4">
        <v>84386784629</v>
      </c>
      <c r="P1463" s="1" t="s">
        <v>11</v>
      </c>
      <c r="Q1463" s="6">
        <v>45045</v>
      </c>
      <c r="R1463" t="s">
        <v>12</v>
      </c>
      <c r="S1463" t="s">
        <v>13</v>
      </c>
    </row>
    <row r="1464" spans="1:19">
      <c r="A1464" t="s">
        <v>4933</v>
      </c>
      <c r="B1464" t="s">
        <v>4934</v>
      </c>
      <c r="C1464">
        <v>84386784629</v>
      </c>
      <c r="D1464">
        <v>1</v>
      </c>
      <c r="E1464" t="s">
        <v>2065</v>
      </c>
      <c r="F1464" t="s">
        <v>2121</v>
      </c>
      <c r="G1464" t="s">
        <v>28</v>
      </c>
      <c r="H1464">
        <v>5</v>
      </c>
      <c r="I1464">
        <v>0</v>
      </c>
      <c r="J1464" t="s">
        <v>4935</v>
      </c>
      <c r="N1464" s="1">
        <v>1463</v>
      </c>
      <c r="O1464" s="4">
        <v>84921559066</v>
      </c>
      <c r="P1464" s="1" t="s">
        <v>11</v>
      </c>
      <c r="Q1464" s="6">
        <v>45045</v>
      </c>
      <c r="R1464" t="s">
        <v>12</v>
      </c>
      <c r="S1464" t="s">
        <v>13</v>
      </c>
    </row>
    <row r="1465" spans="1:19">
      <c r="A1465" t="s">
        <v>4936</v>
      </c>
      <c r="B1465" t="s">
        <v>4937</v>
      </c>
      <c r="C1465">
        <v>84921559066</v>
      </c>
      <c r="D1465">
        <v>1</v>
      </c>
      <c r="E1465" t="s">
        <v>2065</v>
      </c>
      <c r="F1465" t="s">
        <v>2121</v>
      </c>
      <c r="G1465" t="s">
        <v>2668</v>
      </c>
      <c r="H1465">
        <v>7</v>
      </c>
      <c r="I1465">
        <v>5</v>
      </c>
      <c r="J1465" t="s">
        <v>4938</v>
      </c>
      <c r="N1465" s="1">
        <v>1464</v>
      </c>
      <c r="O1465" s="4">
        <v>84357292149</v>
      </c>
      <c r="P1465" s="1" t="s">
        <v>11</v>
      </c>
      <c r="Q1465" s="6">
        <v>45045</v>
      </c>
      <c r="R1465" t="s">
        <v>12</v>
      </c>
      <c r="S1465" t="s">
        <v>13</v>
      </c>
    </row>
    <row r="1466" spans="1:19">
      <c r="A1466" t="s">
        <v>4939</v>
      </c>
      <c r="B1466" t="s">
        <v>4940</v>
      </c>
      <c r="C1466">
        <v>84357292149</v>
      </c>
      <c r="D1466">
        <v>1</v>
      </c>
      <c r="E1466" t="s">
        <v>2065</v>
      </c>
      <c r="F1466" t="s">
        <v>2121</v>
      </c>
      <c r="G1466" t="s">
        <v>2066</v>
      </c>
      <c r="H1466">
        <v>2</v>
      </c>
      <c r="I1466">
        <v>4</v>
      </c>
      <c r="J1466" t="s">
        <v>4941</v>
      </c>
      <c r="N1466" s="1">
        <v>1465</v>
      </c>
      <c r="O1466" s="4">
        <v>84587502519</v>
      </c>
      <c r="P1466" s="1" t="s">
        <v>11</v>
      </c>
      <c r="Q1466" s="6">
        <v>45045</v>
      </c>
      <c r="R1466" t="s">
        <v>12</v>
      </c>
      <c r="S1466" t="s">
        <v>13</v>
      </c>
    </row>
    <row r="1467" spans="1:19">
      <c r="A1467" t="s">
        <v>4942</v>
      </c>
      <c r="B1467" t="s">
        <v>4943</v>
      </c>
      <c r="C1467">
        <v>84587502519</v>
      </c>
      <c r="D1467">
        <v>1</v>
      </c>
      <c r="E1467" t="s">
        <v>2065</v>
      </c>
      <c r="F1467" t="s">
        <v>2121</v>
      </c>
      <c r="G1467" t="s">
        <v>4944</v>
      </c>
      <c r="H1467">
        <v>2</v>
      </c>
      <c r="I1467">
        <v>1</v>
      </c>
      <c r="J1467" t="s">
        <v>4945</v>
      </c>
      <c r="N1467" s="1">
        <v>1466</v>
      </c>
      <c r="O1467" s="4">
        <v>84582562464</v>
      </c>
      <c r="P1467" s="1" t="s">
        <v>11</v>
      </c>
      <c r="Q1467" s="6">
        <v>45045</v>
      </c>
      <c r="R1467" t="s">
        <v>12</v>
      </c>
      <c r="S1467" t="s">
        <v>13</v>
      </c>
    </row>
    <row r="1468" spans="1:19">
      <c r="A1468" t="s">
        <v>4946</v>
      </c>
      <c r="B1468" t="s">
        <v>4947</v>
      </c>
      <c r="C1468">
        <v>84582562464</v>
      </c>
      <c r="D1468">
        <v>1</v>
      </c>
      <c r="E1468" t="s">
        <v>2065</v>
      </c>
      <c r="F1468" t="s">
        <v>2121</v>
      </c>
      <c r="G1468" t="s">
        <v>28</v>
      </c>
      <c r="H1468">
        <v>2</v>
      </c>
      <c r="I1468">
        <v>0</v>
      </c>
      <c r="J1468" t="s">
        <v>4948</v>
      </c>
      <c r="N1468" s="1">
        <v>1467</v>
      </c>
      <c r="O1468" s="4">
        <v>84585928392</v>
      </c>
      <c r="P1468" s="1" t="s">
        <v>11</v>
      </c>
      <c r="Q1468" s="6">
        <v>45045</v>
      </c>
      <c r="R1468" t="s">
        <v>12</v>
      </c>
      <c r="S1468" t="s">
        <v>13</v>
      </c>
    </row>
    <row r="1469" spans="1:19">
      <c r="A1469" t="s">
        <v>4949</v>
      </c>
      <c r="B1469" t="s">
        <v>4950</v>
      </c>
      <c r="C1469">
        <v>84585928392</v>
      </c>
      <c r="D1469">
        <v>1</v>
      </c>
      <c r="E1469" t="s">
        <v>2065</v>
      </c>
      <c r="F1469" t="s">
        <v>2121</v>
      </c>
      <c r="G1469" t="s">
        <v>4951</v>
      </c>
      <c r="H1469">
        <v>1</v>
      </c>
      <c r="I1469">
        <v>1</v>
      </c>
      <c r="J1469" t="s">
        <v>4952</v>
      </c>
      <c r="N1469" s="1">
        <v>1468</v>
      </c>
      <c r="O1469" s="4">
        <v>84335721825</v>
      </c>
      <c r="P1469" s="1" t="s">
        <v>11</v>
      </c>
      <c r="Q1469" s="6">
        <v>45045</v>
      </c>
      <c r="R1469" t="s">
        <v>12</v>
      </c>
      <c r="S1469" t="s">
        <v>13</v>
      </c>
    </row>
    <row r="1470" spans="1:19">
      <c r="A1470" t="s">
        <v>4953</v>
      </c>
      <c r="B1470" t="s">
        <v>4954</v>
      </c>
      <c r="C1470">
        <v>84335721825</v>
      </c>
      <c r="D1470">
        <v>1</v>
      </c>
      <c r="E1470" t="s">
        <v>2065</v>
      </c>
      <c r="F1470" t="s">
        <v>2121</v>
      </c>
      <c r="G1470" t="s">
        <v>1281</v>
      </c>
      <c r="H1470">
        <v>4</v>
      </c>
      <c r="I1470">
        <v>8</v>
      </c>
      <c r="J1470" t="s">
        <v>4955</v>
      </c>
      <c r="N1470" s="1">
        <v>1469</v>
      </c>
      <c r="O1470" s="4">
        <v>84765428765</v>
      </c>
      <c r="P1470" s="1" t="s">
        <v>11</v>
      </c>
      <c r="Q1470" s="6">
        <v>45045</v>
      </c>
      <c r="R1470" t="s">
        <v>12</v>
      </c>
      <c r="S1470" t="s">
        <v>13</v>
      </c>
    </row>
    <row r="1471" spans="1:19">
      <c r="A1471" t="s">
        <v>4956</v>
      </c>
      <c r="B1471" t="s">
        <v>4957</v>
      </c>
      <c r="C1471">
        <v>84765428765</v>
      </c>
      <c r="D1471">
        <v>1</v>
      </c>
      <c r="E1471" t="s">
        <v>2065</v>
      </c>
      <c r="F1471" t="s">
        <v>2121</v>
      </c>
      <c r="G1471" t="s">
        <v>59</v>
      </c>
      <c r="H1471">
        <v>6</v>
      </c>
      <c r="I1471">
        <v>6</v>
      </c>
      <c r="J1471" t="s">
        <v>4958</v>
      </c>
      <c r="N1471" s="1">
        <v>1470</v>
      </c>
      <c r="O1471" s="4">
        <v>84867408552</v>
      </c>
      <c r="P1471" s="1" t="s">
        <v>11</v>
      </c>
      <c r="Q1471" s="6">
        <v>45045</v>
      </c>
      <c r="R1471" t="s">
        <v>12</v>
      </c>
      <c r="S1471" t="s">
        <v>13</v>
      </c>
    </row>
    <row r="1472" spans="1:19">
      <c r="A1472" t="s">
        <v>4959</v>
      </c>
      <c r="B1472" t="s">
        <v>4960</v>
      </c>
      <c r="C1472">
        <v>84867408552</v>
      </c>
      <c r="D1472">
        <v>3</v>
      </c>
      <c r="E1472" t="s">
        <v>2065</v>
      </c>
      <c r="F1472" t="s">
        <v>2121</v>
      </c>
      <c r="G1472" t="s">
        <v>28</v>
      </c>
      <c r="H1472">
        <v>2</v>
      </c>
      <c r="I1472">
        <v>0</v>
      </c>
      <c r="J1472" t="s">
        <v>4961</v>
      </c>
      <c r="N1472" s="1">
        <v>1471</v>
      </c>
      <c r="O1472" s="4">
        <v>84357897088</v>
      </c>
      <c r="P1472" s="1" t="s">
        <v>11</v>
      </c>
      <c r="Q1472" s="6">
        <v>45045</v>
      </c>
      <c r="R1472" t="s">
        <v>12</v>
      </c>
      <c r="S1472" t="s">
        <v>13</v>
      </c>
    </row>
    <row r="1473" spans="1:19">
      <c r="A1473" t="s">
        <v>4962</v>
      </c>
      <c r="B1473" t="s">
        <v>4963</v>
      </c>
      <c r="C1473">
        <v>84357897088</v>
      </c>
      <c r="D1473">
        <v>1</v>
      </c>
      <c r="E1473" t="s">
        <v>2065</v>
      </c>
      <c r="F1473" t="s">
        <v>2121</v>
      </c>
      <c r="G1473" t="s">
        <v>4964</v>
      </c>
      <c r="H1473">
        <v>2</v>
      </c>
      <c r="I1473">
        <v>1</v>
      </c>
      <c r="J1473" t="s">
        <v>4965</v>
      </c>
      <c r="N1473" s="1">
        <v>1472</v>
      </c>
      <c r="O1473" s="4">
        <v>84933062061</v>
      </c>
      <c r="P1473" s="1" t="s">
        <v>11</v>
      </c>
      <c r="Q1473" s="6">
        <v>45045</v>
      </c>
      <c r="R1473" t="s">
        <v>12</v>
      </c>
      <c r="S1473" t="s">
        <v>13</v>
      </c>
    </row>
    <row r="1474" spans="1:19">
      <c r="A1474" t="s">
        <v>4966</v>
      </c>
      <c r="B1474" t="s">
        <v>4967</v>
      </c>
      <c r="C1474">
        <v>84933062061</v>
      </c>
      <c r="D1474">
        <v>1</v>
      </c>
      <c r="E1474" t="s">
        <v>2065</v>
      </c>
      <c r="F1474" t="s">
        <v>2121</v>
      </c>
      <c r="G1474" t="s">
        <v>28</v>
      </c>
      <c r="H1474">
        <v>2</v>
      </c>
      <c r="I1474">
        <v>0</v>
      </c>
      <c r="J1474" t="s">
        <v>4968</v>
      </c>
      <c r="N1474" s="1">
        <v>1473</v>
      </c>
      <c r="O1474" s="4">
        <v>84905324712</v>
      </c>
      <c r="P1474" s="1" t="s">
        <v>11</v>
      </c>
      <c r="Q1474" s="6">
        <v>45045</v>
      </c>
      <c r="R1474" t="s">
        <v>12</v>
      </c>
      <c r="S1474" t="s">
        <v>13</v>
      </c>
    </row>
    <row r="1475" spans="1:19">
      <c r="A1475" t="s">
        <v>4969</v>
      </c>
      <c r="B1475" t="s">
        <v>4970</v>
      </c>
      <c r="C1475">
        <v>84905324712</v>
      </c>
      <c r="D1475">
        <v>1</v>
      </c>
      <c r="E1475" t="s">
        <v>2065</v>
      </c>
      <c r="F1475" t="s">
        <v>2121</v>
      </c>
      <c r="G1475" t="s">
        <v>28</v>
      </c>
      <c r="H1475">
        <v>3</v>
      </c>
      <c r="I1475">
        <v>0</v>
      </c>
      <c r="J1475" t="s">
        <v>4971</v>
      </c>
      <c r="N1475" s="1">
        <v>1474</v>
      </c>
      <c r="O1475" s="4">
        <v>84363171366</v>
      </c>
      <c r="P1475" s="1" t="s">
        <v>11</v>
      </c>
      <c r="Q1475" s="6">
        <v>45045</v>
      </c>
      <c r="R1475" t="s">
        <v>12</v>
      </c>
      <c r="S1475" t="s">
        <v>13</v>
      </c>
    </row>
    <row r="1476" spans="1:19">
      <c r="A1476" t="s">
        <v>4972</v>
      </c>
      <c r="B1476" t="s">
        <v>4973</v>
      </c>
      <c r="C1476">
        <v>84363171366</v>
      </c>
      <c r="D1476">
        <v>1</v>
      </c>
      <c r="E1476" t="s">
        <v>2065</v>
      </c>
      <c r="F1476" t="s">
        <v>2121</v>
      </c>
      <c r="G1476" t="s">
        <v>28</v>
      </c>
      <c r="H1476">
        <v>3</v>
      </c>
      <c r="I1476">
        <v>0</v>
      </c>
      <c r="J1476" t="s">
        <v>4974</v>
      </c>
      <c r="N1476" s="1">
        <v>1475</v>
      </c>
      <c r="O1476" s="4">
        <v>84707787870</v>
      </c>
      <c r="P1476" s="1" t="s">
        <v>11</v>
      </c>
      <c r="Q1476" s="6">
        <v>45045</v>
      </c>
      <c r="R1476" t="s">
        <v>12</v>
      </c>
      <c r="S1476" t="s">
        <v>13</v>
      </c>
    </row>
    <row r="1477" spans="1:19">
      <c r="A1477" t="s">
        <v>4975</v>
      </c>
      <c r="B1477" t="s">
        <v>4976</v>
      </c>
      <c r="C1477">
        <v>84707787870</v>
      </c>
      <c r="D1477">
        <v>1</v>
      </c>
      <c r="E1477" t="s">
        <v>2065</v>
      </c>
      <c r="F1477" t="s">
        <v>2121</v>
      </c>
      <c r="G1477" t="s">
        <v>28</v>
      </c>
      <c r="H1477">
        <v>3</v>
      </c>
      <c r="I1477">
        <v>0</v>
      </c>
      <c r="J1477" t="s">
        <v>4977</v>
      </c>
      <c r="N1477" s="1">
        <v>1476</v>
      </c>
      <c r="O1477" s="4">
        <v>84963763883</v>
      </c>
      <c r="P1477" s="1" t="s">
        <v>11</v>
      </c>
      <c r="Q1477" s="6">
        <v>45045</v>
      </c>
      <c r="R1477" t="s">
        <v>12</v>
      </c>
      <c r="S1477" t="s">
        <v>13</v>
      </c>
    </row>
    <row r="1478" spans="1:19">
      <c r="A1478" t="s">
        <v>4978</v>
      </c>
      <c r="B1478" t="s">
        <v>4979</v>
      </c>
      <c r="C1478">
        <v>84963763883</v>
      </c>
      <c r="D1478">
        <v>1</v>
      </c>
      <c r="E1478" t="s">
        <v>2065</v>
      </c>
      <c r="F1478" t="s">
        <v>2121</v>
      </c>
      <c r="G1478" t="s">
        <v>28</v>
      </c>
      <c r="H1478">
        <v>5</v>
      </c>
      <c r="I1478">
        <v>0</v>
      </c>
      <c r="J1478" t="s">
        <v>4980</v>
      </c>
      <c r="N1478" s="1">
        <v>1477</v>
      </c>
      <c r="O1478" s="4">
        <v>84969608993</v>
      </c>
      <c r="P1478" s="1" t="s">
        <v>11</v>
      </c>
      <c r="Q1478" s="6">
        <v>45045</v>
      </c>
      <c r="R1478" t="s">
        <v>12</v>
      </c>
      <c r="S1478" t="s">
        <v>13</v>
      </c>
    </row>
    <row r="1479" spans="1:19">
      <c r="A1479" t="s">
        <v>4981</v>
      </c>
      <c r="B1479" t="s">
        <v>4982</v>
      </c>
      <c r="C1479">
        <v>84969608993</v>
      </c>
      <c r="D1479">
        <v>1</v>
      </c>
      <c r="E1479" t="s">
        <v>2065</v>
      </c>
      <c r="F1479" t="s">
        <v>2121</v>
      </c>
      <c r="G1479" t="s">
        <v>379</v>
      </c>
      <c r="H1479">
        <v>1</v>
      </c>
      <c r="I1479">
        <v>1</v>
      </c>
      <c r="J1479" t="s">
        <v>4983</v>
      </c>
      <c r="N1479" s="1">
        <v>1478</v>
      </c>
      <c r="O1479" s="4">
        <v>84966541293</v>
      </c>
      <c r="P1479" s="1" t="s">
        <v>11</v>
      </c>
      <c r="Q1479" s="6">
        <v>45045</v>
      </c>
      <c r="R1479" t="s">
        <v>12</v>
      </c>
      <c r="S1479" t="s">
        <v>13</v>
      </c>
    </row>
    <row r="1480" spans="1:19">
      <c r="A1480" t="s">
        <v>4984</v>
      </c>
      <c r="B1480" t="s">
        <v>4985</v>
      </c>
      <c r="C1480">
        <v>84966541293</v>
      </c>
      <c r="D1480">
        <v>1</v>
      </c>
      <c r="E1480" t="s">
        <v>2065</v>
      </c>
      <c r="F1480" t="s">
        <v>2121</v>
      </c>
      <c r="G1480" t="s">
        <v>28</v>
      </c>
      <c r="H1480">
        <v>3</v>
      </c>
      <c r="I1480">
        <v>0</v>
      </c>
      <c r="J1480" t="s">
        <v>4986</v>
      </c>
      <c r="N1480" s="1">
        <v>1479</v>
      </c>
      <c r="O1480" s="4">
        <v>84946930446</v>
      </c>
      <c r="P1480" s="1" t="s">
        <v>11</v>
      </c>
      <c r="Q1480" s="6">
        <v>45045</v>
      </c>
      <c r="R1480" t="s">
        <v>12</v>
      </c>
      <c r="S1480" t="s">
        <v>13</v>
      </c>
    </row>
    <row r="1481" spans="1:19">
      <c r="A1481" t="s">
        <v>4987</v>
      </c>
      <c r="B1481" t="s">
        <v>4988</v>
      </c>
      <c r="C1481">
        <v>84946930446</v>
      </c>
      <c r="D1481">
        <v>1</v>
      </c>
      <c r="E1481" t="s">
        <v>2065</v>
      </c>
      <c r="F1481" t="s">
        <v>2121</v>
      </c>
      <c r="G1481" t="s">
        <v>233</v>
      </c>
      <c r="H1481">
        <v>3</v>
      </c>
      <c r="I1481">
        <v>1</v>
      </c>
      <c r="J1481" t="s">
        <v>4989</v>
      </c>
      <c r="N1481" s="1">
        <v>1480</v>
      </c>
      <c r="O1481" s="4">
        <v>84988500436</v>
      </c>
      <c r="P1481" s="1" t="s">
        <v>11</v>
      </c>
      <c r="Q1481" s="6">
        <v>45045</v>
      </c>
      <c r="R1481" t="s">
        <v>12</v>
      </c>
      <c r="S1481" t="s">
        <v>13</v>
      </c>
    </row>
    <row r="1482" spans="1:19">
      <c r="A1482" t="s">
        <v>4990</v>
      </c>
      <c r="B1482" t="s">
        <v>4991</v>
      </c>
      <c r="C1482">
        <v>84988500436</v>
      </c>
      <c r="D1482">
        <v>1</v>
      </c>
      <c r="E1482" t="s">
        <v>2065</v>
      </c>
      <c r="F1482" t="s">
        <v>2121</v>
      </c>
      <c r="G1482" t="s">
        <v>4992</v>
      </c>
      <c r="H1482">
        <v>3</v>
      </c>
      <c r="I1482">
        <v>3</v>
      </c>
      <c r="J1482" t="s">
        <v>4993</v>
      </c>
      <c r="N1482" s="1">
        <v>1481</v>
      </c>
      <c r="O1482" s="4">
        <v>84965692685</v>
      </c>
      <c r="P1482" s="1" t="s">
        <v>11</v>
      </c>
      <c r="Q1482" s="6">
        <v>45045</v>
      </c>
      <c r="R1482" t="s">
        <v>12</v>
      </c>
      <c r="S1482" t="s">
        <v>13</v>
      </c>
    </row>
    <row r="1483" spans="1:19">
      <c r="A1483" t="s">
        <v>4994</v>
      </c>
      <c r="B1483" t="s">
        <v>4995</v>
      </c>
      <c r="C1483">
        <v>84965692685</v>
      </c>
      <c r="D1483">
        <v>1</v>
      </c>
      <c r="E1483" t="s">
        <v>2065</v>
      </c>
      <c r="F1483" t="s">
        <v>2121</v>
      </c>
      <c r="G1483" t="s">
        <v>28</v>
      </c>
      <c r="H1483">
        <v>1</v>
      </c>
      <c r="I1483">
        <v>0</v>
      </c>
      <c r="J1483" t="s">
        <v>4996</v>
      </c>
      <c r="N1483" s="1">
        <v>1482</v>
      </c>
      <c r="O1483" s="4">
        <v>84946248370</v>
      </c>
      <c r="P1483" s="1" t="s">
        <v>11</v>
      </c>
      <c r="Q1483" s="6">
        <v>45045</v>
      </c>
      <c r="R1483" t="s">
        <v>12</v>
      </c>
      <c r="S1483" t="s">
        <v>13</v>
      </c>
    </row>
    <row r="1484" spans="1:19">
      <c r="A1484" t="s">
        <v>4997</v>
      </c>
      <c r="B1484" t="s">
        <v>4998</v>
      </c>
      <c r="C1484">
        <v>84946248370</v>
      </c>
      <c r="D1484">
        <v>1</v>
      </c>
      <c r="E1484" t="s">
        <v>2065</v>
      </c>
      <c r="F1484" t="s">
        <v>2121</v>
      </c>
      <c r="G1484" t="s">
        <v>28</v>
      </c>
      <c r="H1484">
        <v>3</v>
      </c>
      <c r="I1484">
        <v>0</v>
      </c>
      <c r="J1484" t="s">
        <v>4999</v>
      </c>
      <c r="N1484" s="1">
        <v>1483</v>
      </c>
      <c r="O1484" s="4">
        <v>84967499449</v>
      </c>
      <c r="P1484" s="1" t="s">
        <v>11</v>
      </c>
      <c r="Q1484" s="6">
        <v>45045</v>
      </c>
      <c r="R1484" t="s">
        <v>12</v>
      </c>
      <c r="S1484" t="s">
        <v>13</v>
      </c>
    </row>
    <row r="1485" spans="1:19">
      <c r="A1485" t="s">
        <v>5000</v>
      </c>
      <c r="B1485" t="s">
        <v>5001</v>
      </c>
      <c r="C1485">
        <v>84967499449</v>
      </c>
      <c r="D1485">
        <v>1</v>
      </c>
      <c r="E1485" t="s">
        <v>2065</v>
      </c>
      <c r="F1485" t="s">
        <v>2121</v>
      </c>
      <c r="G1485" t="s">
        <v>28</v>
      </c>
      <c r="H1485">
        <v>2</v>
      </c>
      <c r="I1485">
        <v>0</v>
      </c>
      <c r="J1485" t="s">
        <v>5002</v>
      </c>
      <c r="N1485" s="1">
        <v>1484</v>
      </c>
      <c r="O1485" s="4">
        <v>84773542396</v>
      </c>
      <c r="P1485" s="1" t="s">
        <v>11</v>
      </c>
      <c r="Q1485" s="6">
        <v>45045</v>
      </c>
      <c r="R1485" t="s">
        <v>12</v>
      </c>
      <c r="S1485" t="s">
        <v>13</v>
      </c>
    </row>
    <row r="1486" spans="1:19">
      <c r="A1486" t="s">
        <v>5003</v>
      </c>
      <c r="B1486" t="s">
        <v>5004</v>
      </c>
      <c r="C1486">
        <v>84773542396</v>
      </c>
      <c r="D1486">
        <v>1</v>
      </c>
      <c r="E1486" t="s">
        <v>2065</v>
      </c>
      <c r="F1486" t="s">
        <v>2121</v>
      </c>
      <c r="G1486" t="s">
        <v>28</v>
      </c>
      <c r="H1486">
        <v>2</v>
      </c>
      <c r="I1486">
        <v>0</v>
      </c>
      <c r="J1486" t="s">
        <v>5005</v>
      </c>
      <c r="N1486" s="1">
        <v>1485</v>
      </c>
      <c r="O1486" s="4">
        <v>84989774500</v>
      </c>
      <c r="P1486" s="1" t="s">
        <v>11</v>
      </c>
      <c r="Q1486" s="6">
        <v>45045</v>
      </c>
      <c r="R1486" t="s">
        <v>12</v>
      </c>
      <c r="S1486" t="s">
        <v>13</v>
      </c>
    </row>
    <row r="1487" spans="1:19">
      <c r="A1487" t="s">
        <v>5006</v>
      </c>
      <c r="B1487" t="s">
        <v>4629</v>
      </c>
      <c r="C1487">
        <v>84989774500</v>
      </c>
      <c r="D1487">
        <v>1</v>
      </c>
      <c r="E1487" t="s">
        <v>2065</v>
      </c>
      <c r="F1487" t="s">
        <v>2121</v>
      </c>
      <c r="G1487" t="s">
        <v>2338</v>
      </c>
      <c r="H1487">
        <v>3</v>
      </c>
      <c r="I1487">
        <v>2</v>
      </c>
      <c r="J1487" t="s">
        <v>5007</v>
      </c>
      <c r="N1487" s="1">
        <v>1486</v>
      </c>
      <c r="O1487" s="4">
        <v>84858408443</v>
      </c>
      <c r="P1487" s="1" t="s">
        <v>11</v>
      </c>
      <c r="Q1487" s="6">
        <v>45045</v>
      </c>
      <c r="R1487" t="s">
        <v>12</v>
      </c>
      <c r="S1487" t="s">
        <v>13</v>
      </c>
    </row>
    <row r="1488" spans="1:19">
      <c r="A1488" t="s">
        <v>5008</v>
      </c>
      <c r="B1488" t="s">
        <v>5009</v>
      </c>
      <c r="C1488">
        <v>84858408443</v>
      </c>
      <c r="D1488">
        <v>1</v>
      </c>
      <c r="E1488" t="s">
        <v>2065</v>
      </c>
      <c r="F1488" t="s">
        <v>2121</v>
      </c>
      <c r="G1488" t="s">
        <v>28</v>
      </c>
      <c r="H1488">
        <v>1</v>
      </c>
      <c r="I1488">
        <v>0</v>
      </c>
      <c r="J1488" t="s">
        <v>5010</v>
      </c>
      <c r="N1488" s="1">
        <v>1487</v>
      </c>
      <c r="O1488" s="4">
        <v>84974118272</v>
      </c>
      <c r="P1488" s="1" t="s">
        <v>11</v>
      </c>
      <c r="Q1488" s="6">
        <v>45045</v>
      </c>
      <c r="R1488" t="s">
        <v>12</v>
      </c>
      <c r="S1488" t="s">
        <v>13</v>
      </c>
    </row>
    <row r="1489" spans="1:19">
      <c r="A1489" t="s">
        <v>5011</v>
      </c>
      <c r="B1489" t="s">
        <v>5012</v>
      </c>
      <c r="C1489">
        <v>84974118272</v>
      </c>
      <c r="D1489">
        <v>1</v>
      </c>
      <c r="E1489" t="s">
        <v>2065</v>
      </c>
      <c r="F1489" t="s">
        <v>2121</v>
      </c>
      <c r="G1489" t="s">
        <v>406</v>
      </c>
      <c r="H1489">
        <v>2</v>
      </c>
      <c r="I1489">
        <v>1</v>
      </c>
      <c r="J1489" t="s">
        <v>5013</v>
      </c>
      <c r="N1489" s="1">
        <v>1488</v>
      </c>
      <c r="O1489" s="4">
        <v>84386896776</v>
      </c>
      <c r="P1489" s="1" t="s">
        <v>11</v>
      </c>
      <c r="Q1489" s="6">
        <v>45045</v>
      </c>
      <c r="R1489" t="s">
        <v>12</v>
      </c>
      <c r="S1489" t="s">
        <v>13</v>
      </c>
    </row>
    <row r="1490" spans="1:19">
      <c r="A1490" t="s">
        <v>5014</v>
      </c>
      <c r="B1490" t="s">
        <v>5015</v>
      </c>
      <c r="C1490">
        <v>84386896776</v>
      </c>
      <c r="D1490">
        <v>1</v>
      </c>
      <c r="E1490" t="s">
        <v>2065</v>
      </c>
      <c r="F1490" t="s">
        <v>2121</v>
      </c>
      <c r="G1490" t="s">
        <v>28</v>
      </c>
      <c r="H1490">
        <v>2</v>
      </c>
      <c r="I1490">
        <v>0</v>
      </c>
      <c r="J1490" t="s">
        <v>5016</v>
      </c>
      <c r="N1490" s="1">
        <v>1489</v>
      </c>
      <c r="O1490" s="4">
        <v>84985367708</v>
      </c>
      <c r="P1490" s="1" t="s">
        <v>11</v>
      </c>
      <c r="Q1490" s="6">
        <v>45045</v>
      </c>
      <c r="R1490" t="s">
        <v>12</v>
      </c>
      <c r="S1490" t="s">
        <v>13</v>
      </c>
    </row>
    <row r="1491" spans="1:19">
      <c r="A1491" t="s">
        <v>5017</v>
      </c>
      <c r="B1491" t="s">
        <v>5018</v>
      </c>
      <c r="C1491">
        <v>84985367708</v>
      </c>
      <c r="D1491">
        <v>1</v>
      </c>
      <c r="E1491" t="s">
        <v>2065</v>
      </c>
      <c r="F1491" t="s">
        <v>2121</v>
      </c>
      <c r="G1491" t="s">
        <v>28</v>
      </c>
      <c r="H1491">
        <v>1</v>
      </c>
      <c r="I1491">
        <v>0</v>
      </c>
      <c r="J1491" t="s">
        <v>5019</v>
      </c>
      <c r="N1491" s="1">
        <v>1490</v>
      </c>
      <c r="O1491" s="4">
        <v>84969598719</v>
      </c>
      <c r="P1491" s="1" t="s">
        <v>11</v>
      </c>
      <c r="Q1491" s="6">
        <v>45045</v>
      </c>
      <c r="R1491" t="s">
        <v>12</v>
      </c>
      <c r="S1491" t="s">
        <v>13</v>
      </c>
    </row>
    <row r="1492" spans="1:19">
      <c r="A1492" t="s">
        <v>5020</v>
      </c>
      <c r="B1492" t="s">
        <v>5021</v>
      </c>
      <c r="C1492">
        <v>84969598719</v>
      </c>
      <c r="D1492">
        <v>1</v>
      </c>
      <c r="E1492" t="s">
        <v>2065</v>
      </c>
      <c r="F1492" t="s">
        <v>2121</v>
      </c>
      <c r="G1492" t="s">
        <v>2811</v>
      </c>
      <c r="H1492">
        <v>6</v>
      </c>
      <c r="I1492">
        <v>1</v>
      </c>
      <c r="J1492" t="s">
        <v>5022</v>
      </c>
      <c r="N1492" s="1">
        <v>1491</v>
      </c>
      <c r="O1492" s="4">
        <v>84981079789</v>
      </c>
      <c r="P1492" s="1" t="s">
        <v>11</v>
      </c>
      <c r="Q1492" s="6">
        <v>45045</v>
      </c>
      <c r="R1492" t="s">
        <v>12</v>
      </c>
      <c r="S1492" t="s">
        <v>13</v>
      </c>
    </row>
    <row r="1493" spans="1:19">
      <c r="A1493">
        <v>981079089</v>
      </c>
      <c r="B1493" t="s">
        <v>4426</v>
      </c>
      <c r="C1493">
        <v>84981079789</v>
      </c>
      <c r="D1493">
        <v>1</v>
      </c>
      <c r="E1493" t="s">
        <v>2065</v>
      </c>
      <c r="F1493" t="s">
        <v>2121</v>
      </c>
      <c r="G1493" t="s">
        <v>212</v>
      </c>
      <c r="H1493">
        <v>3</v>
      </c>
      <c r="I1493">
        <v>1</v>
      </c>
      <c r="J1493" t="s">
        <v>5023</v>
      </c>
      <c r="N1493" s="1">
        <v>1492</v>
      </c>
      <c r="O1493" s="4">
        <v>84971191094</v>
      </c>
      <c r="P1493" s="1" t="s">
        <v>11</v>
      </c>
      <c r="Q1493" s="6">
        <v>45045</v>
      </c>
      <c r="R1493" t="s">
        <v>12</v>
      </c>
      <c r="S1493" t="s">
        <v>13</v>
      </c>
    </row>
    <row r="1494" spans="1:19">
      <c r="A1494" t="s">
        <v>5024</v>
      </c>
      <c r="B1494" t="s">
        <v>5025</v>
      </c>
      <c r="C1494">
        <v>84971191094</v>
      </c>
      <c r="D1494">
        <v>1</v>
      </c>
      <c r="E1494" t="s">
        <v>2065</v>
      </c>
      <c r="F1494" t="s">
        <v>2121</v>
      </c>
      <c r="G1494" t="s">
        <v>28</v>
      </c>
      <c r="H1494">
        <v>2</v>
      </c>
      <c r="I1494">
        <v>0</v>
      </c>
      <c r="J1494" t="s">
        <v>5026</v>
      </c>
      <c r="N1494" s="1">
        <v>1493</v>
      </c>
      <c r="O1494" s="4">
        <v>84988511084</v>
      </c>
      <c r="P1494" s="1" t="s">
        <v>11</v>
      </c>
      <c r="Q1494" s="6">
        <v>45045</v>
      </c>
      <c r="R1494" t="s">
        <v>12</v>
      </c>
      <c r="S1494" t="s">
        <v>13</v>
      </c>
    </row>
    <row r="1495" spans="1:19">
      <c r="A1495" t="s">
        <v>5027</v>
      </c>
      <c r="B1495" t="s">
        <v>5028</v>
      </c>
      <c r="C1495">
        <v>84988511084</v>
      </c>
      <c r="D1495">
        <v>1</v>
      </c>
      <c r="E1495" t="s">
        <v>2065</v>
      </c>
      <c r="F1495" t="s">
        <v>2121</v>
      </c>
      <c r="G1495" t="s">
        <v>406</v>
      </c>
      <c r="H1495">
        <v>10</v>
      </c>
      <c r="I1495">
        <v>6</v>
      </c>
      <c r="J1495" t="s">
        <v>5029</v>
      </c>
      <c r="N1495" s="1">
        <v>1494</v>
      </c>
      <c r="O1495" s="4">
        <v>84856653565</v>
      </c>
      <c r="P1495" s="1" t="s">
        <v>11</v>
      </c>
      <c r="Q1495" s="6">
        <v>45045</v>
      </c>
      <c r="R1495" t="s">
        <v>12</v>
      </c>
      <c r="S1495" t="s">
        <v>13</v>
      </c>
    </row>
    <row r="1496" spans="1:19">
      <c r="A1496" t="s">
        <v>5030</v>
      </c>
      <c r="B1496" t="s">
        <v>5031</v>
      </c>
      <c r="C1496">
        <v>84856653565</v>
      </c>
      <c r="D1496">
        <v>1</v>
      </c>
      <c r="E1496" t="s">
        <v>2065</v>
      </c>
      <c r="F1496" t="s">
        <v>2121</v>
      </c>
      <c r="G1496" t="s">
        <v>4317</v>
      </c>
      <c r="H1496">
        <v>3</v>
      </c>
      <c r="I1496">
        <v>3</v>
      </c>
      <c r="J1496" t="s">
        <v>5032</v>
      </c>
      <c r="N1496" s="1">
        <v>1495</v>
      </c>
      <c r="O1496" s="4">
        <v>84911366558</v>
      </c>
      <c r="P1496" s="1" t="s">
        <v>11</v>
      </c>
      <c r="Q1496" s="6">
        <v>45045</v>
      </c>
      <c r="R1496" t="s">
        <v>12</v>
      </c>
      <c r="S1496" t="s">
        <v>13</v>
      </c>
    </row>
    <row r="1497" spans="1:19">
      <c r="A1497" t="s">
        <v>5033</v>
      </c>
      <c r="B1497" t="s">
        <v>5034</v>
      </c>
      <c r="C1497">
        <v>84911366558</v>
      </c>
      <c r="D1497">
        <v>1</v>
      </c>
      <c r="E1497" t="s">
        <v>2065</v>
      </c>
      <c r="F1497" t="s">
        <v>2121</v>
      </c>
      <c r="G1497" t="s">
        <v>28</v>
      </c>
      <c r="H1497">
        <v>2</v>
      </c>
      <c r="I1497">
        <v>0</v>
      </c>
      <c r="J1497" t="s">
        <v>5035</v>
      </c>
      <c r="N1497" s="1">
        <v>1496</v>
      </c>
      <c r="O1497" s="4">
        <v>84395754318</v>
      </c>
      <c r="P1497" s="1" t="s">
        <v>11</v>
      </c>
      <c r="Q1497" s="6">
        <v>45045</v>
      </c>
      <c r="R1497" t="s">
        <v>12</v>
      </c>
      <c r="S1497" t="s">
        <v>13</v>
      </c>
    </row>
    <row r="1498" spans="1:19">
      <c r="A1498" t="s">
        <v>5036</v>
      </c>
      <c r="B1498" t="s">
        <v>5037</v>
      </c>
      <c r="C1498">
        <v>84395754318</v>
      </c>
      <c r="D1498">
        <v>1</v>
      </c>
      <c r="E1498" t="s">
        <v>2065</v>
      </c>
      <c r="F1498" t="s">
        <v>2121</v>
      </c>
      <c r="G1498" t="s">
        <v>2156</v>
      </c>
      <c r="H1498">
        <v>1</v>
      </c>
      <c r="I1498">
        <v>1</v>
      </c>
      <c r="J1498" t="s">
        <v>5038</v>
      </c>
      <c r="N1498" s="1">
        <v>1497</v>
      </c>
      <c r="O1498" s="4">
        <v>84762857398</v>
      </c>
      <c r="P1498" s="1" t="s">
        <v>11</v>
      </c>
      <c r="Q1498" s="6">
        <v>45045</v>
      </c>
      <c r="R1498" t="s">
        <v>12</v>
      </c>
      <c r="S1498" t="s">
        <v>13</v>
      </c>
    </row>
    <row r="1499" spans="1:19">
      <c r="A1499" t="s">
        <v>5039</v>
      </c>
      <c r="B1499" t="s">
        <v>5040</v>
      </c>
      <c r="C1499">
        <v>84762857398</v>
      </c>
      <c r="D1499">
        <v>1</v>
      </c>
      <c r="E1499" t="s">
        <v>2065</v>
      </c>
      <c r="F1499" t="s">
        <v>2121</v>
      </c>
      <c r="G1499" t="s">
        <v>28</v>
      </c>
      <c r="H1499">
        <v>3</v>
      </c>
      <c r="I1499">
        <v>0</v>
      </c>
      <c r="J1499" t="s">
        <v>5041</v>
      </c>
      <c r="N1499" s="1">
        <v>1498</v>
      </c>
      <c r="O1499" s="4">
        <v>84368006198</v>
      </c>
      <c r="P1499" s="1" t="s">
        <v>11</v>
      </c>
      <c r="Q1499" s="6">
        <v>45045</v>
      </c>
      <c r="R1499" t="s">
        <v>12</v>
      </c>
      <c r="S1499" t="s">
        <v>13</v>
      </c>
    </row>
    <row r="1500" spans="1:19">
      <c r="A1500" t="s">
        <v>5042</v>
      </c>
      <c r="B1500" t="s">
        <v>5043</v>
      </c>
      <c r="C1500">
        <v>84368006198</v>
      </c>
      <c r="D1500">
        <v>1</v>
      </c>
      <c r="E1500" t="s">
        <v>2065</v>
      </c>
      <c r="F1500" t="s">
        <v>2121</v>
      </c>
      <c r="G1500" t="s">
        <v>2338</v>
      </c>
      <c r="H1500">
        <v>3</v>
      </c>
      <c r="I1500">
        <v>3</v>
      </c>
      <c r="J1500" t="s">
        <v>5044</v>
      </c>
      <c r="N1500" s="1">
        <v>1499</v>
      </c>
      <c r="O1500" s="4">
        <v>84943613494</v>
      </c>
      <c r="P1500" s="1" t="s">
        <v>11</v>
      </c>
      <c r="Q1500" s="6">
        <v>45045</v>
      </c>
      <c r="R1500" t="s">
        <v>12</v>
      </c>
      <c r="S1500" t="s">
        <v>13</v>
      </c>
    </row>
    <row r="1501" spans="1:19">
      <c r="A1501" t="s">
        <v>5045</v>
      </c>
      <c r="B1501" t="s">
        <v>5046</v>
      </c>
      <c r="C1501">
        <v>84943613494</v>
      </c>
      <c r="D1501">
        <v>1</v>
      </c>
      <c r="E1501" t="s">
        <v>2065</v>
      </c>
      <c r="F1501" t="s">
        <v>2121</v>
      </c>
      <c r="G1501" t="s">
        <v>28</v>
      </c>
      <c r="H1501">
        <v>2</v>
      </c>
      <c r="I1501">
        <v>0</v>
      </c>
      <c r="J1501" t="s">
        <v>5047</v>
      </c>
      <c r="N1501" s="1">
        <v>1500</v>
      </c>
      <c r="O1501" s="4">
        <v>84865928119</v>
      </c>
      <c r="P1501" s="1" t="s">
        <v>11</v>
      </c>
      <c r="Q1501" s="6">
        <v>45045</v>
      </c>
      <c r="R1501" t="s">
        <v>12</v>
      </c>
      <c r="S1501" t="s">
        <v>13</v>
      </c>
    </row>
    <row r="1502" spans="1:19">
      <c r="A1502" t="s">
        <v>5048</v>
      </c>
      <c r="B1502" t="s">
        <v>5049</v>
      </c>
      <c r="C1502">
        <v>84865928119</v>
      </c>
      <c r="D1502">
        <v>1</v>
      </c>
      <c r="E1502" t="s">
        <v>2065</v>
      </c>
      <c r="F1502" t="s">
        <v>2121</v>
      </c>
      <c r="G1502" t="s">
        <v>398</v>
      </c>
      <c r="H1502">
        <v>1</v>
      </c>
      <c r="I1502">
        <v>3</v>
      </c>
      <c r="J1502" t="s">
        <v>5050</v>
      </c>
      <c r="N1502" s="1">
        <v>1501</v>
      </c>
      <c r="O1502" s="4">
        <v>84328795597</v>
      </c>
      <c r="P1502" s="1" t="s">
        <v>11</v>
      </c>
      <c r="Q1502" s="6">
        <v>45045</v>
      </c>
      <c r="R1502" t="s">
        <v>12</v>
      </c>
      <c r="S1502" t="s">
        <v>13</v>
      </c>
    </row>
    <row r="1503" spans="1:19">
      <c r="A1503" t="s">
        <v>5051</v>
      </c>
      <c r="B1503" t="s">
        <v>5052</v>
      </c>
      <c r="C1503">
        <v>84328795597</v>
      </c>
      <c r="D1503">
        <v>1</v>
      </c>
      <c r="E1503" t="s">
        <v>2065</v>
      </c>
      <c r="F1503" t="s">
        <v>2121</v>
      </c>
      <c r="G1503" t="s">
        <v>2156</v>
      </c>
      <c r="H1503">
        <v>4</v>
      </c>
      <c r="I1503">
        <v>1</v>
      </c>
      <c r="J1503" t="s">
        <v>5053</v>
      </c>
      <c r="N1503" s="1">
        <v>1502</v>
      </c>
      <c r="O1503" s="4">
        <v>84814924304</v>
      </c>
      <c r="P1503" s="1" t="s">
        <v>11</v>
      </c>
      <c r="Q1503" s="6">
        <v>45045</v>
      </c>
      <c r="R1503" t="s">
        <v>12</v>
      </c>
      <c r="S1503" t="s">
        <v>13</v>
      </c>
    </row>
    <row r="1504" spans="1:19">
      <c r="A1504" t="s">
        <v>5054</v>
      </c>
      <c r="B1504" t="s">
        <v>5055</v>
      </c>
      <c r="C1504">
        <v>84814924304</v>
      </c>
      <c r="D1504">
        <v>1</v>
      </c>
      <c r="E1504" t="s">
        <v>2065</v>
      </c>
      <c r="F1504" t="s">
        <v>2121</v>
      </c>
      <c r="G1504" t="s">
        <v>1604</v>
      </c>
      <c r="H1504">
        <v>2</v>
      </c>
      <c r="I1504">
        <v>2</v>
      </c>
      <c r="J1504" t="s">
        <v>5056</v>
      </c>
      <c r="N1504" s="1">
        <v>1503</v>
      </c>
      <c r="O1504" s="4">
        <v>84388306173</v>
      </c>
      <c r="P1504" s="1" t="s">
        <v>11</v>
      </c>
      <c r="Q1504" s="6">
        <v>45045</v>
      </c>
      <c r="R1504" t="s">
        <v>12</v>
      </c>
      <c r="S1504" t="s">
        <v>13</v>
      </c>
    </row>
    <row r="1505" spans="1:19">
      <c r="A1505" t="s">
        <v>5057</v>
      </c>
      <c r="B1505" t="s">
        <v>5058</v>
      </c>
      <c r="C1505">
        <v>84388306173</v>
      </c>
      <c r="D1505">
        <v>1</v>
      </c>
      <c r="E1505" t="s">
        <v>2065</v>
      </c>
      <c r="F1505" t="s">
        <v>2121</v>
      </c>
      <c r="G1505" t="s">
        <v>28</v>
      </c>
      <c r="H1505">
        <v>2</v>
      </c>
      <c r="I1505">
        <v>0</v>
      </c>
      <c r="J1505" t="s">
        <v>5059</v>
      </c>
      <c r="N1505" s="1">
        <v>1504</v>
      </c>
      <c r="O1505" s="4">
        <v>84941561214</v>
      </c>
      <c r="P1505" s="1" t="s">
        <v>11</v>
      </c>
      <c r="Q1505" s="6">
        <v>45045</v>
      </c>
      <c r="R1505" t="s">
        <v>12</v>
      </c>
      <c r="S1505" t="s">
        <v>13</v>
      </c>
    </row>
    <row r="1506" spans="1:19">
      <c r="A1506" t="s">
        <v>5060</v>
      </c>
      <c r="B1506" t="s">
        <v>5061</v>
      </c>
      <c r="C1506">
        <v>84941561214</v>
      </c>
      <c r="D1506">
        <v>1</v>
      </c>
      <c r="E1506" t="s">
        <v>2065</v>
      </c>
      <c r="F1506" t="s">
        <v>2121</v>
      </c>
      <c r="G1506" t="s">
        <v>5062</v>
      </c>
      <c r="H1506">
        <v>2</v>
      </c>
      <c r="I1506">
        <v>4</v>
      </c>
      <c r="J1506" t="s">
        <v>5063</v>
      </c>
      <c r="N1506" s="1">
        <v>1505</v>
      </c>
      <c r="O1506" s="4">
        <v>84787786721</v>
      </c>
      <c r="P1506" s="1" t="s">
        <v>11</v>
      </c>
      <c r="Q1506" s="6">
        <v>45045</v>
      </c>
      <c r="R1506" t="s">
        <v>12</v>
      </c>
      <c r="S1506" t="s">
        <v>13</v>
      </c>
    </row>
    <row r="1507" spans="1:19">
      <c r="A1507" t="s">
        <v>5064</v>
      </c>
      <c r="B1507" t="s">
        <v>3163</v>
      </c>
      <c r="C1507">
        <v>84787786721</v>
      </c>
      <c r="D1507">
        <v>1</v>
      </c>
      <c r="E1507" t="s">
        <v>2065</v>
      </c>
      <c r="F1507" t="s">
        <v>2121</v>
      </c>
      <c r="G1507" t="s">
        <v>5065</v>
      </c>
      <c r="H1507">
        <v>3</v>
      </c>
      <c r="I1507">
        <v>3</v>
      </c>
      <c r="J1507" t="s">
        <v>5066</v>
      </c>
      <c r="N1507" s="1">
        <v>1506</v>
      </c>
      <c r="O1507" s="4">
        <v>84373919217</v>
      </c>
      <c r="P1507" s="1" t="s">
        <v>11</v>
      </c>
      <c r="Q1507" s="6">
        <v>45045</v>
      </c>
      <c r="R1507" t="s">
        <v>12</v>
      </c>
      <c r="S1507" t="s">
        <v>13</v>
      </c>
    </row>
    <row r="1508" spans="1:19">
      <c r="A1508" t="s">
        <v>5067</v>
      </c>
      <c r="B1508" t="s">
        <v>5068</v>
      </c>
      <c r="C1508">
        <v>84373919217</v>
      </c>
      <c r="D1508">
        <v>1</v>
      </c>
      <c r="E1508" t="s">
        <v>2065</v>
      </c>
      <c r="F1508" t="s">
        <v>2121</v>
      </c>
      <c r="G1508" t="s">
        <v>4898</v>
      </c>
      <c r="H1508">
        <v>1</v>
      </c>
      <c r="I1508">
        <v>1</v>
      </c>
      <c r="J1508" t="s">
        <v>5069</v>
      </c>
      <c r="N1508" s="1">
        <v>1507</v>
      </c>
      <c r="O1508" s="4">
        <v>84931843534</v>
      </c>
      <c r="P1508" s="1" t="s">
        <v>11</v>
      </c>
      <c r="Q1508" s="6">
        <v>45045</v>
      </c>
      <c r="R1508" t="s">
        <v>12</v>
      </c>
      <c r="S1508" t="s">
        <v>13</v>
      </c>
    </row>
    <row r="1509" spans="1:19">
      <c r="A1509" t="s">
        <v>5070</v>
      </c>
      <c r="B1509" t="s">
        <v>5071</v>
      </c>
      <c r="C1509">
        <v>84931843534</v>
      </c>
      <c r="D1509">
        <v>1</v>
      </c>
      <c r="E1509" t="s">
        <v>2065</v>
      </c>
      <c r="F1509" t="s">
        <v>2121</v>
      </c>
      <c r="G1509" t="s">
        <v>233</v>
      </c>
      <c r="H1509">
        <v>3</v>
      </c>
      <c r="I1509">
        <v>1</v>
      </c>
      <c r="J1509" t="s">
        <v>5072</v>
      </c>
      <c r="N1509" s="1">
        <v>1508</v>
      </c>
      <c r="O1509" s="4">
        <v>84987082204</v>
      </c>
      <c r="P1509" s="1" t="s">
        <v>11</v>
      </c>
      <c r="Q1509" s="6">
        <v>45045</v>
      </c>
      <c r="R1509" t="s">
        <v>12</v>
      </c>
      <c r="S1509" t="s">
        <v>13</v>
      </c>
    </row>
    <row r="1510" spans="1:19">
      <c r="A1510" t="s">
        <v>5073</v>
      </c>
      <c r="B1510" t="s">
        <v>5074</v>
      </c>
      <c r="C1510">
        <v>84987082204</v>
      </c>
      <c r="D1510">
        <v>1</v>
      </c>
      <c r="E1510" t="s">
        <v>2065</v>
      </c>
      <c r="F1510" t="s">
        <v>2121</v>
      </c>
      <c r="G1510" t="s">
        <v>406</v>
      </c>
      <c r="H1510">
        <v>2</v>
      </c>
      <c r="I1510">
        <v>1</v>
      </c>
      <c r="J1510" t="s">
        <v>5075</v>
      </c>
      <c r="N1510" s="1">
        <v>1509</v>
      </c>
      <c r="O1510" s="4">
        <v>84376830319</v>
      </c>
      <c r="P1510" s="1" t="s">
        <v>11</v>
      </c>
      <c r="Q1510" s="6">
        <v>45045</v>
      </c>
      <c r="R1510" t="s">
        <v>12</v>
      </c>
      <c r="S1510" t="s">
        <v>13</v>
      </c>
    </row>
    <row r="1511" spans="1:19">
      <c r="A1511" t="s">
        <v>5076</v>
      </c>
      <c r="B1511" t="s">
        <v>5077</v>
      </c>
      <c r="C1511">
        <v>84376830319</v>
      </c>
      <c r="D1511">
        <v>1</v>
      </c>
      <c r="E1511" t="s">
        <v>2065</v>
      </c>
      <c r="F1511" t="s">
        <v>2121</v>
      </c>
      <c r="G1511" t="s">
        <v>2262</v>
      </c>
      <c r="H1511">
        <v>4</v>
      </c>
      <c r="I1511">
        <v>2</v>
      </c>
      <c r="J1511" t="s">
        <v>5078</v>
      </c>
      <c r="N1511" s="1">
        <v>1510</v>
      </c>
      <c r="O1511" s="4">
        <v>84982924152</v>
      </c>
      <c r="P1511" s="1" t="s">
        <v>11</v>
      </c>
      <c r="Q1511" s="6">
        <v>45045</v>
      </c>
      <c r="R1511" t="s">
        <v>12</v>
      </c>
      <c r="S1511" t="s">
        <v>13</v>
      </c>
    </row>
    <row r="1512" spans="1:19">
      <c r="A1512" t="s">
        <v>5079</v>
      </c>
      <c r="B1512" t="s">
        <v>5080</v>
      </c>
      <c r="C1512">
        <v>84982924152</v>
      </c>
      <c r="D1512">
        <v>1</v>
      </c>
      <c r="E1512" t="s">
        <v>2065</v>
      </c>
      <c r="F1512" t="s">
        <v>2121</v>
      </c>
      <c r="G1512" t="s">
        <v>28</v>
      </c>
      <c r="H1512">
        <v>5</v>
      </c>
      <c r="I1512">
        <v>0</v>
      </c>
      <c r="J1512" t="s">
        <v>5081</v>
      </c>
      <c r="N1512" s="1">
        <v>1511</v>
      </c>
      <c r="O1512" s="4">
        <v>84984056333</v>
      </c>
      <c r="P1512" s="1" t="s">
        <v>11</v>
      </c>
      <c r="Q1512" s="6">
        <v>45045</v>
      </c>
      <c r="R1512" t="s">
        <v>12</v>
      </c>
      <c r="S1512" t="s">
        <v>13</v>
      </c>
    </row>
    <row r="1513" spans="1:19">
      <c r="A1513" t="s">
        <v>5082</v>
      </c>
      <c r="B1513" t="s">
        <v>5083</v>
      </c>
      <c r="C1513">
        <v>84984056333</v>
      </c>
      <c r="D1513">
        <v>1</v>
      </c>
      <c r="E1513" t="s">
        <v>2065</v>
      </c>
      <c r="F1513" t="s">
        <v>2121</v>
      </c>
      <c r="G1513" t="s">
        <v>1032</v>
      </c>
      <c r="H1513">
        <v>3</v>
      </c>
      <c r="I1513">
        <v>1</v>
      </c>
      <c r="J1513" t="s">
        <v>5084</v>
      </c>
      <c r="N1513" s="1">
        <v>1512</v>
      </c>
      <c r="O1513" s="4">
        <v>84964766045</v>
      </c>
      <c r="P1513" s="1" t="s">
        <v>11</v>
      </c>
      <c r="Q1513" s="6">
        <v>45045</v>
      </c>
      <c r="R1513" t="s">
        <v>12</v>
      </c>
      <c r="S1513" t="s">
        <v>13</v>
      </c>
    </row>
    <row r="1514" spans="1:19">
      <c r="A1514" t="s">
        <v>5085</v>
      </c>
      <c r="B1514" t="s">
        <v>5086</v>
      </c>
      <c r="C1514">
        <v>84964766045</v>
      </c>
      <c r="D1514">
        <v>1</v>
      </c>
      <c r="E1514" t="s">
        <v>2065</v>
      </c>
      <c r="F1514" t="s">
        <v>2121</v>
      </c>
      <c r="G1514" t="s">
        <v>1604</v>
      </c>
      <c r="H1514">
        <v>1</v>
      </c>
      <c r="I1514">
        <v>1</v>
      </c>
      <c r="J1514" t="s">
        <v>5087</v>
      </c>
      <c r="N1514" s="1">
        <v>1513</v>
      </c>
      <c r="O1514" s="4">
        <v>84977776339</v>
      </c>
      <c r="P1514" s="1" t="s">
        <v>11</v>
      </c>
      <c r="Q1514" s="6">
        <v>45045</v>
      </c>
      <c r="R1514" t="s">
        <v>12</v>
      </c>
      <c r="S1514" t="s">
        <v>13</v>
      </c>
    </row>
    <row r="1515" spans="1:19">
      <c r="A1515" t="s">
        <v>5088</v>
      </c>
      <c r="B1515" t="s">
        <v>5089</v>
      </c>
      <c r="C1515">
        <v>84977776339</v>
      </c>
      <c r="D1515">
        <v>1</v>
      </c>
      <c r="E1515" t="s">
        <v>2065</v>
      </c>
      <c r="F1515" t="s">
        <v>2121</v>
      </c>
      <c r="G1515" t="s">
        <v>28</v>
      </c>
      <c r="H1515">
        <v>3</v>
      </c>
      <c r="I1515">
        <v>0</v>
      </c>
      <c r="J1515" t="s">
        <v>5090</v>
      </c>
      <c r="N1515" s="1">
        <v>1514</v>
      </c>
      <c r="O1515" s="4">
        <v>84385203456</v>
      </c>
      <c r="P1515" s="1" t="s">
        <v>11</v>
      </c>
      <c r="Q1515" s="6">
        <v>45045</v>
      </c>
      <c r="R1515" t="s">
        <v>12</v>
      </c>
      <c r="S1515" t="s">
        <v>13</v>
      </c>
    </row>
    <row r="1516" spans="1:19">
      <c r="A1516" t="s">
        <v>5091</v>
      </c>
      <c r="B1516" t="s">
        <v>5092</v>
      </c>
      <c r="C1516">
        <v>84385203456</v>
      </c>
      <c r="D1516">
        <v>1</v>
      </c>
      <c r="E1516" t="s">
        <v>2065</v>
      </c>
      <c r="F1516" t="s">
        <v>2121</v>
      </c>
      <c r="G1516" t="s">
        <v>28</v>
      </c>
      <c r="H1516">
        <v>2</v>
      </c>
      <c r="I1516">
        <v>0</v>
      </c>
      <c r="J1516" t="s">
        <v>5093</v>
      </c>
      <c r="N1516" s="1">
        <v>1515</v>
      </c>
      <c r="O1516" s="4">
        <v>84934876368</v>
      </c>
      <c r="P1516" s="1" t="s">
        <v>11</v>
      </c>
      <c r="Q1516" s="6">
        <v>45045</v>
      </c>
      <c r="R1516" t="s">
        <v>12</v>
      </c>
      <c r="S1516" t="s">
        <v>13</v>
      </c>
    </row>
    <row r="1517" spans="1:19">
      <c r="A1517" t="s">
        <v>5094</v>
      </c>
      <c r="B1517" t="s">
        <v>5095</v>
      </c>
      <c r="C1517">
        <v>84934876368</v>
      </c>
      <c r="D1517">
        <v>1</v>
      </c>
      <c r="E1517" t="s">
        <v>2065</v>
      </c>
      <c r="F1517" t="s">
        <v>2121</v>
      </c>
      <c r="G1517" t="s">
        <v>2811</v>
      </c>
      <c r="H1517">
        <v>1</v>
      </c>
      <c r="I1517">
        <v>1</v>
      </c>
      <c r="J1517" t="s">
        <v>5096</v>
      </c>
      <c r="N1517" s="1">
        <v>1516</v>
      </c>
      <c r="O1517" s="4">
        <v>84917001408</v>
      </c>
      <c r="P1517" s="1" t="s">
        <v>11</v>
      </c>
      <c r="Q1517" s="6">
        <v>45045</v>
      </c>
      <c r="R1517" t="s">
        <v>12</v>
      </c>
      <c r="S1517" t="s">
        <v>13</v>
      </c>
    </row>
    <row r="1518" spans="1:19">
      <c r="A1518" t="s">
        <v>5097</v>
      </c>
      <c r="B1518" t="s">
        <v>5098</v>
      </c>
      <c r="C1518">
        <v>84917001408</v>
      </c>
      <c r="D1518">
        <v>1</v>
      </c>
      <c r="E1518" t="s">
        <v>2065</v>
      </c>
      <c r="F1518" t="s">
        <v>2121</v>
      </c>
      <c r="G1518" t="s">
        <v>28</v>
      </c>
      <c r="H1518">
        <v>3</v>
      </c>
      <c r="I1518">
        <v>0</v>
      </c>
      <c r="J1518" t="s">
        <v>5099</v>
      </c>
      <c r="N1518" s="1">
        <v>1517</v>
      </c>
      <c r="O1518" s="4">
        <v>84788987114</v>
      </c>
      <c r="P1518" s="1" t="s">
        <v>11</v>
      </c>
      <c r="Q1518" s="6">
        <v>45045</v>
      </c>
      <c r="R1518" t="s">
        <v>12</v>
      </c>
      <c r="S1518" t="s">
        <v>13</v>
      </c>
    </row>
    <row r="1519" spans="1:19">
      <c r="A1519" t="s">
        <v>5100</v>
      </c>
      <c r="B1519" t="s">
        <v>5101</v>
      </c>
      <c r="C1519">
        <v>84788987114</v>
      </c>
      <c r="D1519">
        <v>1</v>
      </c>
      <c r="E1519" t="s">
        <v>2065</v>
      </c>
      <c r="F1519" t="s">
        <v>2121</v>
      </c>
      <c r="G1519" t="s">
        <v>28</v>
      </c>
      <c r="H1519">
        <v>1</v>
      </c>
      <c r="I1519">
        <v>0</v>
      </c>
      <c r="J1519" t="s">
        <v>5102</v>
      </c>
      <c r="N1519" s="1">
        <v>1518</v>
      </c>
      <c r="O1519" s="4">
        <v>84815969365</v>
      </c>
      <c r="P1519" s="1" t="s">
        <v>11</v>
      </c>
      <c r="Q1519" s="6">
        <v>45045</v>
      </c>
      <c r="R1519" t="s">
        <v>12</v>
      </c>
      <c r="S1519" t="s">
        <v>13</v>
      </c>
    </row>
    <row r="1520" spans="1:19">
      <c r="A1520" t="s">
        <v>5103</v>
      </c>
      <c r="B1520" t="s">
        <v>5104</v>
      </c>
      <c r="C1520">
        <v>84815969365</v>
      </c>
      <c r="D1520">
        <v>1</v>
      </c>
      <c r="E1520" t="s">
        <v>2065</v>
      </c>
      <c r="F1520" t="s">
        <v>2121</v>
      </c>
      <c r="G1520" t="s">
        <v>28</v>
      </c>
      <c r="H1520">
        <v>2</v>
      </c>
      <c r="I1520">
        <v>0</v>
      </c>
      <c r="J1520" t="s">
        <v>5105</v>
      </c>
      <c r="N1520" s="1">
        <v>1519</v>
      </c>
      <c r="O1520" s="4">
        <v>84902547431</v>
      </c>
      <c r="P1520" s="1" t="s">
        <v>11</v>
      </c>
      <c r="Q1520" s="6">
        <v>45045</v>
      </c>
      <c r="R1520" t="s">
        <v>12</v>
      </c>
      <c r="S1520" t="s">
        <v>13</v>
      </c>
    </row>
    <row r="1521" spans="1:19">
      <c r="A1521" t="s">
        <v>5106</v>
      </c>
      <c r="B1521" t="s">
        <v>5107</v>
      </c>
      <c r="C1521">
        <v>84902547431</v>
      </c>
      <c r="D1521">
        <v>1</v>
      </c>
      <c r="E1521" t="s">
        <v>2065</v>
      </c>
      <c r="F1521" t="s">
        <v>2121</v>
      </c>
      <c r="G1521" t="s">
        <v>668</v>
      </c>
      <c r="H1521">
        <v>2</v>
      </c>
      <c r="I1521">
        <v>1</v>
      </c>
      <c r="J1521" t="s">
        <v>5108</v>
      </c>
      <c r="N1521" s="1">
        <v>1520</v>
      </c>
      <c r="O1521" s="4">
        <v>84939568964</v>
      </c>
      <c r="P1521" s="1" t="s">
        <v>11</v>
      </c>
      <c r="Q1521" s="6">
        <v>45045</v>
      </c>
      <c r="R1521" t="s">
        <v>12</v>
      </c>
      <c r="S1521" t="s">
        <v>13</v>
      </c>
    </row>
    <row r="1522" spans="1:19">
      <c r="A1522" t="s">
        <v>5109</v>
      </c>
      <c r="B1522" t="s">
        <v>5110</v>
      </c>
      <c r="C1522">
        <v>84939568964</v>
      </c>
      <c r="D1522">
        <v>1</v>
      </c>
      <c r="E1522" t="s">
        <v>2065</v>
      </c>
      <c r="F1522" t="s">
        <v>4859</v>
      </c>
      <c r="G1522" t="s">
        <v>5111</v>
      </c>
      <c r="H1522">
        <v>9</v>
      </c>
      <c r="I1522">
        <v>1</v>
      </c>
      <c r="J1522" t="s">
        <v>5112</v>
      </c>
      <c r="N1522" s="1">
        <v>1521</v>
      </c>
      <c r="O1522" s="4">
        <v>84877529112</v>
      </c>
      <c r="P1522" s="1" t="s">
        <v>11</v>
      </c>
      <c r="Q1522" s="6">
        <v>45045</v>
      </c>
      <c r="R1522" t="s">
        <v>12</v>
      </c>
      <c r="S1522" t="s">
        <v>13</v>
      </c>
    </row>
    <row r="1523" spans="1:19">
      <c r="A1523" t="s">
        <v>5113</v>
      </c>
      <c r="B1523" t="s">
        <v>5114</v>
      </c>
      <c r="C1523">
        <v>84877529112</v>
      </c>
      <c r="D1523">
        <v>1</v>
      </c>
      <c r="E1523" t="s">
        <v>2065</v>
      </c>
      <c r="F1523" t="s">
        <v>5115</v>
      </c>
      <c r="G1523" t="s">
        <v>28</v>
      </c>
      <c r="H1523">
        <v>11</v>
      </c>
      <c r="I1523">
        <v>0</v>
      </c>
      <c r="J1523" t="s">
        <v>5116</v>
      </c>
      <c r="N1523" s="1">
        <v>1522</v>
      </c>
      <c r="O1523" s="4">
        <v>84898246839</v>
      </c>
      <c r="P1523" s="1" t="s">
        <v>11</v>
      </c>
      <c r="Q1523" s="6">
        <v>45045</v>
      </c>
      <c r="R1523" t="s">
        <v>12</v>
      </c>
      <c r="S1523" t="s">
        <v>13</v>
      </c>
    </row>
    <row r="1524" spans="1:19">
      <c r="A1524" t="s">
        <v>5117</v>
      </c>
      <c r="B1524" t="s">
        <v>5118</v>
      </c>
      <c r="C1524">
        <v>84898246839</v>
      </c>
      <c r="D1524">
        <v>1</v>
      </c>
      <c r="E1524" t="s">
        <v>2065</v>
      </c>
      <c r="F1524" t="s">
        <v>5119</v>
      </c>
      <c r="G1524" t="s">
        <v>1604</v>
      </c>
      <c r="H1524">
        <v>17</v>
      </c>
      <c r="I1524">
        <v>1</v>
      </c>
      <c r="J1524" t="s">
        <v>5120</v>
      </c>
      <c r="N1524" s="1">
        <v>1523</v>
      </c>
      <c r="O1524" s="4">
        <v>84384782298</v>
      </c>
      <c r="P1524" s="1" t="s">
        <v>11</v>
      </c>
      <c r="Q1524" s="6">
        <v>45045</v>
      </c>
      <c r="R1524" t="s">
        <v>12</v>
      </c>
      <c r="S1524" t="s">
        <v>13</v>
      </c>
    </row>
    <row r="1525" spans="1:19">
      <c r="A1525" t="s">
        <v>5121</v>
      </c>
      <c r="B1525" t="s">
        <v>5122</v>
      </c>
      <c r="C1525">
        <v>84384782298</v>
      </c>
      <c r="D1525">
        <v>1</v>
      </c>
      <c r="E1525" t="s">
        <v>2065</v>
      </c>
      <c r="F1525" t="s">
        <v>5123</v>
      </c>
      <c r="G1525" t="s">
        <v>5124</v>
      </c>
      <c r="H1525">
        <v>4</v>
      </c>
      <c r="I1525">
        <v>3</v>
      </c>
      <c r="J1525" t="s">
        <v>5125</v>
      </c>
      <c r="N1525" s="1">
        <v>1524</v>
      </c>
      <c r="O1525" s="4">
        <v>84333811209</v>
      </c>
      <c r="P1525" s="1" t="s">
        <v>11</v>
      </c>
      <c r="Q1525" s="6">
        <v>45045</v>
      </c>
      <c r="R1525" t="s">
        <v>12</v>
      </c>
      <c r="S1525" t="s">
        <v>13</v>
      </c>
    </row>
    <row r="1526" spans="1:19">
      <c r="A1526" t="s">
        <v>5126</v>
      </c>
      <c r="B1526" t="s">
        <v>5127</v>
      </c>
      <c r="C1526">
        <v>84333811209</v>
      </c>
      <c r="D1526">
        <v>1</v>
      </c>
      <c r="E1526" t="s">
        <v>2065</v>
      </c>
      <c r="F1526" t="s">
        <v>5123</v>
      </c>
      <c r="G1526" t="s">
        <v>5128</v>
      </c>
      <c r="H1526">
        <v>2</v>
      </c>
      <c r="I1526">
        <v>2</v>
      </c>
      <c r="J1526" t="s">
        <v>5129</v>
      </c>
      <c r="N1526" s="1">
        <v>1525</v>
      </c>
      <c r="O1526" s="4">
        <v>84973865654</v>
      </c>
      <c r="P1526" s="1" t="s">
        <v>11</v>
      </c>
      <c r="Q1526" s="6">
        <v>45045</v>
      </c>
      <c r="R1526" t="s">
        <v>12</v>
      </c>
      <c r="S1526" t="s">
        <v>13</v>
      </c>
    </row>
    <row r="1527" spans="1:19">
      <c r="A1527" t="s">
        <v>5130</v>
      </c>
      <c r="B1527" t="s">
        <v>5131</v>
      </c>
      <c r="C1527">
        <v>84973865654</v>
      </c>
      <c r="D1527">
        <v>1</v>
      </c>
      <c r="E1527" t="s">
        <v>2065</v>
      </c>
      <c r="F1527" t="s">
        <v>5123</v>
      </c>
      <c r="G1527" t="s">
        <v>2338</v>
      </c>
      <c r="H1527">
        <v>3</v>
      </c>
      <c r="I1527">
        <v>1</v>
      </c>
      <c r="J1527" t="s">
        <v>5132</v>
      </c>
      <c r="N1527" s="1">
        <v>1526</v>
      </c>
      <c r="O1527" s="4">
        <v>84355034797</v>
      </c>
      <c r="P1527" s="1" t="s">
        <v>11</v>
      </c>
      <c r="Q1527" s="6">
        <v>45045</v>
      </c>
      <c r="R1527" t="s">
        <v>12</v>
      </c>
      <c r="S1527" t="s">
        <v>13</v>
      </c>
    </row>
    <row r="1528" spans="1:19">
      <c r="A1528" t="s">
        <v>5133</v>
      </c>
      <c r="B1528" t="s">
        <v>5134</v>
      </c>
      <c r="C1528">
        <v>84355034797</v>
      </c>
      <c r="D1528">
        <v>1</v>
      </c>
      <c r="E1528" t="s">
        <v>2065</v>
      </c>
      <c r="F1528" t="s">
        <v>5123</v>
      </c>
      <c r="G1528" t="s">
        <v>28</v>
      </c>
      <c r="H1528">
        <v>2</v>
      </c>
      <c r="I1528">
        <v>0</v>
      </c>
      <c r="J1528" t="s">
        <v>5135</v>
      </c>
      <c r="N1528" s="1">
        <v>1527</v>
      </c>
      <c r="O1528" s="4">
        <v>84357890183</v>
      </c>
      <c r="P1528" s="1" t="s">
        <v>11</v>
      </c>
      <c r="Q1528" s="6">
        <v>45045</v>
      </c>
      <c r="R1528" t="s">
        <v>12</v>
      </c>
      <c r="S1528" t="s">
        <v>13</v>
      </c>
    </row>
    <row r="1529" spans="1:19">
      <c r="A1529" t="s">
        <v>5136</v>
      </c>
      <c r="B1529" t="s">
        <v>5137</v>
      </c>
      <c r="C1529">
        <v>84357890183</v>
      </c>
      <c r="D1529">
        <v>1</v>
      </c>
      <c r="E1529" t="s">
        <v>2065</v>
      </c>
      <c r="F1529" t="s">
        <v>5123</v>
      </c>
      <c r="G1529" t="s">
        <v>137</v>
      </c>
      <c r="H1529">
        <v>4</v>
      </c>
      <c r="I1529">
        <v>1</v>
      </c>
      <c r="J1529" t="s">
        <v>5138</v>
      </c>
      <c r="N1529" s="1">
        <v>1528</v>
      </c>
      <c r="O1529" s="4">
        <v>84988644735</v>
      </c>
      <c r="P1529" s="1" t="s">
        <v>11</v>
      </c>
      <c r="Q1529" s="6">
        <v>45045</v>
      </c>
      <c r="R1529" t="s">
        <v>12</v>
      </c>
      <c r="S1529" t="s">
        <v>13</v>
      </c>
    </row>
    <row r="1530" spans="1:19">
      <c r="A1530" t="s">
        <v>5139</v>
      </c>
      <c r="B1530" t="s">
        <v>5140</v>
      </c>
      <c r="C1530">
        <v>84988644735</v>
      </c>
      <c r="D1530">
        <v>1</v>
      </c>
      <c r="E1530" t="s">
        <v>2065</v>
      </c>
      <c r="F1530" t="s">
        <v>5123</v>
      </c>
      <c r="G1530" t="s">
        <v>5141</v>
      </c>
      <c r="H1530">
        <v>4</v>
      </c>
      <c r="I1530">
        <v>4</v>
      </c>
      <c r="J1530" t="s">
        <v>5142</v>
      </c>
      <c r="N1530" s="1">
        <v>1529</v>
      </c>
      <c r="O1530" s="4">
        <v>84334877277</v>
      </c>
      <c r="P1530" s="1" t="s">
        <v>11</v>
      </c>
      <c r="Q1530" s="6">
        <v>45045</v>
      </c>
      <c r="R1530" t="s">
        <v>12</v>
      </c>
      <c r="S1530" t="s">
        <v>13</v>
      </c>
    </row>
    <row r="1531" spans="1:19">
      <c r="A1531" t="s">
        <v>5143</v>
      </c>
      <c r="B1531" t="s">
        <v>5144</v>
      </c>
      <c r="C1531">
        <v>84334877277</v>
      </c>
      <c r="D1531">
        <v>1</v>
      </c>
      <c r="E1531" t="s">
        <v>2065</v>
      </c>
      <c r="F1531" t="s">
        <v>5123</v>
      </c>
      <c r="G1531" t="s">
        <v>233</v>
      </c>
      <c r="H1531">
        <v>5</v>
      </c>
      <c r="I1531">
        <v>1</v>
      </c>
      <c r="J1531" t="s">
        <v>5145</v>
      </c>
      <c r="N1531" s="1">
        <v>1530</v>
      </c>
      <c r="O1531" s="4">
        <v>84978877904</v>
      </c>
      <c r="P1531" s="1" t="s">
        <v>11</v>
      </c>
      <c r="Q1531" s="6">
        <v>45045</v>
      </c>
      <c r="R1531" t="s">
        <v>12</v>
      </c>
      <c r="S1531" t="s">
        <v>13</v>
      </c>
    </row>
    <row r="1532" spans="1:19">
      <c r="A1532" t="s">
        <v>5146</v>
      </c>
      <c r="B1532" t="s">
        <v>5147</v>
      </c>
      <c r="C1532">
        <v>84978877904</v>
      </c>
      <c r="D1532">
        <v>1</v>
      </c>
      <c r="E1532" t="s">
        <v>2065</v>
      </c>
      <c r="F1532" t="s">
        <v>5148</v>
      </c>
      <c r="G1532" t="s">
        <v>2338</v>
      </c>
      <c r="H1532">
        <v>4</v>
      </c>
      <c r="I1532">
        <v>2</v>
      </c>
      <c r="J1532" t="s">
        <v>5149</v>
      </c>
      <c r="N1532" s="1">
        <v>1531</v>
      </c>
      <c r="O1532" s="4">
        <v>84898489715</v>
      </c>
      <c r="P1532" s="1" t="s">
        <v>11</v>
      </c>
      <c r="Q1532" s="6">
        <v>45045</v>
      </c>
      <c r="R1532" t="s">
        <v>12</v>
      </c>
      <c r="S1532" t="s">
        <v>13</v>
      </c>
    </row>
    <row r="1533" spans="1:19">
      <c r="A1533" t="s">
        <v>5150</v>
      </c>
      <c r="B1533" t="s">
        <v>5151</v>
      </c>
      <c r="C1533">
        <v>84898489715</v>
      </c>
      <c r="D1533">
        <v>1</v>
      </c>
      <c r="E1533" t="s">
        <v>2065</v>
      </c>
      <c r="F1533" t="s">
        <v>5148</v>
      </c>
      <c r="G1533" t="s">
        <v>233</v>
      </c>
      <c r="H1533">
        <v>7</v>
      </c>
      <c r="I1533">
        <v>1</v>
      </c>
      <c r="J1533" t="s">
        <v>5152</v>
      </c>
      <c r="N1533" s="1">
        <v>1532</v>
      </c>
      <c r="O1533" s="4">
        <v>84912348892</v>
      </c>
      <c r="P1533" s="1" t="s">
        <v>11</v>
      </c>
      <c r="Q1533" s="6">
        <v>45045</v>
      </c>
      <c r="R1533" t="s">
        <v>12</v>
      </c>
      <c r="S1533" t="s">
        <v>13</v>
      </c>
    </row>
    <row r="1534" spans="1:19">
      <c r="A1534" t="s">
        <v>5153</v>
      </c>
      <c r="B1534" t="s">
        <v>5154</v>
      </c>
      <c r="C1534">
        <v>84912348892</v>
      </c>
      <c r="D1534">
        <v>1</v>
      </c>
      <c r="E1534" t="s">
        <v>2065</v>
      </c>
      <c r="F1534" t="s">
        <v>5155</v>
      </c>
      <c r="G1534" t="s">
        <v>2699</v>
      </c>
      <c r="H1534">
        <v>6</v>
      </c>
      <c r="I1534">
        <v>6</v>
      </c>
      <c r="J1534" t="s">
        <v>5156</v>
      </c>
      <c r="N1534" s="1">
        <v>1533</v>
      </c>
      <c r="O1534" s="4">
        <v>84812207627</v>
      </c>
      <c r="P1534" s="1" t="s">
        <v>11</v>
      </c>
      <c r="Q1534" s="6">
        <v>45045</v>
      </c>
      <c r="R1534" t="s">
        <v>12</v>
      </c>
      <c r="S1534" t="s">
        <v>13</v>
      </c>
    </row>
    <row r="1535" spans="1:19">
      <c r="A1535" t="s">
        <v>5157</v>
      </c>
      <c r="B1535" t="s">
        <v>5158</v>
      </c>
      <c r="C1535">
        <v>84812207627</v>
      </c>
      <c r="D1535">
        <v>1</v>
      </c>
      <c r="E1535" t="s">
        <v>2065</v>
      </c>
      <c r="F1535" t="s">
        <v>5159</v>
      </c>
      <c r="G1535" t="s">
        <v>3051</v>
      </c>
      <c r="H1535">
        <v>8</v>
      </c>
      <c r="I1535">
        <v>4</v>
      </c>
      <c r="J1535" t="s">
        <v>5160</v>
      </c>
      <c r="N1535" s="1">
        <v>1534</v>
      </c>
      <c r="O1535" s="4">
        <v>84901378418</v>
      </c>
      <c r="P1535" s="1" t="s">
        <v>11</v>
      </c>
      <c r="Q1535" s="6">
        <v>45045</v>
      </c>
      <c r="R1535" t="s">
        <v>12</v>
      </c>
      <c r="S1535" t="s">
        <v>13</v>
      </c>
    </row>
    <row r="1536" spans="1:19">
      <c r="A1536" t="s">
        <v>5161</v>
      </c>
      <c r="B1536" t="s">
        <v>5162</v>
      </c>
      <c r="C1536">
        <v>84901378418</v>
      </c>
      <c r="D1536">
        <v>1</v>
      </c>
      <c r="E1536" t="s">
        <v>2065</v>
      </c>
      <c r="F1536" t="s">
        <v>5163</v>
      </c>
      <c r="G1536" t="s">
        <v>28</v>
      </c>
      <c r="H1536">
        <v>3</v>
      </c>
      <c r="I1536">
        <v>0</v>
      </c>
      <c r="J1536" t="s">
        <v>5164</v>
      </c>
      <c r="N1536" s="1">
        <v>1535</v>
      </c>
      <c r="O1536" s="4">
        <v>84939158914</v>
      </c>
      <c r="P1536" s="1" t="s">
        <v>11</v>
      </c>
      <c r="Q1536" s="6">
        <v>45045</v>
      </c>
      <c r="R1536" t="s">
        <v>12</v>
      </c>
      <c r="S1536" t="s">
        <v>13</v>
      </c>
    </row>
    <row r="1537" spans="1:19">
      <c r="A1537" t="s">
        <v>5165</v>
      </c>
      <c r="B1537" t="s">
        <v>5166</v>
      </c>
      <c r="C1537">
        <v>84939158914</v>
      </c>
      <c r="D1537">
        <v>1</v>
      </c>
      <c r="E1537" t="s">
        <v>2065</v>
      </c>
      <c r="F1537" t="s">
        <v>5167</v>
      </c>
      <c r="G1537" t="s">
        <v>2338</v>
      </c>
      <c r="H1537">
        <v>10</v>
      </c>
      <c r="I1537">
        <v>3</v>
      </c>
      <c r="J1537" t="s">
        <v>5168</v>
      </c>
      <c r="N1537" s="1">
        <v>1536</v>
      </c>
      <c r="O1537" s="4">
        <v>84866113039</v>
      </c>
      <c r="P1537" s="1" t="s">
        <v>11</v>
      </c>
      <c r="Q1537" s="6">
        <v>45045</v>
      </c>
      <c r="R1537" t="s">
        <v>12</v>
      </c>
      <c r="S1537" t="s">
        <v>13</v>
      </c>
    </row>
    <row r="1538" spans="1:19">
      <c r="A1538">
        <v>66113039</v>
      </c>
      <c r="B1538" t="s">
        <v>5169</v>
      </c>
      <c r="C1538">
        <v>84866113039</v>
      </c>
      <c r="D1538">
        <v>1</v>
      </c>
      <c r="E1538" t="s">
        <v>2065</v>
      </c>
      <c r="F1538" t="s">
        <v>5170</v>
      </c>
      <c r="G1538" t="s">
        <v>28</v>
      </c>
      <c r="H1538">
        <v>4</v>
      </c>
      <c r="I1538">
        <v>0</v>
      </c>
      <c r="J1538" t="s">
        <v>5171</v>
      </c>
      <c r="N1538" s="1">
        <v>1537</v>
      </c>
      <c r="O1538" s="4">
        <v>84347455901</v>
      </c>
      <c r="P1538" s="1" t="s">
        <v>11</v>
      </c>
      <c r="Q1538" s="6">
        <v>45045</v>
      </c>
      <c r="R1538" t="s">
        <v>12</v>
      </c>
      <c r="S1538" t="s">
        <v>13</v>
      </c>
    </row>
    <row r="1539" spans="1:19">
      <c r="A1539" t="s">
        <v>5172</v>
      </c>
      <c r="B1539" t="s">
        <v>5173</v>
      </c>
      <c r="C1539">
        <v>84347455901</v>
      </c>
      <c r="D1539">
        <v>1</v>
      </c>
      <c r="E1539" t="s">
        <v>2065</v>
      </c>
      <c r="F1539" t="s">
        <v>5174</v>
      </c>
      <c r="G1539" t="s">
        <v>28</v>
      </c>
      <c r="H1539">
        <v>1</v>
      </c>
      <c r="I1539">
        <v>0</v>
      </c>
      <c r="J1539" t="s">
        <v>5175</v>
      </c>
      <c r="N1539" s="1">
        <v>1538</v>
      </c>
      <c r="O1539" s="4">
        <v>84833374449</v>
      </c>
      <c r="P1539" s="1" t="s">
        <v>11</v>
      </c>
      <c r="Q1539" s="6">
        <v>45045</v>
      </c>
      <c r="R1539" t="s">
        <v>12</v>
      </c>
      <c r="S1539" t="s">
        <v>13</v>
      </c>
    </row>
    <row r="1540" spans="1:19">
      <c r="A1540" t="s">
        <v>5176</v>
      </c>
      <c r="B1540" t="s">
        <v>5177</v>
      </c>
      <c r="C1540">
        <v>84833374449</v>
      </c>
      <c r="D1540">
        <v>1</v>
      </c>
      <c r="E1540" t="s">
        <v>2065</v>
      </c>
      <c r="F1540" t="s">
        <v>5174</v>
      </c>
      <c r="G1540" t="s">
        <v>28</v>
      </c>
      <c r="H1540">
        <v>5</v>
      </c>
      <c r="I1540">
        <v>0</v>
      </c>
      <c r="J1540" t="s">
        <v>5178</v>
      </c>
      <c r="N1540" s="1">
        <v>1539</v>
      </c>
      <c r="O1540" s="4">
        <v>84904440791</v>
      </c>
      <c r="P1540" s="1" t="s">
        <v>11</v>
      </c>
      <c r="Q1540" s="6">
        <v>45045</v>
      </c>
      <c r="R1540" t="s">
        <v>12</v>
      </c>
      <c r="S1540" t="s">
        <v>13</v>
      </c>
    </row>
    <row r="1541" spans="1:19">
      <c r="A1541" t="s">
        <v>5179</v>
      </c>
      <c r="B1541" t="s">
        <v>5180</v>
      </c>
      <c r="C1541">
        <v>84904440791</v>
      </c>
      <c r="D1541">
        <v>1</v>
      </c>
      <c r="E1541" t="s">
        <v>2065</v>
      </c>
      <c r="F1541" t="s">
        <v>5174</v>
      </c>
      <c r="G1541" t="s">
        <v>28</v>
      </c>
      <c r="H1541">
        <v>6</v>
      </c>
      <c r="I1541">
        <v>0</v>
      </c>
      <c r="J1541" t="s">
        <v>5181</v>
      </c>
      <c r="N1541" s="1">
        <v>1540</v>
      </c>
      <c r="O1541" s="4">
        <v>84989804015</v>
      </c>
      <c r="P1541" s="1" t="s">
        <v>11</v>
      </c>
      <c r="Q1541" s="6">
        <v>45045</v>
      </c>
      <c r="R1541" t="s">
        <v>12</v>
      </c>
      <c r="S1541" t="s">
        <v>13</v>
      </c>
    </row>
    <row r="1542" spans="1:19">
      <c r="A1542" t="s">
        <v>5182</v>
      </c>
      <c r="B1542" t="s">
        <v>5183</v>
      </c>
      <c r="C1542">
        <v>84989804015</v>
      </c>
      <c r="D1542">
        <v>1</v>
      </c>
      <c r="E1542" t="s">
        <v>2065</v>
      </c>
      <c r="F1542" t="s">
        <v>5174</v>
      </c>
      <c r="G1542" t="s">
        <v>28</v>
      </c>
      <c r="H1542">
        <v>6</v>
      </c>
      <c r="I1542">
        <v>0</v>
      </c>
      <c r="J1542" t="s">
        <v>5184</v>
      </c>
      <c r="N1542" s="1">
        <v>1541</v>
      </c>
      <c r="O1542" s="4">
        <v>84969845738</v>
      </c>
      <c r="P1542" s="1" t="s">
        <v>11</v>
      </c>
      <c r="Q1542" s="6">
        <v>45045</v>
      </c>
      <c r="R1542" t="s">
        <v>12</v>
      </c>
      <c r="S1542" t="s">
        <v>13</v>
      </c>
    </row>
    <row r="1543" spans="1:19">
      <c r="A1543" t="s">
        <v>5185</v>
      </c>
      <c r="B1543" t="s">
        <v>5186</v>
      </c>
      <c r="C1543">
        <v>84969845738</v>
      </c>
      <c r="D1543">
        <v>1</v>
      </c>
      <c r="E1543" t="s">
        <v>2065</v>
      </c>
      <c r="F1543" t="s">
        <v>5174</v>
      </c>
      <c r="G1543" t="s">
        <v>233</v>
      </c>
      <c r="H1543">
        <v>3</v>
      </c>
      <c r="I1543">
        <v>1</v>
      </c>
      <c r="J1543" t="s">
        <v>5187</v>
      </c>
      <c r="N1543" s="1">
        <v>1542</v>
      </c>
      <c r="O1543" s="4">
        <v>84388906497</v>
      </c>
      <c r="P1543" s="1" t="s">
        <v>11</v>
      </c>
      <c r="Q1543" s="6">
        <v>45045</v>
      </c>
      <c r="R1543" t="s">
        <v>12</v>
      </c>
      <c r="S1543" t="s">
        <v>13</v>
      </c>
    </row>
    <row r="1544" spans="1:19">
      <c r="A1544" t="s">
        <v>5188</v>
      </c>
      <c r="B1544" t="s">
        <v>5189</v>
      </c>
      <c r="C1544">
        <v>84388906497</v>
      </c>
      <c r="D1544">
        <v>1</v>
      </c>
      <c r="E1544" t="s">
        <v>2065</v>
      </c>
      <c r="F1544" t="s">
        <v>5174</v>
      </c>
      <c r="G1544" t="s">
        <v>1170</v>
      </c>
      <c r="H1544">
        <v>1</v>
      </c>
      <c r="I1544">
        <v>1</v>
      </c>
      <c r="J1544" t="s">
        <v>5190</v>
      </c>
      <c r="N1544" s="1">
        <v>1543</v>
      </c>
      <c r="O1544" s="4">
        <v>84788378333</v>
      </c>
      <c r="P1544" s="1" t="s">
        <v>11</v>
      </c>
      <c r="Q1544" s="6">
        <v>45045</v>
      </c>
      <c r="R1544" t="s">
        <v>12</v>
      </c>
      <c r="S1544" t="s">
        <v>13</v>
      </c>
    </row>
    <row r="1545" spans="1:19">
      <c r="A1545" t="s">
        <v>5191</v>
      </c>
      <c r="B1545" t="s">
        <v>5192</v>
      </c>
      <c r="C1545">
        <v>84788378333</v>
      </c>
      <c r="D1545">
        <v>1</v>
      </c>
      <c r="E1545" t="s">
        <v>2065</v>
      </c>
      <c r="F1545" t="s">
        <v>5174</v>
      </c>
      <c r="G1545" t="s">
        <v>2750</v>
      </c>
      <c r="H1545">
        <v>2</v>
      </c>
      <c r="I1545">
        <v>2</v>
      </c>
      <c r="J1545" t="s">
        <v>5193</v>
      </c>
      <c r="N1545" s="1">
        <v>1544</v>
      </c>
      <c r="O1545" s="4">
        <v>84796348868</v>
      </c>
      <c r="P1545" s="1" t="s">
        <v>11</v>
      </c>
      <c r="Q1545" s="6">
        <v>45045</v>
      </c>
      <c r="R1545" t="s">
        <v>12</v>
      </c>
      <c r="S1545" t="s">
        <v>13</v>
      </c>
    </row>
    <row r="1546" spans="1:19">
      <c r="A1546" t="s">
        <v>5194</v>
      </c>
      <c r="B1546" t="s">
        <v>5195</v>
      </c>
      <c r="C1546">
        <v>84796348868</v>
      </c>
      <c r="D1546">
        <v>1</v>
      </c>
      <c r="E1546" t="s">
        <v>2065</v>
      </c>
      <c r="F1546" t="s">
        <v>5174</v>
      </c>
      <c r="G1546" t="s">
        <v>5196</v>
      </c>
      <c r="H1546">
        <v>3</v>
      </c>
      <c r="I1546">
        <v>1</v>
      </c>
      <c r="J1546" t="s">
        <v>5197</v>
      </c>
      <c r="N1546" s="1">
        <v>1545</v>
      </c>
      <c r="O1546" s="4">
        <v>84988445590</v>
      </c>
      <c r="P1546" s="1" t="s">
        <v>11</v>
      </c>
      <c r="Q1546" s="6">
        <v>45045</v>
      </c>
      <c r="R1546" t="s">
        <v>12</v>
      </c>
      <c r="S1546" t="s">
        <v>13</v>
      </c>
    </row>
    <row r="1547" spans="1:19">
      <c r="A1547" t="s">
        <v>5198</v>
      </c>
      <c r="B1547" t="s">
        <v>5199</v>
      </c>
      <c r="C1547">
        <v>84988445590</v>
      </c>
      <c r="D1547">
        <v>1</v>
      </c>
      <c r="E1547" t="s">
        <v>2065</v>
      </c>
      <c r="F1547" t="s">
        <v>5200</v>
      </c>
      <c r="G1547" t="s">
        <v>5201</v>
      </c>
      <c r="H1547">
        <v>4</v>
      </c>
      <c r="I1547">
        <v>3</v>
      </c>
      <c r="J1547" t="s">
        <v>5202</v>
      </c>
      <c r="N1547" s="1">
        <v>1546</v>
      </c>
      <c r="O1547" s="4">
        <v>84927832709</v>
      </c>
      <c r="P1547" s="1" t="s">
        <v>11</v>
      </c>
      <c r="Q1547" s="6">
        <v>45045</v>
      </c>
      <c r="R1547" t="s">
        <v>12</v>
      </c>
      <c r="S1547" t="s">
        <v>13</v>
      </c>
    </row>
    <row r="1548" spans="1:19">
      <c r="A1548" t="s">
        <v>5203</v>
      </c>
      <c r="B1548" t="s">
        <v>5204</v>
      </c>
      <c r="C1548">
        <v>84927832709</v>
      </c>
      <c r="D1548">
        <v>1</v>
      </c>
      <c r="E1548" t="s">
        <v>2065</v>
      </c>
      <c r="F1548" t="s">
        <v>5205</v>
      </c>
      <c r="G1548" t="s">
        <v>28</v>
      </c>
      <c r="H1548">
        <v>13</v>
      </c>
      <c r="I1548">
        <v>0</v>
      </c>
      <c r="J1548" t="s">
        <v>5206</v>
      </c>
      <c r="N1548" s="1">
        <v>1547</v>
      </c>
      <c r="O1548" s="4">
        <v>84397669557</v>
      </c>
      <c r="P1548" s="1" t="s">
        <v>11</v>
      </c>
      <c r="Q1548" s="6">
        <v>45045</v>
      </c>
      <c r="R1548" t="s">
        <v>12</v>
      </c>
      <c r="S1548" t="s">
        <v>13</v>
      </c>
    </row>
    <row r="1549" spans="1:19">
      <c r="A1549" t="s">
        <v>5207</v>
      </c>
      <c r="B1549" t="s">
        <v>5208</v>
      </c>
      <c r="C1549">
        <v>84397669557</v>
      </c>
      <c r="D1549">
        <v>1</v>
      </c>
      <c r="E1549" t="s">
        <v>2065</v>
      </c>
      <c r="F1549" t="s">
        <v>5209</v>
      </c>
      <c r="G1549" t="s">
        <v>772</v>
      </c>
      <c r="H1549">
        <v>2</v>
      </c>
      <c r="I1549">
        <v>1</v>
      </c>
      <c r="J1549" t="s">
        <v>5210</v>
      </c>
      <c r="N1549" s="1">
        <v>1548</v>
      </c>
      <c r="O1549" s="4">
        <v>84326000250</v>
      </c>
      <c r="P1549" s="1" t="s">
        <v>11</v>
      </c>
      <c r="Q1549" s="6">
        <v>45045</v>
      </c>
      <c r="R1549" t="s">
        <v>12</v>
      </c>
      <c r="S1549" t="s">
        <v>13</v>
      </c>
    </row>
    <row r="1550" spans="1:19">
      <c r="A1550" t="s">
        <v>5211</v>
      </c>
      <c r="B1550" t="s">
        <v>5212</v>
      </c>
      <c r="C1550">
        <v>84326000250</v>
      </c>
      <c r="D1550">
        <v>1</v>
      </c>
      <c r="E1550" t="s">
        <v>2065</v>
      </c>
      <c r="F1550" t="s">
        <v>5209</v>
      </c>
      <c r="G1550" t="s">
        <v>28</v>
      </c>
      <c r="H1550">
        <v>3</v>
      </c>
      <c r="I1550">
        <v>0</v>
      </c>
      <c r="J1550" t="s">
        <v>5213</v>
      </c>
      <c r="N1550" s="1">
        <v>1549</v>
      </c>
      <c r="O1550" s="4">
        <v>84934453459</v>
      </c>
      <c r="P1550" s="1" t="s">
        <v>11</v>
      </c>
      <c r="Q1550" s="6">
        <v>45045</v>
      </c>
      <c r="R1550" t="s">
        <v>12</v>
      </c>
      <c r="S1550" t="s">
        <v>13</v>
      </c>
    </row>
    <row r="1551" spans="1:19">
      <c r="A1551" t="s">
        <v>5214</v>
      </c>
      <c r="B1551" t="s">
        <v>5215</v>
      </c>
      <c r="C1551">
        <v>84934453459</v>
      </c>
      <c r="D1551">
        <v>1</v>
      </c>
      <c r="E1551" t="s">
        <v>2065</v>
      </c>
      <c r="F1551" t="s">
        <v>5216</v>
      </c>
      <c r="G1551" t="s">
        <v>3848</v>
      </c>
      <c r="H1551">
        <v>14</v>
      </c>
      <c r="I1551">
        <v>4</v>
      </c>
      <c r="J1551" t="s">
        <v>5217</v>
      </c>
      <c r="N1551" s="1">
        <v>1550</v>
      </c>
      <c r="O1551" s="4">
        <v>84879489126</v>
      </c>
      <c r="P1551" s="1" t="s">
        <v>11</v>
      </c>
      <c r="Q1551" s="6">
        <v>45045</v>
      </c>
      <c r="R1551" t="s">
        <v>12</v>
      </c>
      <c r="S1551" t="s">
        <v>13</v>
      </c>
    </row>
    <row r="1552" spans="1:19">
      <c r="A1552" t="s">
        <v>5218</v>
      </c>
      <c r="B1552" t="s">
        <v>5219</v>
      </c>
      <c r="C1552">
        <v>84879489126</v>
      </c>
      <c r="D1552">
        <v>1</v>
      </c>
      <c r="E1552" t="s">
        <v>2065</v>
      </c>
      <c r="F1552" t="s">
        <v>5216</v>
      </c>
      <c r="G1552" t="s">
        <v>2301</v>
      </c>
      <c r="H1552">
        <v>14</v>
      </c>
      <c r="I1552">
        <v>7</v>
      </c>
      <c r="J1552" t="s">
        <v>5220</v>
      </c>
      <c r="N1552" s="1">
        <v>1551</v>
      </c>
      <c r="O1552" s="4">
        <v>84358110751</v>
      </c>
      <c r="P1552" s="1" t="s">
        <v>11</v>
      </c>
      <c r="Q1552" s="6">
        <v>45045</v>
      </c>
      <c r="R1552" t="s">
        <v>12</v>
      </c>
      <c r="S1552" t="s">
        <v>13</v>
      </c>
    </row>
    <row r="1553" spans="1:19">
      <c r="A1553" t="s">
        <v>5221</v>
      </c>
      <c r="B1553" t="s">
        <v>5222</v>
      </c>
      <c r="C1553">
        <v>84358110751</v>
      </c>
      <c r="D1553">
        <v>1</v>
      </c>
      <c r="E1553" t="s">
        <v>2065</v>
      </c>
      <c r="F1553" t="s">
        <v>2754</v>
      </c>
      <c r="G1553" t="s">
        <v>5223</v>
      </c>
      <c r="H1553">
        <v>5</v>
      </c>
      <c r="I1553">
        <v>1</v>
      </c>
      <c r="J1553" t="s">
        <v>5224</v>
      </c>
      <c r="N1553" s="1">
        <v>1552</v>
      </c>
      <c r="O1553" s="4">
        <v>84939711542</v>
      </c>
      <c r="P1553" s="1" t="s">
        <v>11</v>
      </c>
      <c r="Q1553" s="6">
        <v>45045</v>
      </c>
      <c r="R1553" t="s">
        <v>12</v>
      </c>
      <c r="S1553" t="s">
        <v>13</v>
      </c>
    </row>
    <row r="1554" spans="1:19">
      <c r="A1554" t="s">
        <v>5225</v>
      </c>
      <c r="B1554" t="s">
        <v>5226</v>
      </c>
      <c r="C1554">
        <v>84939711542</v>
      </c>
      <c r="D1554">
        <v>1</v>
      </c>
      <c r="E1554" t="s">
        <v>2065</v>
      </c>
      <c r="F1554" t="s">
        <v>2754</v>
      </c>
      <c r="G1554" t="s">
        <v>28</v>
      </c>
      <c r="H1554">
        <v>3</v>
      </c>
      <c r="I1554">
        <v>0</v>
      </c>
      <c r="J1554" t="s">
        <v>5227</v>
      </c>
      <c r="N1554" s="1">
        <v>1553</v>
      </c>
      <c r="O1554" s="4">
        <v>84338777580</v>
      </c>
      <c r="P1554" s="1" t="s">
        <v>11</v>
      </c>
      <c r="Q1554" s="6">
        <v>45045</v>
      </c>
      <c r="R1554" t="s">
        <v>12</v>
      </c>
      <c r="S1554" t="s">
        <v>13</v>
      </c>
    </row>
    <row r="1555" spans="1:19">
      <c r="A1555" t="s">
        <v>5228</v>
      </c>
      <c r="B1555" t="s">
        <v>5229</v>
      </c>
      <c r="C1555">
        <v>84338777580</v>
      </c>
      <c r="D1555">
        <v>1</v>
      </c>
      <c r="E1555" t="s">
        <v>2065</v>
      </c>
      <c r="F1555" t="s">
        <v>2754</v>
      </c>
      <c r="G1555" t="s">
        <v>28</v>
      </c>
      <c r="H1555">
        <v>2</v>
      </c>
      <c r="I1555">
        <v>0</v>
      </c>
      <c r="J1555" t="s">
        <v>5230</v>
      </c>
      <c r="N1555" s="1">
        <v>1554</v>
      </c>
      <c r="O1555" s="4">
        <v>84911696613</v>
      </c>
      <c r="P1555" s="1" t="s">
        <v>11</v>
      </c>
      <c r="Q1555" s="6">
        <v>45045</v>
      </c>
      <c r="R1555" t="s">
        <v>12</v>
      </c>
      <c r="S1555" t="s">
        <v>13</v>
      </c>
    </row>
    <row r="1556" spans="1:19">
      <c r="A1556" t="s">
        <v>5231</v>
      </c>
      <c r="B1556" t="s">
        <v>5232</v>
      </c>
      <c r="C1556">
        <v>84911696613</v>
      </c>
      <c r="D1556">
        <v>1</v>
      </c>
      <c r="E1556" t="s">
        <v>2065</v>
      </c>
      <c r="F1556" t="s">
        <v>2754</v>
      </c>
      <c r="G1556" t="s">
        <v>28</v>
      </c>
      <c r="H1556">
        <v>3</v>
      </c>
      <c r="I1556">
        <v>0</v>
      </c>
      <c r="J1556" t="s">
        <v>5233</v>
      </c>
      <c r="N1556" s="1">
        <v>1555</v>
      </c>
      <c r="O1556" s="4">
        <v>84789519529</v>
      </c>
      <c r="P1556" s="1" t="s">
        <v>11</v>
      </c>
      <c r="Q1556" s="6">
        <v>45045</v>
      </c>
      <c r="R1556" t="s">
        <v>12</v>
      </c>
      <c r="S1556" t="s">
        <v>13</v>
      </c>
    </row>
    <row r="1557" spans="1:19">
      <c r="A1557" t="s">
        <v>5234</v>
      </c>
      <c r="B1557" t="s">
        <v>5235</v>
      </c>
      <c r="C1557">
        <v>84789519529</v>
      </c>
      <c r="D1557">
        <v>1</v>
      </c>
      <c r="E1557" t="s">
        <v>2065</v>
      </c>
      <c r="F1557" t="s">
        <v>2754</v>
      </c>
      <c r="G1557" t="s">
        <v>772</v>
      </c>
      <c r="H1557">
        <v>6</v>
      </c>
      <c r="I1557">
        <v>3</v>
      </c>
      <c r="J1557" t="s">
        <v>5236</v>
      </c>
      <c r="N1557" s="1">
        <v>1556</v>
      </c>
      <c r="O1557" s="4">
        <v>84985170822</v>
      </c>
      <c r="P1557" s="1" t="s">
        <v>11</v>
      </c>
      <c r="Q1557" s="6">
        <v>45045</v>
      </c>
      <c r="R1557" t="s">
        <v>12</v>
      </c>
      <c r="S1557" t="s">
        <v>13</v>
      </c>
    </row>
    <row r="1558" spans="1:19">
      <c r="A1558" t="s">
        <v>5237</v>
      </c>
      <c r="B1558" t="s">
        <v>5238</v>
      </c>
      <c r="C1558">
        <v>84985170822</v>
      </c>
      <c r="D1558">
        <v>1</v>
      </c>
      <c r="E1558" t="s">
        <v>2065</v>
      </c>
      <c r="F1558" t="s">
        <v>5239</v>
      </c>
      <c r="G1558" t="s">
        <v>5240</v>
      </c>
      <c r="H1558">
        <v>4</v>
      </c>
      <c r="I1558">
        <v>2</v>
      </c>
      <c r="J1558" t="s">
        <v>5241</v>
      </c>
      <c r="N1558" s="1">
        <v>1557</v>
      </c>
      <c r="O1558" s="4">
        <v>84968500976</v>
      </c>
      <c r="P1558" s="1" t="s">
        <v>11</v>
      </c>
      <c r="Q1558" s="6">
        <v>45045</v>
      </c>
      <c r="R1558" t="s">
        <v>12</v>
      </c>
      <c r="S1558" t="s">
        <v>13</v>
      </c>
    </row>
    <row r="1559" spans="1:19">
      <c r="A1559" t="s">
        <v>5242</v>
      </c>
      <c r="B1559" t="s">
        <v>5243</v>
      </c>
      <c r="C1559">
        <v>84968500976</v>
      </c>
      <c r="D1559">
        <v>1</v>
      </c>
      <c r="E1559" t="s">
        <v>2065</v>
      </c>
      <c r="F1559" t="s">
        <v>5239</v>
      </c>
      <c r="G1559" t="s">
        <v>5244</v>
      </c>
      <c r="H1559">
        <v>9</v>
      </c>
      <c r="I1559">
        <v>5</v>
      </c>
      <c r="J1559" t="s">
        <v>5245</v>
      </c>
      <c r="N1559" s="1">
        <v>1558</v>
      </c>
      <c r="O1559" s="4">
        <v>84973860699</v>
      </c>
      <c r="P1559" s="1" t="s">
        <v>11</v>
      </c>
      <c r="Q1559" s="6">
        <v>45045</v>
      </c>
      <c r="R1559" t="s">
        <v>12</v>
      </c>
      <c r="S1559" t="s">
        <v>13</v>
      </c>
    </row>
    <row r="1560" spans="1:19">
      <c r="A1560" t="s">
        <v>5246</v>
      </c>
      <c r="B1560" t="s">
        <v>5247</v>
      </c>
      <c r="C1560">
        <v>84973860699</v>
      </c>
      <c r="D1560">
        <v>1</v>
      </c>
      <c r="E1560" t="s">
        <v>2065</v>
      </c>
      <c r="F1560" t="s">
        <v>841</v>
      </c>
      <c r="G1560" t="s">
        <v>5248</v>
      </c>
      <c r="H1560">
        <v>6</v>
      </c>
      <c r="I1560">
        <v>2</v>
      </c>
      <c r="J1560" t="s">
        <v>5249</v>
      </c>
      <c r="N1560" s="1">
        <v>1559</v>
      </c>
      <c r="O1560" s="4">
        <v>84589051069</v>
      </c>
      <c r="P1560" s="1" t="s">
        <v>11</v>
      </c>
      <c r="Q1560" s="6">
        <v>45045</v>
      </c>
      <c r="R1560" t="s">
        <v>12</v>
      </c>
      <c r="S1560" t="s">
        <v>13</v>
      </c>
    </row>
    <row r="1561" spans="1:19">
      <c r="A1561" t="s">
        <v>5250</v>
      </c>
      <c r="B1561" t="s">
        <v>5251</v>
      </c>
      <c r="C1561">
        <v>84589051069</v>
      </c>
      <c r="D1561">
        <v>1</v>
      </c>
      <c r="E1561" t="s">
        <v>2065</v>
      </c>
      <c r="F1561" t="s">
        <v>5252</v>
      </c>
      <c r="G1561" t="s">
        <v>5253</v>
      </c>
      <c r="H1561">
        <v>1</v>
      </c>
      <c r="I1561">
        <v>1</v>
      </c>
      <c r="J1561" t="s">
        <v>5254</v>
      </c>
      <c r="N1561" s="1">
        <v>1560</v>
      </c>
      <c r="O1561" s="4">
        <v>84357858595</v>
      </c>
      <c r="P1561" s="1" t="s">
        <v>11</v>
      </c>
      <c r="Q1561" s="6">
        <v>45045</v>
      </c>
      <c r="R1561" t="s">
        <v>12</v>
      </c>
      <c r="S1561" t="s">
        <v>13</v>
      </c>
    </row>
    <row r="1562" spans="1:19">
      <c r="A1562" t="s">
        <v>5255</v>
      </c>
      <c r="B1562" t="s">
        <v>5256</v>
      </c>
      <c r="C1562">
        <v>84357858595</v>
      </c>
      <c r="D1562">
        <v>1</v>
      </c>
      <c r="E1562" t="s">
        <v>2065</v>
      </c>
      <c r="F1562" t="s">
        <v>5257</v>
      </c>
      <c r="G1562" t="s">
        <v>63</v>
      </c>
      <c r="H1562">
        <v>4</v>
      </c>
      <c r="I1562">
        <v>1</v>
      </c>
      <c r="J1562" t="s">
        <v>5258</v>
      </c>
      <c r="N1562" s="1">
        <v>1561</v>
      </c>
      <c r="O1562" s="4">
        <v>8433467262</v>
      </c>
      <c r="P1562" s="1" t="s">
        <v>11</v>
      </c>
      <c r="Q1562" s="6">
        <v>45045</v>
      </c>
      <c r="R1562" t="s">
        <v>12</v>
      </c>
      <c r="S1562" t="s">
        <v>13</v>
      </c>
    </row>
    <row r="1563" spans="1:19">
      <c r="A1563" t="s">
        <v>5259</v>
      </c>
      <c r="B1563" t="s">
        <v>5260</v>
      </c>
      <c r="C1563">
        <v>8433467262</v>
      </c>
      <c r="D1563">
        <v>1</v>
      </c>
      <c r="E1563" t="s">
        <v>2065</v>
      </c>
      <c r="F1563" t="s">
        <v>5261</v>
      </c>
      <c r="G1563" t="s">
        <v>845</v>
      </c>
      <c r="H1563">
        <v>2</v>
      </c>
      <c r="I1563">
        <v>2</v>
      </c>
      <c r="J1563" t="s">
        <v>5262</v>
      </c>
      <c r="N1563" s="1">
        <v>1562</v>
      </c>
      <c r="O1563" s="4">
        <v>84797731407</v>
      </c>
      <c r="P1563" s="1" t="s">
        <v>11</v>
      </c>
      <c r="Q1563" s="6">
        <v>45045</v>
      </c>
      <c r="R1563" t="s">
        <v>12</v>
      </c>
      <c r="S1563" t="s">
        <v>13</v>
      </c>
    </row>
    <row r="1564" spans="1:19">
      <c r="A1564" t="s">
        <v>5263</v>
      </c>
      <c r="B1564" t="s">
        <v>5264</v>
      </c>
      <c r="C1564">
        <v>84797731407</v>
      </c>
      <c r="D1564">
        <v>1</v>
      </c>
      <c r="E1564" t="s">
        <v>2065</v>
      </c>
      <c r="F1564" t="s">
        <v>5265</v>
      </c>
      <c r="G1564" t="s">
        <v>5266</v>
      </c>
      <c r="H1564">
        <v>2</v>
      </c>
      <c r="I1564">
        <v>1</v>
      </c>
      <c r="J1564" t="s">
        <v>5267</v>
      </c>
      <c r="N1564" s="1">
        <v>1563</v>
      </c>
      <c r="O1564" s="4">
        <v>84568794248</v>
      </c>
      <c r="P1564" s="1" t="s">
        <v>11</v>
      </c>
      <c r="Q1564" s="6">
        <v>45045</v>
      </c>
      <c r="R1564" t="s">
        <v>12</v>
      </c>
      <c r="S1564" t="s">
        <v>13</v>
      </c>
    </row>
    <row r="1565" spans="1:19">
      <c r="A1565" t="s">
        <v>5268</v>
      </c>
      <c r="B1565" t="s">
        <v>5269</v>
      </c>
      <c r="C1565">
        <v>84568794248</v>
      </c>
      <c r="D1565">
        <v>1</v>
      </c>
      <c r="E1565" t="s">
        <v>2065</v>
      </c>
      <c r="F1565" t="s">
        <v>212</v>
      </c>
      <c r="G1565" t="s">
        <v>5270</v>
      </c>
      <c r="H1565">
        <v>2</v>
      </c>
      <c r="I1565">
        <v>1</v>
      </c>
      <c r="J1565" t="s">
        <v>5271</v>
      </c>
      <c r="N1565" s="1">
        <v>1564</v>
      </c>
      <c r="O1565" s="4">
        <v>84374562897</v>
      </c>
      <c r="P1565" s="1" t="s">
        <v>11</v>
      </c>
      <c r="Q1565" s="6">
        <v>45045</v>
      </c>
      <c r="R1565" t="s">
        <v>12</v>
      </c>
      <c r="S1565" t="s">
        <v>13</v>
      </c>
    </row>
    <row r="1566" spans="1:19">
      <c r="A1566" t="s">
        <v>5272</v>
      </c>
      <c r="B1566" t="s">
        <v>5273</v>
      </c>
      <c r="C1566">
        <v>84374562897</v>
      </c>
      <c r="D1566">
        <v>1</v>
      </c>
      <c r="E1566" t="s">
        <v>2065</v>
      </c>
      <c r="F1566" t="s">
        <v>212</v>
      </c>
      <c r="G1566" t="s">
        <v>5274</v>
      </c>
      <c r="H1566">
        <v>3</v>
      </c>
      <c r="I1566">
        <v>3</v>
      </c>
      <c r="J1566" t="s">
        <v>5275</v>
      </c>
      <c r="N1566" s="1">
        <v>1565</v>
      </c>
      <c r="O1566" s="4">
        <v>84965106457</v>
      </c>
      <c r="P1566" s="1" t="s">
        <v>11</v>
      </c>
      <c r="Q1566" s="6">
        <v>45045</v>
      </c>
      <c r="R1566" t="s">
        <v>12</v>
      </c>
      <c r="S1566" t="s">
        <v>13</v>
      </c>
    </row>
    <row r="1567" spans="1:19">
      <c r="A1567" t="s">
        <v>5276</v>
      </c>
      <c r="B1567" t="s">
        <v>5277</v>
      </c>
      <c r="C1567">
        <v>84965106457</v>
      </c>
      <c r="D1567">
        <v>1</v>
      </c>
      <c r="E1567" t="s">
        <v>2065</v>
      </c>
      <c r="F1567" t="s">
        <v>212</v>
      </c>
      <c r="G1567" t="s">
        <v>28</v>
      </c>
      <c r="H1567">
        <v>4</v>
      </c>
      <c r="I1567">
        <v>0</v>
      </c>
      <c r="J1567" t="s">
        <v>5278</v>
      </c>
      <c r="N1567" s="1">
        <v>1566</v>
      </c>
      <c r="O1567" s="4">
        <v>84563363049</v>
      </c>
      <c r="P1567" s="1" t="s">
        <v>11</v>
      </c>
      <c r="Q1567" s="6">
        <v>45045</v>
      </c>
      <c r="R1567" t="s">
        <v>12</v>
      </c>
      <c r="S1567" t="s">
        <v>13</v>
      </c>
    </row>
    <row r="1568" spans="1:19">
      <c r="A1568" t="s">
        <v>5279</v>
      </c>
      <c r="B1568" t="s">
        <v>5280</v>
      </c>
      <c r="C1568">
        <v>84563363049</v>
      </c>
      <c r="D1568">
        <v>1</v>
      </c>
      <c r="E1568" t="s">
        <v>2065</v>
      </c>
      <c r="F1568" t="s">
        <v>212</v>
      </c>
      <c r="G1568" t="s">
        <v>28</v>
      </c>
      <c r="H1568">
        <v>6</v>
      </c>
      <c r="I1568">
        <v>0</v>
      </c>
      <c r="J1568" t="s">
        <v>5281</v>
      </c>
      <c r="N1568" s="1">
        <v>1567</v>
      </c>
      <c r="O1568" s="4">
        <v>84965990894</v>
      </c>
      <c r="P1568" s="1" t="s">
        <v>11</v>
      </c>
      <c r="Q1568" s="6">
        <v>45045</v>
      </c>
      <c r="R1568" t="s">
        <v>12</v>
      </c>
      <c r="S1568" t="s">
        <v>13</v>
      </c>
    </row>
    <row r="1569" spans="1:19">
      <c r="A1569" t="s">
        <v>5282</v>
      </c>
      <c r="B1569" t="s">
        <v>5283</v>
      </c>
      <c r="C1569">
        <v>84965990894</v>
      </c>
      <c r="D1569">
        <v>1</v>
      </c>
      <c r="E1569" t="s">
        <v>2065</v>
      </c>
      <c r="F1569" t="s">
        <v>212</v>
      </c>
      <c r="G1569" t="s">
        <v>406</v>
      </c>
      <c r="H1569">
        <v>2</v>
      </c>
      <c r="I1569">
        <v>1</v>
      </c>
      <c r="J1569" t="s">
        <v>5284</v>
      </c>
      <c r="N1569" s="1">
        <v>1568</v>
      </c>
      <c r="O1569" s="4">
        <v>84903060886</v>
      </c>
      <c r="P1569" s="1" t="s">
        <v>11</v>
      </c>
      <c r="Q1569" s="6">
        <v>45045</v>
      </c>
      <c r="R1569" t="s">
        <v>12</v>
      </c>
      <c r="S1569" t="s">
        <v>13</v>
      </c>
    </row>
    <row r="1570" spans="1:19">
      <c r="A1570" t="s">
        <v>5285</v>
      </c>
      <c r="B1570" t="s">
        <v>5286</v>
      </c>
      <c r="C1570">
        <v>84903060886</v>
      </c>
      <c r="D1570">
        <v>1</v>
      </c>
      <c r="E1570" t="s">
        <v>2065</v>
      </c>
      <c r="F1570" t="s">
        <v>212</v>
      </c>
      <c r="G1570" t="s">
        <v>28</v>
      </c>
      <c r="H1570">
        <v>3</v>
      </c>
      <c r="I1570">
        <v>0</v>
      </c>
      <c r="J1570" t="s">
        <v>5287</v>
      </c>
      <c r="N1570" s="1">
        <v>1569</v>
      </c>
      <c r="O1570" s="4">
        <v>84964838192</v>
      </c>
      <c r="P1570" s="1" t="s">
        <v>11</v>
      </c>
      <c r="Q1570" s="6">
        <v>45045</v>
      </c>
      <c r="R1570" t="s">
        <v>12</v>
      </c>
      <c r="S1570" t="s">
        <v>13</v>
      </c>
    </row>
    <row r="1571" spans="1:19">
      <c r="A1571" t="s">
        <v>5288</v>
      </c>
      <c r="B1571" t="s">
        <v>5289</v>
      </c>
      <c r="C1571">
        <v>84964838192</v>
      </c>
      <c r="D1571">
        <v>1</v>
      </c>
      <c r="E1571" t="s">
        <v>2065</v>
      </c>
      <c r="F1571" t="s">
        <v>212</v>
      </c>
      <c r="G1571" t="s">
        <v>2811</v>
      </c>
      <c r="H1571">
        <v>6</v>
      </c>
      <c r="I1571">
        <v>2</v>
      </c>
      <c r="J1571" t="s">
        <v>5290</v>
      </c>
      <c r="N1571" s="1">
        <v>1570</v>
      </c>
      <c r="O1571" s="4">
        <v>84355085495</v>
      </c>
      <c r="P1571" s="1" t="s">
        <v>11</v>
      </c>
      <c r="Q1571" s="6">
        <v>45045</v>
      </c>
      <c r="R1571" t="s">
        <v>12</v>
      </c>
      <c r="S1571" t="s">
        <v>13</v>
      </c>
    </row>
    <row r="1572" spans="1:19">
      <c r="A1572" t="s">
        <v>5291</v>
      </c>
      <c r="B1572" t="s">
        <v>5292</v>
      </c>
      <c r="C1572">
        <v>84355085495</v>
      </c>
      <c r="D1572">
        <v>1</v>
      </c>
      <c r="E1572" t="s">
        <v>2065</v>
      </c>
      <c r="F1572" t="s">
        <v>212</v>
      </c>
      <c r="G1572" t="s">
        <v>28</v>
      </c>
      <c r="H1572">
        <v>4</v>
      </c>
      <c r="I1572">
        <v>0</v>
      </c>
      <c r="J1572" t="s">
        <v>5293</v>
      </c>
      <c r="N1572" s="1">
        <v>1571</v>
      </c>
      <c r="O1572" s="4">
        <v>84907656697</v>
      </c>
      <c r="P1572" s="1" t="s">
        <v>11</v>
      </c>
      <c r="Q1572" s="6">
        <v>45045</v>
      </c>
      <c r="R1572" t="s">
        <v>12</v>
      </c>
      <c r="S1572" t="s">
        <v>13</v>
      </c>
    </row>
    <row r="1573" spans="1:19">
      <c r="A1573" t="s">
        <v>5294</v>
      </c>
      <c r="B1573" t="s">
        <v>5295</v>
      </c>
      <c r="C1573">
        <v>84907656697</v>
      </c>
      <c r="D1573">
        <v>1</v>
      </c>
      <c r="E1573" t="s">
        <v>2065</v>
      </c>
      <c r="F1573" t="s">
        <v>212</v>
      </c>
      <c r="G1573" t="s">
        <v>2355</v>
      </c>
      <c r="H1573">
        <v>3</v>
      </c>
      <c r="I1573">
        <v>3</v>
      </c>
      <c r="J1573" t="s">
        <v>5296</v>
      </c>
      <c r="N1573" s="1">
        <v>1572</v>
      </c>
      <c r="O1573" s="4">
        <v>84939233843</v>
      </c>
      <c r="P1573" s="1" t="s">
        <v>11</v>
      </c>
      <c r="Q1573" s="6">
        <v>45045</v>
      </c>
      <c r="R1573" t="s">
        <v>12</v>
      </c>
      <c r="S1573" t="s">
        <v>13</v>
      </c>
    </row>
    <row r="1574" spans="1:19">
      <c r="A1574" t="s">
        <v>5297</v>
      </c>
      <c r="B1574" t="s">
        <v>5298</v>
      </c>
      <c r="C1574">
        <v>84939233843</v>
      </c>
      <c r="D1574">
        <v>1</v>
      </c>
      <c r="E1574" t="s">
        <v>2065</v>
      </c>
      <c r="F1574" t="s">
        <v>212</v>
      </c>
      <c r="G1574" t="s">
        <v>1032</v>
      </c>
      <c r="H1574">
        <v>6</v>
      </c>
      <c r="I1574">
        <v>3</v>
      </c>
      <c r="J1574" t="s">
        <v>5299</v>
      </c>
      <c r="N1574" s="1">
        <v>1573</v>
      </c>
      <c r="O1574" s="4">
        <v>84902408908</v>
      </c>
      <c r="P1574" s="1" t="s">
        <v>11</v>
      </c>
      <c r="Q1574" s="6">
        <v>45045</v>
      </c>
      <c r="R1574" t="s">
        <v>12</v>
      </c>
      <c r="S1574" t="s">
        <v>13</v>
      </c>
    </row>
    <row r="1575" spans="1:19">
      <c r="A1575" t="s">
        <v>5300</v>
      </c>
      <c r="B1575" t="s">
        <v>5301</v>
      </c>
      <c r="C1575">
        <v>84902408908</v>
      </c>
      <c r="D1575">
        <v>1</v>
      </c>
      <c r="E1575" t="s">
        <v>2065</v>
      </c>
      <c r="F1575" t="s">
        <v>212</v>
      </c>
      <c r="G1575" t="s">
        <v>233</v>
      </c>
      <c r="H1575">
        <v>7</v>
      </c>
      <c r="I1575">
        <v>1</v>
      </c>
      <c r="J1575" t="s">
        <v>5302</v>
      </c>
      <c r="N1575" s="1">
        <v>1574</v>
      </c>
      <c r="O1575" s="4">
        <v>84765645437</v>
      </c>
      <c r="P1575" s="1" t="s">
        <v>11</v>
      </c>
      <c r="Q1575" s="6">
        <v>45045</v>
      </c>
      <c r="R1575" t="s">
        <v>12</v>
      </c>
      <c r="S1575" t="s">
        <v>13</v>
      </c>
    </row>
    <row r="1576" spans="1:19">
      <c r="A1576" t="s">
        <v>5303</v>
      </c>
      <c r="B1576" t="s">
        <v>5304</v>
      </c>
      <c r="C1576">
        <v>84765645437</v>
      </c>
      <c r="D1576">
        <v>1</v>
      </c>
      <c r="E1576" t="s">
        <v>2065</v>
      </c>
      <c r="F1576" t="s">
        <v>212</v>
      </c>
      <c r="G1576" t="s">
        <v>28</v>
      </c>
      <c r="H1576">
        <v>2</v>
      </c>
      <c r="I1576">
        <v>0</v>
      </c>
      <c r="J1576" t="s">
        <v>5305</v>
      </c>
      <c r="N1576" s="1">
        <v>1575</v>
      </c>
      <c r="O1576" s="4">
        <v>84911238208</v>
      </c>
      <c r="P1576" s="1" t="s">
        <v>11</v>
      </c>
      <c r="Q1576" s="6">
        <v>45045</v>
      </c>
      <c r="R1576" t="s">
        <v>12</v>
      </c>
      <c r="S1576" t="s">
        <v>13</v>
      </c>
    </row>
    <row r="1577" spans="1:19">
      <c r="A1577" t="s">
        <v>5306</v>
      </c>
      <c r="B1577" t="s">
        <v>5307</v>
      </c>
      <c r="C1577">
        <v>84911238208</v>
      </c>
      <c r="D1577">
        <v>1</v>
      </c>
      <c r="E1577" t="s">
        <v>2065</v>
      </c>
      <c r="F1577" t="s">
        <v>212</v>
      </c>
      <c r="G1577" t="s">
        <v>2750</v>
      </c>
      <c r="H1577">
        <v>2</v>
      </c>
      <c r="I1577">
        <v>1</v>
      </c>
      <c r="J1577" t="s">
        <v>5308</v>
      </c>
      <c r="N1577" s="1">
        <v>1576</v>
      </c>
      <c r="O1577" s="4">
        <v>84354464714</v>
      </c>
      <c r="P1577" s="1" t="s">
        <v>11</v>
      </c>
      <c r="Q1577" s="6">
        <v>45045</v>
      </c>
      <c r="R1577" t="s">
        <v>12</v>
      </c>
      <c r="S1577" t="s">
        <v>13</v>
      </c>
    </row>
    <row r="1578" spans="1:19">
      <c r="A1578" t="s">
        <v>5309</v>
      </c>
      <c r="B1578" t="s">
        <v>5310</v>
      </c>
      <c r="C1578">
        <v>84354464714</v>
      </c>
      <c r="D1578">
        <v>1</v>
      </c>
      <c r="E1578" t="s">
        <v>2065</v>
      </c>
      <c r="F1578" t="s">
        <v>212</v>
      </c>
      <c r="G1578" t="s">
        <v>28</v>
      </c>
      <c r="H1578">
        <v>2</v>
      </c>
      <c r="I1578">
        <v>0</v>
      </c>
      <c r="J1578" t="s">
        <v>5311</v>
      </c>
      <c r="N1578" s="1">
        <v>1577</v>
      </c>
      <c r="O1578" s="4">
        <v>84702675614</v>
      </c>
      <c r="P1578" s="1" t="s">
        <v>11</v>
      </c>
      <c r="Q1578" s="6">
        <v>45045</v>
      </c>
      <c r="R1578" t="s">
        <v>12</v>
      </c>
      <c r="S1578" t="s">
        <v>13</v>
      </c>
    </row>
    <row r="1579" spans="1:19">
      <c r="A1579" t="s">
        <v>5312</v>
      </c>
      <c r="B1579" t="s">
        <v>5313</v>
      </c>
      <c r="C1579">
        <v>84702675614</v>
      </c>
      <c r="D1579">
        <v>1</v>
      </c>
      <c r="E1579" t="s">
        <v>2065</v>
      </c>
      <c r="F1579" t="s">
        <v>212</v>
      </c>
      <c r="G1579" t="s">
        <v>28</v>
      </c>
      <c r="H1579">
        <v>13</v>
      </c>
      <c r="I1579">
        <v>0</v>
      </c>
      <c r="J1579" t="s">
        <v>5314</v>
      </c>
      <c r="N1579" s="1">
        <v>1578</v>
      </c>
      <c r="O1579" s="4">
        <v>84334677794</v>
      </c>
      <c r="P1579" s="1" t="s">
        <v>11</v>
      </c>
      <c r="Q1579" s="6">
        <v>45045</v>
      </c>
      <c r="R1579" t="s">
        <v>12</v>
      </c>
      <c r="S1579" t="s">
        <v>13</v>
      </c>
    </row>
    <row r="1580" spans="1:19">
      <c r="A1580" t="s">
        <v>5315</v>
      </c>
      <c r="B1580" t="s">
        <v>5316</v>
      </c>
      <c r="C1580">
        <v>84334677794</v>
      </c>
      <c r="D1580">
        <v>1</v>
      </c>
      <c r="E1580" t="s">
        <v>2065</v>
      </c>
      <c r="F1580" t="s">
        <v>212</v>
      </c>
      <c r="G1580" t="s">
        <v>28</v>
      </c>
      <c r="H1580">
        <v>2</v>
      </c>
      <c r="I1580">
        <v>0</v>
      </c>
      <c r="J1580" t="s">
        <v>5317</v>
      </c>
      <c r="N1580" s="1">
        <v>1579</v>
      </c>
      <c r="O1580" s="4">
        <v>84394138051</v>
      </c>
      <c r="P1580" s="1" t="s">
        <v>11</v>
      </c>
      <c r="Q1580" s="6">
        <v>45045</v>
      </c>
      <c r="R1580" t="s">
        <v>12</v>
      </c>
      <c r="S1580" t="s">
        <v>13</v>
      </c>
    </row>
    <row r="1581" spans="1:19">
      <c r="A1581" t="s">
        <v>5318</v>
      </c>
      <c r="B1581" t="s">
        <v>5319</v>
      </c>
      <c r="C1581">
        <v>84394138051</v>
      </c>
      <c r="D1581">
        <v>1</v>
      </c>
      <c r="E1581" t="s">
        <v>2065</v>
      </c>
      <c r="F1581" t="s">
        <v>212</v>
      </c>
      <c r="G1581" t="s">
        <v>2750</v>
      </c>
      <c r="H1581">
        <v>1</v>
      </c>
      <c r="I1581">
        <v>1</v>
      </c>
      <c r="J1581" t="s">
        <v>5320</v>
      </c>
      <c r="N1581" s="1">
        <v>1580</v>
      </c>
      <c r="O1581" s="4">
        <v>84913589952</v>
      </c>
      <c r="P1581" s="1" t="s">
        <v>11</v>
      </c>
      <c r="Q1581" s="6">
        <v>45045</v>
      </c>
      <c r="R1581" t="s">
        <v>12</v>
      </c>
      <c r="S1581" t="s">
        <v>13</v>
      </c>
    </row>
    <row r="1582" spans="1:19">
      <c r="A1582" t="s">
        <v>5321</v>
      </c>
      <c r="B1582" t="s">
        <v>5322</v>
      </c>
      <c r="C1582">
        <v>84913589952</v>
      </c>
      <c r="D1582">
        <v>1</v>
      </c>
      <c r="E1582" t="s">
        <v>2065</v>
      </c>
      <c r="F1582" t="s">
        <v>212</v>
      </c>
      <c r="G1582" t="s">
        <v>5323</v>
      </c>
      <c r="H1582">
        <v>1</v>
      </c>
      <c r="I1582">
        <v>1</v>
      </c>
      <c r="J1582" t="s">
        <v>5324</v>
      </c>
      <c r="N1582" s="1">
        <v>1581</v>
      </c>
      <c r="O1582" s="4">
        <v>84334896478</v>
      </c>
      <c r="P1582" s="1" t="s">
        <v>11</v>
      </c>
      <c r="Q1582" s="6">
        <v>45045</v>
      </c>
      <c r="R1582" t="s">
        <v>12</v>
      </c>
      <c r="S1582" t="s">
        <v>13</v>
      </c>
    </row>
    <row r="1583" spans="1:19">
      <c r="A1583" t="s">
        <v>5325</v>
      </c>
      <c r="B1583" t="s">
        <v>5326</v>
      </c>
      <c r="C1583">
        <v>84334896478</v>
      </c>
      <c r="D1583">
        <v>1</v>
      </c>
      <c r="E1583" t="s">
        <v>2065</v>
      </c>
      <c r="F1583" t="s">
        <v>212</v>
      </c>
      <c r="G1583" t="s">
        <v>28</v>
      </c>
      <c r="H1583">
        <v>3</v>
      </c>
      <c r="I1583">
        <v>0</v>
      </c>
      <c r="J1583" t="s">
        <v>5327</v>
      </c>
      <c r="N1583" s="1">
        <v>1582</v>
      </c>
      <c r="O1583" s="4">
        <v>84973991457</v>
      </c>
      <c r="P1583" s="1" t="s">
        <v>11</v>
      </c>
      <c r="Q1583" s="6">
        <v>45045</v>
      </c>
      <c r="R1583" t="s">
        <v>12</v>
      </c>
      <c r="S1583" t="s">
        <v>13</v>
      </c>
    </row>
    <row r="1584" spans="1:19">
      <c r="A1584" t="s">
        <v>5328</v>
      </c>
      <c r="B1584" t="s">
        <v>5329</v>
      </c>
      <c r="C1584">
        <v>84973991457</v>
      </c>
      <c r="D1584">
        <v>1</v>
      </c>
      <c r="E1584" t="s">
        <v>2065</v>
      </c>
      <c r="F1584" t="s">
        <v>212</v>
      </c>
      <c r="G1584" t="s">
        <v>2156</v>
      </c>
      <c r="H1584">
        <v>4</v>
      </c>
      <c r="I1584">
        <v>1</v>
      </c>
      <c r="J1584" t="s">
        <v>5330</v>
      </c>
      <c r="N1584" s="1">
        <v>1583</v>
      </c>
      <c r="O1584" s="4">
        <v>84879491793</v>
      </c>
      <c r="P1584" s="1" t="s">
        <v>11</v>
      </c>
      <c r="Q1584" s="6">
        <v>45045</v>
      </c>
      <c r="R1584" t="s">
        <v>12</v>
      </c>
      <c r="S1584" t="s">
        <v>13</v>
      </c>
    </row>
    <row r="1585" spans="1:19">
      <c r="A1585" t="s">
        <v>5331</v>
      </c>
      <c r="B1585" t="s">
        <v>5332</v>
      </c>
      <c r="C1585">
        <v>84879491793</v>
      </c>
      <c r="D1585">
        <v>1</v>
      </c>
      <c r="E1585" t="s">
        <v>2065</v>
      </c>
      <c r="F1585" t="s">
        <v>212</v>
      </c>
      <c r="G1585" t="s">
        <v>28</v>
      </c>
      <c r="H1585">
        <v>7</v>
      </c>
      <c r="I1585">
        <v>0</v>
      </c>
      <c r="J1585" t="s">
        <v>5333</v>
      </c>
      <c r="N1585" s="1">
        <v>1584</v>
      </c>
      <c r="O1585" s="4">
        <v>84947207820</v>
      </c>
      <c r="P1585" s="1" t="s">
        <v>11</v>
      </c>
      <c r="Q1585" s="6">
        <v>45045</v>
      </c>
      <c r="R1585" t="s">
        <v>12</v>
      </c>
      <c r="S1585" t="s">
        <v>13</v>
      </c>
    </row>
    <row r="1586" spans="1:19">
      <c r="A1586" t="s">
        <v>5334</v>
      </c>
      <c r="B1586" t="s">
        <v>5335</v>
      </c>
      <c r="C1586">
        <v>84947207820</v>
      </c>
      <c r="D1586">
        <v>1</v>
      </c>
      <c r="E1586" t="s">
        <v>2065</v>
      </c>
      <c r="F1586" t="s">
        <v>212</v>
      </c>
      <c r="G1586" t="s">
        <v>28</v>
      </c>
      <c r="H1586">
        <v>5</v>
      </c>
      <c r="I1586">
        <v>0</v>
      </c>
      <c r="J1586" t="s">
        <v>5336</v>
      </c>
      <c r="N1586" s="1">
        <v>1585</v>
      </c>
      <c r="O1586" s="4">
        <v>84982205875</v>
      </c>
      <c r="P1586" s="1" t="s">
        <v>11</v>
      </c>
      <c r="Q1586" s="6">
        <v>45045</v>
      </c>
      <c r="R1586" t="s">
        <v>12</v>
      </c>
      <c r="S1586" t="s">
        <v>13</v>
      </c>
    </row>
    <row r="1587" spans="1:19">
      <c r="A1587">
        <v>982205875</v>
      </c>
      <c r="B1587" t="s">
        <v>5337</v>
      </c>
      <c r="C1587">
        <v>84982205875</v>
      </c>
      <c r="D1587">
        <v>1</v>
      </c>
      <c r="E1587" t="s">
        <v>2065</v>
      </c>
      <c r="F1587" t="s">
        <v>212</v>
      </c>
      <c r="G1587" t="s">
        <v>406</v>
      </c>
      <c r="H1587">
        <v>15</v>
      </c>
      <c r="I1587">
        <v>5</v>
      </c>
      <c r="J1587" t="s">
        <v>5338</v>
      </c>
      <c r="N1587" s="1">
        <v>1586</v>
      </c>
      <c r="O1587" s="4">
        <v>84367840187</v>
      </c>
      <c r="P1587" s="1" t="s">
        <v>11</v>
      </c>
      <c r="Q1587" s="6">
        <v>45045</v>
      </c>
      <c r="R1587" t="s">
        <v>12</v>
      </c>
      <c r="S1587" t="s">
        <v>13</v>
      </c>
    </row>
    <row r="1588" spans="1:19">
      <c r="A1588" t="s">
        <v>5339</v>
      </c>
      <c r="B1588" t="s">
        <v>5122</v>
      </c>
      <c r="C1588">
        <v>84367840187</v>
      </c>
      <c r="D1588">
        <v>1</v>
      </c>
      <c r="E1588" t="s">
        <v>2065</v>
      </c>
      <c r="F1588" t="s">
        <v>212</v>
      </c>
      <c r="G1588" t="s">
        <v>5340</v>
      </c>
      <c r="H1588">
        <v>2</v>
      </c>
      <c r="I1588">
        <v>2</v>
      </c>
      <c r="J1588" t="s">
        <v>5341</v>
      </c>
      <c r="N1588" s="1">
        <v>1587</v>
      </c>
      <c r="O1588" s="4">
        <v>84922361593</v>
      </c>
      <c r="P1588" s="1" t="s">
        <v>11</v>
      </c>
      <c r="Q1588" s="6">
        <v>45045</v>
      </c>
      <c r="R1588" t="s">
        <v>12</v>
      </c>
      <c r="S1588" t="s">
        <v>13</v>
      </c>
    </row>
    <row r="1589" spans="1:19">
      <c r="A1589" t="s">
        <v>5342</v>
      </c>
      <c r="B1589" t="s">
        <v>5343</v>
      </c>
      <c r="C1589">
        <v>84922361593</v>
      </c>
      <c r="D1589">
        <v>1</v>
      </c>
      <c r="E1589" t="s">
        <v>2065</v>
      </c>
      <c r="F1589" t="s">
        <v>212</v>
      </c>
      <c r="G1589" t="s">
        <v>2643</v>
      </c>
      <c r="H1589">
        <v>10</v>
      </c>
      <c r="I1589">
        <v>6</v>
      </c>
      <c r="J1589" t="s">
        <v>5344</v>
      </c>
      <c r="N1589" s="1">
        <v>1588</v>
      </c>
      <c r="O1589" s="4">
        <v>84773333163</v>
      </c>
      <c r="P1589" s="1" t="s">
        <v>11</v>
      </c>
      <c r="Q1589" s="6">
        <v>45045</v>
      </c>
      <c r="R1589" t="s">
        <v>12</v>
      </c>
      <c r="S1589" t="s">
        <v>13</v>
      </c>
    </row>
    <row r="1590" spans="1:19">
      <c r="A1590" t="s">
        <v>5345</v>
      </c>
      <c r="B1590" t="s">
        <v>5346</v>
      </c>
      <c r="C1590">
        <v>84773333163</v>
      </c>
      <c r="D1590">
        <v>1</v>
      </c>
      <c r="E1590" t="s">
        <v>2065</v>
      </c>
      <c r="F1590" t="s">
        <v>212</v>
      </c>
      <c r="G1590" t="s">
        <v>356</v>
      </c>
      <c r="H1590">
        <v>3</v>
      </c>
      <c r="I1590">
        <v>1</v>
      </c>
      <c r="J1590" t="s">
        <v>5347</v>
      </c>
      <c r="N1590" s="1">
        <v>1589</v>
      </c>
      <c r="O1590" s="4">
        <v>84906191991</v>
      </c>
      <c r="P1590" s="1" t="s">
        <v>11</v>
      </c>
      <c r="Q1590" s="6">
        <v>45045</v>
      </c>
      <c r="R1590" t="s">
        <v>12</v>
      </c>
      <c r="S1590" t="s">
        <v>13</v>
      </c>
    </row>
    <row r="1591" spans="1:19">
      <c r="A1591" t="s">
        <v>5348</v>
      </c>
      <c r="B1591" t="s">
        <v>5349</v>
      </c>
      <c r="C1591">
        <v>84906191991</v>
      </c>
      <c r="D1591">
        <v>1</v>
      </c>
      <c r="E1591" t="s">
        <v>2065</v>
      </c>
      <c r="F1591" t="s">
        <v>212</v>
      </c>
      <c r="G1591" t="s">
        <v>1032</v>
      </c>
      <c r="H1591">
        <v>9</v>
      </c>
      <c r="I1591">
        <v>1</v>
      </c>
      <c r="J1591" t="s">
        <v>5350</v>
      </c>
      <c r="N1591" s="1">
        <v>1590</v>
      </c>
      <c r="O1591" s="4">
        <v>84956339875</v>
      </c>
      <c r="P1591" s="1" t="s">
        <v>11</v>
      </c>
      <c r="Q1591" s="6">
        <v>45045</v>
      </c>
      <c r="R1591" t="s">
        <v>12</v>
      </c>
      <c r="S1591" t="s">
        <v>13</v>
      </c>
    </row>
    <row r="1592" spans="1:19">
      <c r="A1592" t="s">
        <v>5351</v>
      </c>
      <c r="B1592" t="s">
        <v>5352</v>
      </c>
      <c r="C1592">
        <v>84956339875</v>
      </c>
      <c r="D1592">
        <v>1</v>
      </c>
      <c r="E1592" t="s">
        <v>2065</v>
      </c>
      <c r="F1592" t="s">
        <v>212</v>
      </c>
      <c r="G1592" t="s">
        <v>4408</v>
      </c>
      <c r="H1592">
        <v>3</v>
      </c>
      <c r="I1592">
        <v>2</v>
      </c>
      <c r="J1592" t="s">
        <v>5353</v>
      </c>
      <c r="N1592" s="1">
        <v>1591</v>
      </c>
      <c r="O1592" s="4">
        <v>84333456474</v>
      </c>
      <c r="P1592" s="1" t="s">
        <v>11</v>
      </c>
      <c r="Q1592" s="6">
        <v>45045</v>
      </c>
      <c r="R1592" t="s">
        <v>12</v>
      </c>
      <c r="S1592" t="s">
        <v>13</v>
      </c>
    </row>
    <row r="1593" spans="1:19">
      <c r="A1593" t="s">
        <v>5354</v>
      </c>
      <c r="B1593" t="s">
        <v>5355</v>
      </c>
      <c r="C1593">
        <v>84333456474</v>
      </c>
      <c r="D1593">
        <v>1</v>
      </c>
      <c r="E1593" t="s">
        <v>2065</v>
      </c>
      <c r="F1593" t="s">
        <v>212</v>
      </c>
      <c r="G1593" t="s">
        <v>28</v>
      </c>
      <c r="H1593">
        <v>2</v>
      </c>
      <c r="I1593">
        <v>0</v>
      </c>
      <c r="J1593" t="s">
        <v>5356</v>
      </c>
      <c r="N1593" s="1">
        <v>1592</v>
      </c>
      <c r="O1593" s="4">
        <v>84367111581</v>
      </c>
      <c r="P1593" s="1" t="s">
        <v>11</v>
      </c>
      <c r="Q1593" s="6">
        <v>45045</v>
      </c>
      <c r="R1593" t="s">
        <v>12</v>
      </c>
      <c r="S1593" t="s">
        <v>13</v>
      </c>
    </row>
    <row r="1594" spans="1:19">
      <c r="A1594" t="s">
        <v>5357</v>
      </c>
      <c r="B1594" t="s">
        <v>5358</v>
      </c>
      <c r="C1594">
        <v>84367111581</v>
      </c>
      <c r="D1594">
        <v>1</v>
      </c>
      <c r="E1594" t="s">
        <v>2065</v>
      </c>
      <c r="F1594" t="s">
        <v>212</v>
      </c>
      <c r="G1594" t="s">
        <v>28</v>
      </c>
      <c r="H1594">
        <v>1</v>
      </c>
      <c r="I1594">
        <v>0</v>
      </c>
      <c r="J1594" t="s">
        <v>5359</v>
      </c>
      <c r="N1594" s="1">
        <v>1593</v>
      </c>
      <c r="O1594" s="4">
        <v>84933935487</v>
      </c>
      <c r="P1594" s="1" t="s">
        <v>11</v>
      </c>
      <c r="Q1594" s="6">
        <v>45045</v>
      </c>
      <c r="R1594" t="s">
        <v>12</v>
      </c>
      <c r="S1594" t="s">
        <v>13</v>
      </c>
    </row>
    <row r="1595" spans="1:19">
      <c r="A1595" t="s">
        <v>5360</v>
      </c>
      <c r="B1595" t="s">
        <v>5361</v>
      </c>
      <c r="C1595">
        <v>84933935487</v>
      </c>
      <c r="D1595">
        <v>1</v>
      </c>
      <c r="E1595" t="s">
        <v>2065</v>
      </c>
      <c r="F1595" t="s">
        <v>212</v>
      </c>
      <c r="G1595" t="s">
        <v>2750</v>
      </c>
      <c r="H1595">
        <v>3</v>
      </c>
      <c r="I1595">
        <v>1</v>
      </c>
      <c r="J1595" t="s">
        <v>5362</v>
      </c>
      <c r="N1595" s="1">
        <v>1594</v>
      </c>
      <c r="O1595" s="4">
        <v>84345829986</v>
      </c>
      <c r="P1595" s="1" t="s">
        <v>11</v>
      </c>
      <c r="Q1595" s="6">
        <v>45045</v>
      </c>
      <c r="R1595" t="s">
        <v>12</v>
      </c>
      <c r="S1595" t="s">
        <v>13</v>
      </c>
    </row>
    <row r="1596" spans="1:19">
      <c r="A1596" t="s">
        <v>5363</v>
      </c>
      <c r="B1596" t="s">
        <v>5364</v>
      </c>
      <c r="C1596">
        <v>84345829986</v>
      </c>
      <c r="D1596">
        <v>1</v>
      </c>
      <c r="E1596" t="s">
        <v>2065</v>
      </c>
      <c r="F1596" t="s">
        <v>212</v>
      </c>
      <c r="G1596" t="s">
        <v>28</v>
      </c>
      <c r="H1596">
        <v>2</v>
      </c>
      <c r="I1596">
        <v>0</v>
      </c>
      <c r="J1596" t="s">
        <v>5365</v>
      </c>
      <c r="N1596" s="1">
        <v>1595</v>
      </c>
      <c r="O1596" s="4">
        <v>84972892373</v>
      </c>
      <c r="P1596" s="1" t="s">
        <v>11</v>
      </c>
      <c r="Q1596" s="6">
        <v>45045</v>
      </c>
      <c r="R1596" t="s">
        <v>12</v>
      </c>
      <c r="S1596" t="s">
        <v>13</v>
      </c>
    </row>
    <row r="1597" spans="1:19">
      <c r="A1597" t="s">
        <v>5366</v>
      </c>
      <c r="B1597" t="s">
        <v>5367</v>
      </c>
      <c r="C1597">
        <v>84972892373</v>
      </c>
      <c r="D1597">
        <v>1</v>
      </c>
      <c r="E1597" t="s">
        <v>2065</v>
      </c>
      <c r="F1597" t="s">
        <v>212</v>
      </c>
      <c r="G1597" t="s">
        <v>2338</v>
      </c>
      <c r="H1597">
        <v>4</v>
      </c>
      <c r="I1597">
        <v>2</v>
      </c>
      <c r="J1597" t="s">
        <v>5368</v>
      </c>
      <c r="N1597" s="1">
        <v>1596</v>
      </c>
      <c r="O1597" s="4">
        <v>84707848738</v>
      </c>
      <c r="P1597" s="1" t="s">
        <v>11</v>
      </c>
      <c r="Q1597" s="6">
        <v>45045</v>
      </c>
      <c r="R1597" t="s">
        <v>12</v>
      </c>
      <c r="S1597" t="s">
        <v>13</v>
      </c>
    </row>
    <row r="1598" spans="1:19">
      <c r="A1598" t="s">
        <v>5369</v>
      </c>
      <c r="B1598" t="s">
        <v>5370</v>
      </c>
      <c r="C1598">
        <v>84707848738</v>
      </c>
      <c r="D1598">
        <v>1</v>
      </c>
      <c r="E1598" t="s">
        <v>2065</v>
      </c>
      <c r="F1598" t="s">
        <v>212</v>
      </c>
      <c r="G1598" t="s">
        <v>28</v>
      </c>
      <c r="H1598">
        <v>2</v>
      </c>
      <c r="I1598">
        <v>0</v>
      </c>
      <c r="J1598" t="s">
        <v>5371</v>
      </c>
      <c r="N1598" s="1">
        <v>1597</v>
      </c>
      <c r="O1598" s="4">
        <v>84762739219</v>
      </c>
      <c r="P1598" s="1" t="s">
        <v>11</v>
      </c>
      <c r="Q1598" s="6">
        <v>45045</v>
      </c>
      <c r="R1598" t="s">
        <v>12</v>
      </c>
      <c r="S1598" t="s">
        <v>13</v>
      </c>
    </row>
    <row r="1599" spans="1:19">
      <c r="A1599" t="s">
        <v>5372</v>
      </c>
      <c r="B1599" t="s">
        <v>5373</v>
      </c>
      <c r="C1599">
        <v>84762739219</v>
      </c>
      <c r="D1599">
        <v>1</v>
      </c>
      <c r="E1599" t="s">
        <v>2065</v>
      </c>
      <c r="F1599" t="s">
        <v>212</v>
      </c>
      <c r="G1599" t="s">
        <v>772</v>
      </c>
      <c r="H1599">
        <v>2</v>
      </c>
      <c r="I1599">
        <v>1</v>
      </c>
      <c r="J1599" t="s">
        <v>5374</v>
      </c>
      <c r="N1599" s="1">
        <v>1598</v>
      </c>
      <c r="O1599" s="4">
        <v>84907965971</v>
      </c>
      <c r="P1599" s="1" t="s">
        <v>11</v>
      </c>
      <c r="Q1599" s="6">
        <v>45045</v>
      </c>
      <c r="R1599" t="s">
        <v>12</v>
      </c>
      <c r="S1599" t="s">
        <v>13</v>
      </c>
    </row>
    <row r="1600" spans="1:19">
      <c r="A1600" t="s">
        <v>5375</v>
      </c>
      <c r="B1600" t="s">
        <v>5376</v>
      </c>
      <c r="C1600">
        <v>84907965971</v>
      </c>
      <c r="D1600">
        <v>1</v>
      </c>
      <c r="E1600" t="s">
        <v>2065</v>
      </c>
      <c r="F1600" t="s">
        <v>212</v>
      </c>
      <c r="G1600" t="s">
        <v>28</v>
      </c>
      <c r="H1600">
        <v>4</v>
      </c>
      <c r="I1600">
        <v>0</v>
      </c>
      <c r="J1600" t="s">
        <v>5377</v>
      </c>
      <c r="N1600" s="1">
        <v>1599</v>
      </c>
      <c r="O1600" s="4">
        <v>84398809522</v>
      </c>
      <c r="P1600" s="1" t="s">
        <v>11</v>
      </c>
      <c r="Q1600" s="6">
        <v>45045</v>
      </c>
      <c r="R1600" t="s">
        <v>12</v>
      </c>
      <c r="S1600" t="s">
        <v>13</v>
      </c>
    </row>
    <row r="1601" spans="1:19">
      <c r="A1601" t="s">
        <v>5378</v>
      </c>
      <c r="B1601" t="s">
        <v>5379</v>
      </c>
      <c r="C1601">
        <v>84398809522</v>
      </c>
      <c r="D1601">
        <v>1</v>
      </c>
      <c r="E1601" t="s">
        <v>2065</v>
      </c>
      <c r="F1601" t="s">
        <v>212</v>
      </c>
      <c r="G1601" t="s">
        <v>2156</v>
      </c>
      <c r="H1601">
        <v>3</v>
      </c>
      <c r="I1601">
        <v>1</v>
      </c>
      <c r="J1601" t="s">
        <v>5380</v>
      </c>
      <c r="N1601" s="1">
        <v>1600</v>
      </c>
      <c r="O1601" s="4">
        <v>84334821504</v>
      </c>
      <c r="P1601" s="1" t="s">
        <v>11</v>
      </c>
      <c r="Q1601" s="6">
        <v>45045</v>
      </c>
      <c r="R1601" t="s">
        <v>12</v>
      </c>
      <c r="S1601" t="s">
        <v>13</v>
      </c>
    </row>
    <row r="1602" spans="1:19">
      <c r="A1602" t="s">
        <v>5381</v>
      </c>
      <c r="B1602" t="s">
        <v>5382</v>
      </c>
      <c r="C1602">
        <v>84334821504</v>
      </c>
      <c r="D1602">
        <v>1</v>
      </c>
      <c r="E1602" t="s">
        <v>2065</v>
      </c>
      <c r="F1602" t="s">
        <v>212</v>
      </c>
      <c r="G1602" t="s">
        <v>2750</v>
      </c>
      <c r="H1602">
        <v>3</v>
      </c>
      <c r="I1602">
        <v>2</v>
      </c>
      <c r="J1602" t="s">
        <v>5383</v>
      </c>
      <c r="N1602" s="1">
        <v>1601</v>
      </c>
      <c r="O1602" s="4">
        <v>84972334338</v>
      </c>
      <c r="P1602" s="1" t="s">
        <v>11</v>
      </c>
      <c r="Q1602" s="6">
        <v>45045</v>
      </c>
      <c r="R1602" t="s">
        <v>12</v>
      </c>
      <c r="S1602" t="s">
        <v>13</v>
      </c>
    </row>
    <row r="1603" spans="1:19">
      <c r="A1603" t="s">
        <v>5384</v>
      </c>
      <c r="B1603" t="s">
        <v>5385</v>
      </c>
      <c r="C1603">
        <v>84972334338</v>
      </c>
      <c r="D1603">
        <v>1</v>
      </c>
      <c r="E1603" t="s">
        <v>2065</v>
      </c>
      <c r="F1603" t="s">
        <v>212</v>
      </c>
      <c r="G1603" t="s">
        <v>2750</v>
      </c>
      <c r="H1603">
        <v>4</v>
      </c>
      <c r="I1603">
        <v>3</v>
      </c>
      <c r="J1603" t="s">
        <v>5386</v>
      </c>
      <c r="N1603" s="1">
        <v>1602</v>
      </c>
      <c r="O1603" s="4">
        <v>84903492081</v>
      </c>
      <c r="P1603" s="1" t="s">
        <v>11</v>
      </c>
      <c r="Q1603" s="6">
        <v>45045</v>
      </c>
      <c r="R1603" t="s">
        <v>12</v>
      </c>
      <c r="S1603" t="s">
        <v>13</v>
      </c>
    </row>
    <row r="1604" spans="1:19">
      <c r="A1604" t="s">
        <v>5387</v>
      </c>
      <c r="B1604" t="s">
        <v>5388</v>
      </c>
      <c r="C1604">
        <v>84903492081</v>
      </c>
      <c r="D1604">
        <v>1</v>
      </c>
      <c r="E1604" t="s">
        <v>2065</v>
      </c>
      <c r="F1604" t="s">
        <v>212</v>
      </c>
      <c r="G1604" t="s">
        <v>416</v>
      </c>
      <c r="H1604">
        <v>5</v>
      </c>
      <c r="I1604">
        <v>3</v>
      </c>
      <c r="J1604" t="s">
        <v>5389</v>
      </c>
      <c r="N1604" s="1">
        <v>1603</v>
      </c>
      <c r="O1604" s="4">
        <v>84364238943</v>
      </c>
      <c r="P1604" s="1" t="s">
        <v>11</v>
      </c>
      <c r="Q1604" s="6">
        <v>45045</v>
      </c>
      <c r="R1604" t="s">
        <v>12</v>
      </c>
      <c r="S1604" t="s">
        <v>13</v>
      </c>
    </row>
    <row r="1605" spans="1:19">
      <c r="A1605" t="s">
        <v>5390</v>
      </c>
      <c r="B1605" t="s">
        <v>5391</v>
      </c>
      <c r="C1605">
        <v>84364238943</v>
      </c>
      <c r="D1605">
        <v>1</v>
      </c>
      <c r="E1605" t="s">
        <v>2065</v>
      </c>
      <c r="F1605" t="s">
        <v>212</v>
      </c>
      <c r="G1605" t="s">
        <v>28</v>
      </c>
      <c r="H1605">
        <v>2</v>
      </c>
      <c r="I1605">
        <v>0</v>
      </c>
      <c r="J1605" t="s">
        <v>5392</v>
      </c>
      <c r="N1605" s="1">
        <v>1604</v>
      </c>
      <c r="O1605" s="4">
        <v>84387583915</v>
      </c>
      <c r="P1605" s="1" t="s">
        <v>11</v>
      </c>
      <c r="Q1605" s="6">
        <v>45045</v>
      </c>
      <c r="R1605" t="s">
        <v>12</v>
      </c>
      <c r="S1605" t="s">
        <v>13</v>
      </c>
    </row>
    <row r="1606" spans="1:19">
      <c r="A1606" t="s">
        <v>5393</v>
      </c>
      <c r="B1606" t="s">
        <v>5394</v>
      </c>
      <c r="C1606">
        <v>84387583915</v>
      </c>
      <c r="D1606">
        <v>1</v>
      </c>
      <c r="E1606" t="s">
        <v>2065</v>
      </c>
      <c r="F1606" t="s">
        <v>212</v>
      </c>
      <c r="G1606" t="s">
        <v>28</v>
      </c>
      <c r="H1606">
        <v>6</v>
      </c>
      <c r="I1606">
        <v>0</v>
      </c>
      <c r="J1606" t="s">
        <v>5395</v>
      </c>
      <c r="N1606" s="1">
        <v>1605</v>
      </c>
      <c r="O1606" s="4">
        <v>84398928188</v>
      </c>
      <c r="P1606" s="1" t="s">
        <v>11</v>
      </c>
      <c r="Q1606" s="6">
        <v>45045</v>
      </c>
      <c r="R1606" t="s">
        <v>12</v>
      </c>
      <c r="S1606" t="s">
        <v>13</v>
      </c>
    </row>
    <row r="1607" spans="1:19">
      <c r="A1607" t="s">
        <v>5396</v>
      </c>
      <c r="B1607" t="s">
        <v>5397</v>
      </c>
      <c r="C1607">
        <v>84398928188</v>
      </c>
      <c r="D1607">
        <v>1</v>
      </c>
      <c r="E1607" t="s">
        <v>2065</v>
      </c>
      <c r="F1607" t="s">
        <v>212</v>
      </c>
      <c r="G1607" t="s">
        <v>63</v>
      </c>
      <c r="H1607">
        <v>3</v>
      </c>
      <c r="I1607">
        <v>1</v>
      </c>
      <c r="J1607" t="s">
        <v>5398</v>
      </c>
      <c r="N1607" s="1">
        <v>1606</v>
      </c>
      <c r="O1607" s="4">
        <v>84344701353</v>
      </c>
      <c r="P1607" s="1" t="s">
        <v>11</v>
      </c>
      <c r="Q1607" s="6">
        <v>45045</v>
      </c>
      <c r="R1607" t="s">
        <v>12</v>
      </c>
      <c r="S1607" t="s">
        <v>13</v>
      </c>
    </row>
    <row r="1608" spans="1:19">
      <c r="A1608" t="s">
        <v>5399</v>
      </c>
      <c r="B1608" t="s">
        <v>5400</v>
      </c>
      <c r="C1608">
        <v>84344701353</v>
      </c>
      <c r="D1608">
        <v>3</v>
      </c>
      <c r="E1608" t="s">
        <v>2065</v>
      </c>
      <c r="F1608" t="s">
        <v>212</v>
      </c>
      <c r="G1608" t="s">
        <v>28</v>
      </c>
      <c r="H1608">
        <v>5</v>
      </c>
      <c r="I1608">
        <v>0</v>
      </c>
      <c r="J1608" t="s">
        <v>5401</v>
      </c>
      <c r="N1608" s="1">
        <v>1607</v>
      </c>
      <c r="O1608" s="4">
        <v>84706534360</v>
      </c>
      <c r="P1608" s="1" t="s">
        <v>11</v>
      </c>
      <c r="Q1608" s="6">
        <v>45045</v>
      </c>
      <c r="R1608" t="s">
        <v>12</v>
      </c>
      <c r="S1608" t="s">
        <v>13</v>
      </c>
    </row>
    <row r="1609" spans="1:19">
      <c r="A1609" t="s">
        <v>5402</v>
      </c>
      <c r="B1609" t="s">
        <v>5403</v>
      </c>
      <c r="C1609">
        <v>84706534360</v>
      </c>
      <c r="D1609">
        <v>1</v>
      </c>
      <c r="E1609" t="s">
        <v>2065</v>
      </c>
      <c r="F1609" t="s">
        <v>5404</v>
      </c>
      <c r="G1609" t="s">
        <v>28</v>
      </c>
      <c r="H1609">
        <v>4</v>
      </c>
      <c r="I1609">
        <v>0</v>
      </c>
      <c r="J1609" t="s">
        <v>5405</v>
      </c>
      <c r="N1609" s="1">
        <v>1608</v>
      </c>
      <c r="O1609" s="4">
        <v>84334758460</v>
      </c>
      <c r="P1609" s="1" t="s">
        <v>11</v>
      </c>
      <c r="Q1609" s="6">
        <v>45045</v>
      </c>
      <c r="R1609" t="s">
        <v>12</v>
      </c>
      <c r="S1609" t="s">
        <v>13</v>
      </c>
    </row>
    <row r="1610" spans="1:19">
      <c r="A1610" t="s">
        <v>5406</v>
      </c>
      <c r="B1610" t="s">
        <v>5407</v>
      </c>
      <c r="C1610">
        <v>84334758460</v>
      </c>
      <c r="D1610">
        <v>1</v>
      </c>
      <c r="E1610" t="s">
        <v>2065</v>
      </c>
      <c r="F1610" t="s">
        <v>5408</v>
      </c>
      <c r="G1610" t="s">
        <v>28</v>
      </c>
      <c r="H1610">
        <v>6</v>
      </c>
      <c r="I1610">
        <v>0</v>
      </c>
      <c r="J1610" t="s">
        <v>5409</v>
      </c>
      <c r="N1610" s="1">
        <v>1609</v>
      </c>
      <c r="O1610" s="4">
        <v>84988273799</v>
      </c>
      <c r="P1610" s="1" t="s">
        <v>11</v>
      </c>
      <c r="Q1610" s="6">
        <v>45045</v>
      </c>
      <c r="R1610" t="s">
        <v>12</v>
      </c>
      <c r="S1610" t="s">
        <v>13</v>
      </c>
    </row>
    <row r="1611" spans="1:19">
      <c r="A1611" t="s">
        <v>5410</v>
      </c>
      <c r="B1611" t="s">
        <v>5411</v>
      </c>
      <c r="C1611">
        <v>84988273799</v>
      </c>
      <c r="D1611">
        <v>1</v>
      </c>
      <c r="E1611" t="s">
        <v>2065</v>
      </c>
      <c r="F1611" t="s">
        <v>5408</v>
      </c>
      <c r="G1611" t="s">
        <v>28</v>
      </c>
      <c r="H1611">
        <v>3</v>
      </c>
      <c r="I1611">
        <v>0</v>
      </c>
      <c r="J1611" t="s">
        <v>5412</v>
      </c>
      <c r="N1611" s="1">
        <v>1610</v>
      </c>
      <c r="O1611" s="4">
        <v>84901209591</v>
      </c>
      <c r="P1611" s="1" t="s">
        <v>11</v>
      </c>
      <c r="Q1611" s="6">
        <v>45045</v>
      </c>
      <c r="R1611" t="s">
        <v>12</v>
      </c>
      <c r="S1611" t="s">
        <v>13</v>
      </c>
    </row>
    <row r="1612" spans="1:19">
      <c r="A1612" t="s">
        <v>5413</v>
      </c>
      <c r="B1612" t="s">
        <v>5414</v>
      </c>
      <c r="C1612">
        <v>84901209591</v>
      </c>
      <c r="D1612">
        <v>1</v>
      </c>
      <c r="E1612" t="s">
        <v>2065</v>
      </c>
      <c r="F1612" t="s">
        <v>5415</v>
      </c>
      <c r="G1612" t="s">
        <v>4781</v>
      </c>
      <c r="H1612">
        <v>23</v>
      </c>
      <c r="I1612">
        <v>3</v>
      </c>
      <c r="J1612" t="s">
        <v>5416</v>
      </c>
      <c r="N1612" s="1">
        <v>1611</v>
      </c>
      <c r="O1612" s="4">
        <v>84389078749</v>
      </c>
      <c r="P1612" s="1" t="s">
        <v>11</v>
      </c>
      <c r="Q1612" s="6">
        <v>45045</v>
      </c>
      <c r="R1612" t="s">
        <v>12</v>
      </c>
      <c r="S1612" t="s">
        <v>13</v>
      </c>
    </row>
    <row r="1613" spans="1:19">
      <c r="A1613" t="s">
        <v>5417</v>
      </c>
      <c r="B1613" t="s">
        <v>5418</v>
      </c>
      <c r="C1613">
        <v>84389078749</v>
      </c>
      <c r="D1613">
        <v>1</v>
      </c>
      <c r="E1613" t="s">
        <v>2065</v>
      </c>
      <c r="F1613" t="s">
        <v>5419</v>
      </c>
      <c r="G1613" t="s">
        <v>28</v>
      </c>
      <c r="H1613">
        <v>34</v>
      </c>
      <c r="I1613">
        <v>0</v>
      </c>
      <c r="J1613" t="s">
        <v>5420</v>
      </c>
      <c r="N1613" s="1">
        <v>1612</v>
      </c>
      <c r="O1613" s="4">
        <v>84967707229</v>
      </c>
      <c r="P1613" s="1" t="s">
        <v>11</v>
      </c>
      <c r="Q1613" s="6">
        <v>45045</v>
      </c>
      <c r="R1613" t="s">
        <v>12</v>
      </c>
      <c r="S1613" t="s">
        <v>13</v>
      </c>
    </row>
    <row r="1614" spans="1:19">
      <c r="A1614" t="s">
        <v>5421</v>
      </c>
      <c r="B1614" t="s">
        <v>5422</v>
      </c>
      <c r="C1614">
        <v>84967707229</v>
      </c>
      <c r="D1614">
        <v>1</v>
      </c>
      <c r="E1614" t="s">
        <v>2065</v>
      </c>
      <c r="F1614" t="s">
        <v>5423</v>
      </c>
      <c r="G1614" t="s">
        <v>2750</v>
      </c>
      <c r="H1614">
        <v>14</v>
      </c>
      <c r="I1614">
        <v>2</v>
      </c>
      <c r="J1614" t="s">
        <v>5424</v>
      </c>
      <c r="N1614" s="1">
        <v>1613</v>
      </c>
      <c r="O1614" s="4">
        <v>84999635698</v>
      </c>
      <c r="P1614" s="1" t="s">
        <v>11</v>
      </c>
      <c r="Q1614" s="6">
        <v>45045</v>
      </c>
      <c r="R1614" t="s">
        <v>12</v>
      </c>
      <c r="S1614" t="s">
        <v>13</v>
      </c>
    </row>
    <row r="1615" spans="1:19">
      <c r="A1615" t="s">
        <v>5425</v>
      </c>
      <c r="B1615" t="s">
        <v>5426</v>
      </c>
      <c r="C1615">
        <v>84999635698</v>
      </c>
      <c r="D1615">
        <v>1</v>
      </c>
      <c r="E1615" t="s">
        <v>2065</v>
      </c>
      <c r="F1615" t="s">
        <v>5423</v>
      </c>
      <c r="G1615" t="s">
        <v>5427</v>
      </c>
      <c r="H1615">
        <v>6</v>
      </c>
      <c r="I1615">
        <v>3</v>
      </c>
      <c r="J1615" t="s">
        <v>5428</v>
      </c>
      <c r="N1615" s="1">
        <v>1614</v>
      </c>
      <c r="O1615" s="4">
        <v>8469827939</v>
      </c>
      <c r="P1615" s="1" t="s">
        <v>11</v>
      </c>
      <c r="Q1615" s="6">
        <v>45045</v>
      </c>
      <c r="R1615" t="s">
        <v>12</v>
      </c>
      <c r="S1615" t="s">
        <v>13</v>
      </c>
    </row>
    <row r="1616" spans="1:19">
      <c r="A1616" t="s">
        <v>5429</v>
      </c>
      <c r="B1616" t="s">
        <v>5430</v>
      </c>
      <c r="C1616">
        <v>8469827939</v>
      </c>
      <c r="D1616">
        <v>1</v>
      </c>
      <c r="E1616" t="s">
        <v>2065</v>
      </c>
      <c r="F1616" t="s">
        <v>5423</v>
      </c>
      <c r="G1616" t="s">
        <v>28</v>
      </c>
      <c r="H1616">
        <v>15</v>
      </c>
      <c r="I1616">
        <v>0</v>
      </c>
      <c r="J1616" t="s">
        <v>5431</v>
      </c>
      <c r="N1616" s="1">
        <v>1615</v>
      </c>
      <c r="O1616" s="4">
        <v>84334744619</v>
      </c>
      <c r="P1616" s="1" t="s">
        <v>11</v>
      </c>
      <c r="Q1616" s="6">
        <v>45045</v>
      </c>
      <c r="R1616" t="s">
        <v>12</v>
      </c>
      <c r="S1616" t="s">
        <v>13</v>
      </c>
    </row>
    <row r="1617" spans="1:19">
      <c r="A1617" t="s">
        <v>5432</v>
      </c>
      <c r="B1617" t="s">
        <v>5433</v>
      </c>
      <c r="C1617">
        <v>84334744619</v>
      </c>
      <c r="D1617">
        <v>1</v>
      </c>
      <c r="E1617" t="s">
        <v>2065</v>
      </c>
      <c r="F1617" t="s">
        <v>5434</v>
      </c>
      <c r="G1617" t="s">
        <v>5435</v>
      </c>
      <c r="H1617">
        <v>20</v>
      </c>
      <c r="I1617">
        <v>1</v>
      </c>
      <c r="J1617" t="s">
        <v>5436</v>
      </c>
      <c r="N1617" s="1">
        <v>1616</v>
      </c>
      <c r="O1617" s="4">
        <v>84588681069</v>
      </c>
      <c r="P1617" s="1" t="s">
        <v>11</v>
      </c>
      <c r="Q1617" s="6">
        <v>45045</v>
      </c>
      <c r="R1617" t="s">
        <v>12</v>
      </c>
      <c r="S1617" t="s">
        <v>13</v>
      </c>
    </row>
    <row r="1618" spans="1:19">
      <c r="A1618" t="s">
        <v>5437</v>
      </c>
      <c r="B1618" t="s">
        <v>5438</v>
      </c>
      <c r="C1618">
        <v>84588681069</v>
      </c>
      <c r="D1618">
        <v>1</v>
      </c>
      <c r="E1618" t="s">
        <v>2065</v>
      </c>
      <c r="F1618" t="s">
        <v>5439</v>
      </c>
      <c r="G1618" t="s">
        <v>5274</v>
      </c>
      <c r="H1618">
        <v>1</v>
      </c>
      <c r="I1618">
        <v>1</v>
      </c>
      <c r="J1618" t="s">
        <v>5440</v>
      </c>
      <c r="N1618" s="1">
        <v>1617</v>
      </c>
      <c r="O1618" s="4">
        <v>84914434513</v>
      </c>
      <c r="P1618" s="1" t="s">
        <v>11</v>
      </c>
      <c r="Q1618" s="6">
        <v>45045</v>
      </c>
      <c r="R1618" t="s">
        <v>12</v>
      </c>
      <c r="S1618" t="s">
        <v>13</v>
      </c>
    </row>
    <row r="1619" spans="1:19">
      <c r="A1619" t="s">
        <v>5441</v>
      </c>
      <c r="B1619" t="s">
        <v>5442</v>
      </c>
      <c r="C1619">
        <v>84914434513</v>
      </c>
      <c r="D1619">
        <v>1</v>
      </c>
      <c r="E1619" t="s">
        <v>2065</v>
      </c>
      <c r="F1619" t="s">
        <v>5443</v>
      </c>
      <c r="G1619" t="s">
        <v>2121</v>
      </c>
      <c r="H1619">
        <v>18</v>
      </c>
      <c r="I1619">
        <v>3</v>
      </c>
      <c r="J1619" t="s">
        <v>5444</v>
      </c>
      <c r="N1619" s="1">
        <v>1618</v>
      </c>
      <c r="O1619" s="4">
        <v>84327134832</v>
      </c>
      <c r="P1619" s="1" t="s">
        <v>11</v>
      </c>
      <c r="Q1619" s="6">
        <v>45045</v>
      </c>
      <c r="R1619" t="s">
        <v>12</v>
      </c>
      <c r="S1619" t="s">
        <v>13</v>
      </c>
    </row>
    <row r="1620" spans="1:19">
      <c r="A1620" t="s">
        <v>5445</v>
      </c>
      <c r="B1620" t="s">
        <v>5446</v>
      </c>
      <c r="C1620">
        <v>84327134832</v>
      </c>
      <c r="D1620">
        <v>1</v>
      </c>
      <c r="E1620" t="s">
        <v>2065</v>
      </c>
      <c r="F1620" t="s">
        <v>5447</v>
      </c>
      <c r="G1620" t="s">
        <v>5448</v>
      </c>
      <c r="H1620">
        <v>21</v>
      </c>
      <c r="I1620">
        <v>9</v>
      </c>
      <c r="J1620" t="s">
        <v>5449</v>
      </c>
      <c r="N1620" s="1">
        <v>1619</v>
      </c>
      <c r="O1620" s="4">
        <v>84981583535</v>
      </c>
      <c r="P1620" s="1" t="s">
        <v>11</v>
      </c>
      <c r="Q1620" s="6">
        <v>45045</v>
      </c>
      <c r="R1620" t="s">
        <v>12</v>
      </c>
      <c r="S1620" t="s">
        <v>13</v>
      </c>
    </row>
    <row r="1621" spans="1:19">
      <c r="A1621" t="s">
        <v>5450</v>
      </c>
      <c r="B1621" t="s">
        <v>4057</v>
      </c>
      <c r="C1621">
        <v>84981583535</v>
      </c>
      <c r="D1621">
        <v>1</v>
      </c>
      <c r="E1621" t="s">
        <v>2065</v>
      </c>
      <c r="F1621" t="s">
        <v>5447</v>
      </c>
      <c r="G1621" t="s">
        <v>28</v>
      </c>
      <c r="H1621">
        <v>2</v>
      </c>
      <c r="I1621">
        <v>0</v>
      </c>
      <c r="J1621" t="s">
        <v>5451</v>
      </c>
      <c r="N1621" s="1">
        <v>1620</v>
      </c>
      <c r="O1621" s="4">
        <v>84703972062</v>
      </c>
      <c r="P1621" s="1" t="s">
        <v>11</v>
      </c>
      <c r="Q1621" s="6">
        <v>45045</v>
      </c>
      <c r="R1621" t="s">
        <v>12</v>
      </c>
      <c r="S1621" t="s">
        <v>13</v>
      </c>
    </row>
    <row r="1622" spans="1:19">
      <c r="A1622" t="s">
        <v>5452</v>
      </c>
      <c r="B1622" t="s">
        <v>5453</v>
      </c>
      <c r="C1622">
        <v>84703972062</v>
      </c>
      <c r="D1622">
        <v>1</v>
      </c>
      <c r="E1622" t="s">
        <v>2065</v>
      </c>
      <c r="F1622" t="s">
        <v>5447</v>
      </c>
      <c r="G1622" t="s">
        <v>5454</v>
      </c>
      <c r="H1622">
        <v>5</v>
      </c>
      <c r="I1622">
        <v>3</v>
      </c>
      <c r="J1622" t="s">
        <v>5455</v>
      </c>
      <c r="N1622" s="1">
        <v>1621</v>
      </c>
      <c r="O1622" s="4">
        <v>84585925740</v>
      </c>
      <c r="P1622" s="1" t="s">
        <v>11</v>
      </c>
      <c r="Q1622" s="6">
        <v>45045</v>
      </c>
      <c r="R1622" t="s">
        <v>12</v>
      </c>
      <c r="S1622" t="s">
        <v>13</v>
      </c>
    </row>
    <row r="1623" spans="1:19">
      <c r="A1623" t="s">
        <v>5456</v>
      </c>
      <c r="B1623" t="s">
        <v>5457</v>
      </c>
      <c r="C1623">
        <v>84585925740</v>
      </c>
      <c r="D1623">
        <v>1</v>
      </c>
      <c r="E1623" t="s">
        <v>2065</v>
      </c>
      <c r="F1623" t="s">
        <v>5447</v>
      </c>
      <c r="G1623" t="s">
        <v>5458</v>
      </c>
      <c r="H1623">
        <v>1</v>
      </c>
      <c r="I1623">
        <v>1</v>
      </c>
      <c r="J1623" t="s">
        <v>5459</v>
      </c>
      <c r="N1623" s="1">
        <v>1622</v>
      </c>
      <c r="O1623" s="4">
        <v>84339235278</v>
      </c>
      <c r="P1623" s="1" t="s">
        <v>11</v>
      </c>
      <c r="Q1623" s="6">
        <v>45045</v>
      </c>
      <c r="R1623" t="s">
        <v>12</v>
      </c>
      <c r="S1623" t="s">
        <v>13</v>
      </c>
    </row>
    <row r="1624" spans="1:19">
      <c r="A1624" t="s">
        <v>5460</v>
      </c>
      <c r="B1624" t="s">
        <v>5461</v>
      </c>
      <c r="C1624">
        <v>84339235278</v>
      </c>
      <c r="D1624">
        <v>1</v>
      </c>
      <c r="E1624" t="s">
        <v>2065</v>
      </c>
      <c r="F1624" t="s">
        <v>5447</v>
      </c>
      <c r="G1624" t="s">
        <v>28</v>
      </c>
      <c r="H1624">
        <v>2</v>
      </c>
      <c r="I1624">
        <v>0</v>
      </c>
      <c r="J1624" t="s">
        <v>5462</v>
      </c>
      <c r="N1624" s="1">
        <v>1623</v>
      </c>
      <c r="O1624" s="4">
        <v>84899272566</v>
      </c>
      <c r="P1624" s="1" t="s">
        <v>11</v>
      </c>
      <c r="Q1624" s="6">
        <v>45045</v>
      </c>
      <c r="R1624" t="s">
        <v>12</v>
      </c>
      <c r="S1624" t="s">
        <v>13</v>
      </c>
    </row>
    <row r="1625" spans="1:19">
      <c r="A1625" t="s">
        <v>5463</v>
      </c>
      <c r="B1625" t="s">
        <v>5464</v>
      </c>
      <c r="C1625">
        <v>84899272566</v>
      </c>
      <c r="D1625">
        <v>1</v>
      </c>
      <c r="E1625" t="s">
        <v>2065</v>
      </c>
      <c r="F1625" t="s">
        <v>5447</v>
      </c>
      <c r="G1625" t="s">
        <v>2156</v>
      </c>
      <c r="H1625">
        <v>3</v>
      </c>
      <c r="I1625">
        <v>1</v>
      </c>
      <c r="J1625" t="s">
        <v>5465</v>
      </c>
      <c r="N1625" s="1">
        <v>1624</v>
      </c>
      <c r="O1625" s="4">
        <v>84963214563</v>
      </c>
      <c r="P1625" s="1" t="s">
        <v>11</v>
      </c>
      <c r="Q1625" s="6">
        <v>45045</v>
      </c>
      <c r="R1625" t="s">
        <v>12</v>
      </c>
      <c r="S1625" t="s">
        <v>13</v>
      </c>
    </row>
    <row r="1626" spans="1:19">
      <c r="A1626" t="s">
        <v>5466</v>
      </c>
      <c r="B1626" t="s">
        <v>5467</v>
      </c>
      <c r="C1626">
        <v>84963214563</v>
      </c>
      <c r="D1626">
        <v>1</v>
      </c>
      <c r="E1626" t="s">
        <v>2065</v>
      </c>
      <c r="F1626" t="s">
        <v>5447</v>
      </c>
      <c r="G1626" t="s">
        <v>28</v>
      </c>
      <c r="H1626">
        <v>14</v>
      </c>
      <c r="I1626">
        <v>0</v>
      </c>
      <c r="J1626" t="s">
        <v>5468</v>
      </c>
      <c r="N1626" s="1">
        <v>1625</v>
      </c>
      <c r="O1626" s="4">
        <v>84967851218</v>
      </c>
      <c r="P1626" s="1" t="s">
        <v>11</v>
      </c>
      <c r="Q1626" s="6">
        <v>45045</v>
      </c>
      <c r="R1626" t="s">
        <v>12</v>
      </c>
      <c r="S1626" t="s">
        <v>13</v>
      </c>
    </row>
    <row r="1627" spans="1:19">
      <c r="A1627" t="s">
        <v>5469</v>
      </c>
      <c r="B1627" t="s">
        <v>4620</v>
      </c>
      <c r="C1627">
        <v>84967851218</v>
      </c>
      <c r="D1627">
        <v>1</v>
      </c>
      <c r="E1627" t="s">
        <v>2065</v>
      </c>
      <c r="F1627" t="s">
        <v>5470</v>
      </c>
      <c r="G1627" t="s">
        <v>2811</v>
      </c>
      <c r="H1627">
        <v>15</v>
      </c>
      <c r="I1627">
        <v>1</v>
      </c>
      <c r="J1627" t="s">
        <v>5471</v>
      </c>
      <c r="N1627" s="1">
        <v>1626</v>
      </c>
      <c r="O1627" s="4">
        <v>84967082257</v>
      </c>
      <c r="P1627" s="1" t="s">
        <v>11</v>
      </c>
      <c r="Q1627" s="6">
        <v>45045</v>
      </c>
      <c r="R1627" t="s">
        <v>12</v>
      </c>
      <c r="S1627" t="s">
        <v>13</v>
      </c>
    </row>
    <row r="1628" spans="1:19">
      <c r="A1628" t="s">
        <v>5472</v>
      </c>
      <c r="B1628" t="s">
        <v>5473</v>
      </c>
      <c r="C1628">
        <v>84967082257</v>
      </c>
      <c r="D1628">
        <v>1</v>
      </c>
      <c r="E1628" t="s">
        <v>2065</v>
      </c>
      <c r="F1628" t="s">
        <v>5474</v>
      </c>
      <c r="G1628" t="s">
        <v>28</v>
      </c>
      <c r="H1628">
        <v>4</v>
      </c>
      <c r="I1628">
        <v>0</v>
      </c>
      <c r="J1628" t="s">
        <v>5475</v>
      </c>
      <c r="N1628" s="1">
        <v>1627</v>
      </c>
      <c r="O1628" s="4">
        <v>84362229389</v>
      </c>
      <c r="P1628" s="1" t="s">
        <v>11</v>
      </c>
      <c r="Q1628" s="6">
        <v>45045</v>
      </c>
      <c r="R1628" t="s">
        <v>12</v>
      </c>
      <c r="S1628" t="s">
        <v>13</v>
      </c>
    </row>
    <row r="1629" spans="1:19">
      <c r="A1629" t="s">
        <v>5476</v>
      </c>
      <c r="B1629" t="s">
        <v>5477</v>
      </c>
      <c r="C1629">
        <v>84362229389</v>
      </c>
      <c r="D1629">
        <v>1</v>
      </c>
      <c r="E1629" t="s">
        <v>2065</v>
      </c>
      <c r="F1629" t="s">
        <v>5478</v>
      </c>
      <c r="G1629" t="s">
        <v>28</v>
      </c>
      <c r="H1629">
        <v>5</v>
      </c>
      <c r="I1629">
        <v>0</v>
      </c>
      <c r="J1629" t="s">
        <v>5479</v>
      </c>
      <c r="N1629" s="1">
        <v>1628</v>
      </c>
      <c r="O1629" s="4">
        <v>84364747555</v>
      </c>
      <c r="P1629" s="1" t="s">
        <v>11</v>
      </c>
      <c r="Q1629" s="6">
        <v>45045</v>
      </c>
      <c r="R1629" t="s">
        <v>12</v>
      </c>
      <c r="S1629" t="s">
        <v>13</v>
      </c>
    </row>
    <row r="1630" spans="1:19">
      <c r="A1630" t="s">
        <v>5480</v>
      </c>
      <c r="B1630" t="s">
        <v>5481</v>
      </c>
      <c r="C1630">
        <v>84364747555</v>
      </c>
      <c r="D1630">
        <v>1</v>
      </c>
      <c r="E1630" t="s">
        <v>2065</v>
      </c>
      <c r="F1630" t="s">
        <v>5478</v>
      </c>
      <c r="G1630" t="s">
        <v>28</v>
      </c>
      <c r="H1630">
        <v>5</v>
      </c>
      <c r="I1630">
        <v>0</v>
      </c>
      <c r="J1630" t="s">
        <v>5482</v>
      </c>
      <c r="N1630" s="1">
        <v>1629</v>
      </c>
      <c r="O1630" s="4">
        <v>84983947846</v>
      </c>
      <c r="P1630" s="1" t="s">
        <v>11</v>
      </c>
      <c r="Q1630" s="6">
        <v>45045</v>
      </c>
      <c r="R1630" t="s">
        <v>12</v>
      </c>
      <c r="S1630" t="s">
        <v>13</v>
      </c>
    </row>
    <row r="1631" spans="1:19">
      <c r="A1631" t="s">
        <v>5483</v>
      </c>
      <c r="B1631" t="s">
        <v>5484</v>
      </c>
      <c r="C1631">
        <v>84983947846</v>
      </c>
      <c r="D1631">
        <v>1</v>
      </c>
      <c r="E1631" t="s">
        <v>2065</v>
      </c>
      <c r="F1631" t="s">
        <v>5485</v>
      </c>
      <c r="G1631" t="s">
        <v>1032</v>
      </c>
      <c r="H1631">
        <v>7</v>
      </c>
      <c r="I1631">
        <v>1</v>
      </c>
      <c r="J1631" t="s">
        <v>5486</v>
      </c>
      <c r="N1631" s="1">
        <v>1630</v>
      </c>
      <c r="O1631" s="4">
        <v>84338542983</v>
      </c>
      <c r="P1631" s="1" t="s">
        <v>11</v>
      </c>
      <c r="Q1631" s="6">
        <v>45045</v>
      </c>
      <c r="R1631" t="s">
        <v>12</v>
      </c>
      <c r="S1631" t="s">
        <v>13</v>
      </c>
    </row>
    <row r="1632" spans="1:19">
      <c r="A1632" t="s">
        <v>5487</v>
      </c>
      <c r="B1632" t="s">
        <v>5488</v>
      </c>
      <c r="C1632">
        <v>84338542983</v>
      </c>
      <c r="D1632">
        <v>1</v>
      </c>
      <c r="E1632" t="s">
        <v>2065</v>
      </c>
      <c r="F1632" t="s">
        <v>5489</v>
      </c>
      <c r="G1632" t="s">
        <v>2156</v>
      </c>
      <c r="H1632">
        <v>3</v>
      </c>
      <c r="I1632">
        <v>1</v>
      </c>
      <c r="J1632" t="s">
        <v>5490</v>
      </c>
      <c r="N1632" s="1">
        <v>1631</v>
      </c>
      <c r="O1632" s="4">
        <v>84823267362</v>
      </c>
      <c r="P1632" s="1" t="s">
        <v>11</v>
      </c>
      <c r="Q1632" s="6">
        <v>45045</v>
      </c>
      <c r="R1632" t="s">
        <v>12</v>
      </c>
      <c r="S1632" t="s">
        <v>13</v>
      </c>
    </row>
    <row r="1633" spans="1:19">
      <c r="A1633" t="s">
        <v>5491</v>
      </c>
      <c r="B1633" t="s">
        <v>5492</v>
      </c>
      <c r="C1633">
        <v>84823267362</v>
      </c>
      <c r="D1633">
        <v>1</v>
      </c>
      <c r="E1633" t="s">
        <v>2065</v>
      </c>
      <c r="F1633" t="s">
        <v>5489</v>
      </c>
      <c r="G1633" t="s">
        <v>28</v>
      </c>
      <c r="H1633">
        <v>2</v>
      </c>
      <c r="I1633">
        <v>0</v>
      </c>
      <c r="J1633" t="s">
        <v>5493</v>
      </c>
      <c r="N1633" s="1">
        <v>1632</v>
      </c>
      <c r="O1633" s="4">
        <v>84858517179</v>
      </c>
      <c r="P1633" s="1" t="s">
        <v>11</v>
      </c>
      <c r="Q1633" s="6">
        <v>45045</v>
      </c>
      <c r="R1633" t="s">
        <v>12</v>
      </c>
      <c r="S1633" t="s">
        <v>13</v>
      </c>
    </row>
    <row r="1634" spans="1:19">
      <c r="A1634" t="s">
        <v>5494</v>
      </c>
      <c r="B1634" t="s">
        <v>5495</v>
      </c>
      <c r="C1634">
        <v>84858517179</v>
      </c>
      <c r="D1634">
        <v>1</v>
      </c>
      <c r="E1634" t="s">
        <v>2065</v>
      </c>
      <c r="F1634" t="s">
        <v>5489</v>
      </c>
      <c r="G1634" t="s">
        <v>28</v>
      </c>
      <c r="H1634">
        <v>5</v>
      </c>
      <c r="I1634">
        <v>0</v>
      </c>
      <c r="J1634" t="s">
        <v>5496</v>
      </c>
      <c r="N1634" s="1">
        <v>1633</v>
      </c>
      <c r="O1634" s="4">
        <v>84369343526</v>
      </c>
      <c r="P1634" s="1" t="s">
        <v>11</v>
      </c>
      <c r="Q1634" s="6">
        <v>45045</v>
      </c>
      <c r="R1634" t="s">
        <v>12</v>
      </c>
      <c r="S1634" t="s">
        <v>13</v>
      </c>
    </row>
    <row r="1635" spans="1:19">
      <c r="A1635" t="s">
        <v>5497</v>
      </c>
      <c r="B1635" t="s">
        <v>5498</v>
      </c>
      <c r="C1635">
        <v>84369343526</v>
      </c>
      <c r="D1635">
        <v>1</v>
      </c>
      <c r="E1635" t="s">
        <v>2065</v>
      </c>
      <c r="F1635" t="s">
        <v>5499</v>
      </c>
      <c r="G1635" t="s">
        <v>28</v>
      </c>
      <c r="H1635">
        <v>8</v>
      </c>
      <c r="I1635">
        <v>0</v>
      </c>
      <c r="J1635" t="s">
        <v>5500</v>
      </c>
      <c r="N1635" s="1">
        <v>1634</v>
      </c>
      <c r="O1635" s="4">
        <v>84984694240</v>
      </c>
      <c r="P1635" s="1" t="s">
        <v>11</v>
      </c>
      <c r="Q1635" s="6">
        <v>45045</v>
      </c>
      <c r="R1635" t="s">
        <v>12</v>
      </c>
      <c r="S1635" t="s">
        <v>13</v>
      </c>
    </row>
    <row r="1636" spans="1:19">
      <c r="A1636">
        <v>984694240</v>
      </c>
      <c r="B1636" t="s">
        <v>5501</v>
      </c>
      <c r="C1636">
        <v>84984694240</v>
      </c>
      <c r="D1636">
        <v>1</v>
      </c>
      <c r="E1636" t="s">
        <v>2065</v>
      </c>
      <c r="F1636" t="s">
        <v>5502</v>
      </c>
      <c r="G1636" t="s">
        <v>5503</v>
      </c>
      <c r="H1636">
        <v>9</v>
      </c>
      <c r="I1636">
        <v>8</v>
      </c>
      <c r="J1636" t="s">
        <v>5504</v>
      </c>
      <c r="N1636" s="1">
        <v>1635</v>
      </c>
      <c r="O1636" s="4">
        <v>84368495558</v>
      </c>
      <c r="P1636" s="1" t="s">
        <v>11</v>
      </c>
      <c r="Q1636" s="6">
        <v>45045</v>
      </c>
      <c r="R1636" t="s">
        <v>12</v>
      </c>
      <c r="S1636" t="s">
        <v>13</v>
      </c>
    </row>
    <row r="1637" spans="1:19">
      <c r="A1637" t="s">
        <v>5505</v>
      </c>
      <c r="B1637" t="s">
        <v>3066</v>
      </c>
      <c r="C1637">
        <v>84368495558</v>
      </c>
      <c r="D1637">
        <v>1</v>
      </c>
      <c r="E1637" t="s">
        <v>2065</v>
      </c>
      <c r="F1637" t="s">
        <v>5506</v>
      </c>
      <c r="G1637" t="s">
        <v>28</v>
      </c>
      <c r="H1637">
        <v>1</v>
      </c>
      <c r="I1637">
        <v>0</v>
      </c>
      <c r="J1637" t="s">
        <v>5507</v>
      </c>
      <c r="N1637" s="1">
        <v>1636</v>
      </c>
      <c r="O1637" s="4">
        <v>84923835657</v>
      </c>
      <c r="P1637" s="1" t="s">
        <v>11</v>
      </c>
      <c r="Q1637" s="6">
        <v>45045</v>
      </c>
      <c r="R1637" t="s">
        <v>12</v>
      </c>
      <c r="S1637" t="s">
        <v>13</v>
      </c>
    </row>
    <row r="1638" spans="1:19">
      <c r="A1638" t="s">
        <v>5508</v>
      </c>
      <c r="B1638" t="s">
        <v>5509</v>
      </c>
      <c r="C1638">
        <v>84923835657</v>
      </c>
      <c r="D1638">
        <v>1</v>
      </c>
      <c r="E1638" t="s">
        <v>2065</v>
      </c>
      <c r="F1638" t="s">
        <v>5510</v>
      </c>
      <c r="G1638" t="s">
        <v>5511</v>
      </c>
      <c r="H1638">
        <v>1</v>
      </c>
      <c r="I1638">
        <v>1</v>
      </c>
      <c r="J1638" t="s">
        <v>5512</v>
      </c>
      <c r="N1638" s="1">
        <v>1637</v>
      </c>
      <c r="O1638" s="4">
        <v>84582570529</v>
      </c>
      <c r="P1638" s="1" t="s">
        <v>11</v>
      </c>
      <c r="Q1638" s="6">
        <v>45045</v>
      </c>
      <c r="R1638" t="s">
        <v>12</v>
      </c>
      <c r="S1638" t="s">
        <v>13</v>
      </c>
    </row>
    <row r="1639" spans="1:19">
      <c r="A1639" t="s">
        <v>5513</v>
      </c>
      <c r="B1639" t="s">
        <v>5514</v>
      </c>
      <c r="C1639">
        <v>84582570529</v>
      </c>
      <c r="D1639">
        <v>1</v>
      </c>
      <c r="E1639" t="s">
        <v>2065</v>
      </c>
      <c r="F1639" t="s">
        <v>5510</v>
      </c>
      <c r="G1639" t="s">
        <v>137</v>
      </c>
      <c r="H1639">
        <v>1</v>
      </c>
      <c r="I1639">
        <v>1</v>
      </c>
      <c r="J1639" t="s">
        <v>5515</v>
      </c>
      <c r="N1639" s="1">
        <v>1638</v>
      </c>
      <c r="O1639" s="4">
        <v>84333668546</v>
      </c>
      <c r="P1639" s="1" t="s">
        <v>11</v>
      </c>
      <c r="Q1639" s="6">
        <v>45045</v>
      </c>
      <c r="R1639" t="s">
        <v>12</v>
      </c>
      <c r="S1639" t="s">
        <v>13</v>
      </c>
    </row>
    <row r="1640" spans="1:19">
      <c r="A1640" t="s">
        <v>5516</v>
      </c>
      <c r="B1640" t="s">
        <v>3591</v>
      </c>
      <c r="C1640">
        <v>84333668546</v>
      </c>
      <c r="D1640">
        <v>1</v>
      </c>
      <c r="E1640" t="s">
        <v>2065</v>
      </c>
      <c r="F1640" t="s">
        <v>5517</v>
      </c>
      <c r="G1640" t="s">
        <v>5518</v>
      </c>
      <c r="H1640">
        <v>12</v>
      </c>
      <c r="I1640">
        <v>3</v>
      </c>
      <c r="J1640" t="s">
        <v>5519</v>
      </c>
      <c r="N1640" s="1">
        <v>1639</v>
      </c>
      <c r="O1640" s="4">
        <v>84342610887</v>
      </c>
      <c r="P1640" s="1" t="s">
        <v>11</v>
      </c>
      <c r="Q1640" s="6">
        <v>45045</v>
      </c>
      <c r="R1640" t="s">
        <v>12</v>
      </c>
      <c r="S1640" t="s">
        <v>13</v>
      </c>
    </row>
    <row r="1641" spans="1:19">
      <c r="A1641" t="s">
        <v>5520</v>
      </c>
      <c r="B1641" t="s">
        <v>5521</v>
      </c>
      <c r="C1641">
        <v>84342610887</v>
      </c>
      <c r="D1641">
        <v>1</v>
      </c>
      <c r="E1641" t="s">
        <v>2065</v>
      </c>
      <c r="F1641" t="s">
        <v>3689</v>
      </c>
      <c r="G1641" t="s">
        <v>28</v>
      </c>
      <c r="H1641">
        <v>6</v>
      </c>
      <c r="I1641">
        <v>0</v>
      </c>
      <c r="J1641" t="s">
        <v>5522</v>
      </c>
      <c r="N1641" s="1">
        <v>1640</v>
      </c>
      <c r="O1641" s="4">
        <v>84948704930</v>
      </c>
      <c r="P1641" s="1" t="s">
        <v>11</v>
      </c>
      <c r="Q1641" s="6">
        <v>45045</v>
      </c>
      <c r="R1641" t="s">
        <v>12</v>
      </c>
      <c r="S1641" t="s">
        <v>13</v>
      </c>
    </row>
    <row r="1642" spans="1:19">
      <c r="A1642" t="s">
        <v>5523</v>
      </c>
      <c r="B1642" t="s">
        <v>5524</v>
      </c>
      <c r="C1642">
        <v>84948704930</v>
      </c>
      <c r="D1642">
        <v>1</v>
      </c>
      <c r="E1642" t="s">
        <v>2065</v>
      </c>
      <c r="F1642" t="s">
        <v>3689</v>
      </c>
      <c r="G1642" t="s">
        <v>28</v>
      </c>
      <c r="H1642">
        <v>5</v>
      </c>
      <c r="I1642">
        <v>0</v>
      </c>
      <c r="J1642" t="s">
        <v>5525</v>
      </c>
      <c r="N1642" s="1">
        <v>1641</v>
      </c>
      <c r="O1642" s="4">
        <v>84977434936</v>
      </c>
      <c r="P1642" s="1" t="s">
        <v>11</v>
      </c>
      <c r="Q1642" s="6">
        <v>45045</v>
      </c>
      <c r="R1642" t="s">
        <v>12</v>
      </c>
      <c r="S1642" t="s">
        <v>13</v>
      </c>
    </row>
    <row r="1643" spans="1:19">
      <c r="A1643" t="s">
        <v>5526</v>
      </c>
      <c r="B1643" t="s">
        <v>5527</v>
      </c>
      <c r="C1643">
        <v>84977434936</v>
      </c>
      <c r="D1643">
        <v>1</v>
      </c>
      <c r="E1643" t="s">
        <v>2065</v>
      </c>
      <c r="F1643" t="s">
        <v>5454</v>
      </c>
      <c r="G1643" t="s">
        <v>28</v>
      </c>
      <c r="H1643">
        <v>3</v>
      </c>
      <c r="I1643">
        <v>0</v>
      </c>
      <c r="J1643" t="s">
        <v>5528</v>
      </c>
      <c r="N1643" s="1">
        <v>1642</v>
      </c>
      <c r="O1643" s="4">
        <v>84815313087</v>
      </c>
      <c r="P1643" s="1" t="s">
        <v>11</v>
      </c>
      <c r="Q1643" s="6">
        <v>45045</v>
      </c>
      <c r="R1643" t="s">
        <v>12</v>
      </c>
      <c r="S1643" t="s">
        <v>13</v>
      </c>
    </row>
    <row r="1644" spans="1:19">
      <c r="A1644" t="s">
        <v>5529</v>
      </c>
      <c r="B1644" t="s">
        <v>5530</v>
      </c>
      <c r="C1644">
        <v>84815313087</v>
      </c>
      <c r="D1644">
        <v>1</v>
      </c>
      <c r="E1644" t="s">
        <v>2065</v>
      </c>
      <c r="F1644" t="s">
        <v>5531</v>
      </c>
      <c r="G1644" t="s">
        <v>2338</v>
      </c>
      <c r="H1644">
        <v>10</v>
      </c>
      <c r="I1644">
        <v>3</v>
      </c>
      <c r="J1644" t="s">
        <v>5532</v>
      </c>
      <c r="N1644" s="1">
        <v>1643</v>
      </c>
      <c r="O1644" s="4">
        <v>84869777909</v>
      </c>
      <c r="P1644" s="1" t="s">
        <v>11</v>
      </c>
      <c r="Q1644" s="6">
        <v>45045</v>
      </c>
      <c r="R1644" t="s">
        <v>12</v>
      </c>
      <c r="S1644" t="s">
        <v>13</v>
      </c>
    </row>
    <row r="1645" spans="1:19">
      <c r="A1645" t="s">
        <v>5533</v>
      </c>
      <c r="B1645" t="s">
        <v>5534</v>
      </c>
      <c r="C1645">
        <v>84869777909</v>
      </c>
      <c r="D1645">
        <v>1</v>
      </c>
      <c r="E1645" t="s">
        <v>2065</v>
      </c>
      <c r="F1645" t="s">
        <v>5535</v>
      </c>
      <c r="G1645" t="s">
        <v>233</v>
      </c>
      <c r="H1645">
        <v>6</v>
      </c>
      <c r="I1645">
        <v>1</v>
      </c>
      <c r="J1645" t="s">
        <v>5536</v>
      </c>
      <c r="N1645" s="1">
        <v>1644</v>
      </c>
      <c r="O1645" s="4">
        <v>84888110478</v>
      </c>
      <c r="P1645" s="1" t="s">
        <v>11</v>
      </c>
      <c r="Q1645" s="6">
        <v>45045</v>
      </c>
      <c r="R1645" t="s">
        <v>12</v>
      </c>
      <c r="S1645" t="s">
        <v>13</v>
      </c>
    </row>
    <row r="1646" spans="1:19">
      <c r="A1646">
        <v>888110478</v>
      </c>
      <c r="B1646" t="s">
        <v>5537</v>
      </c>
      <c r="C1646">
        <v>84888110478</v>
      </c>
      <c r="D1646">
        <v>1</v>
      </c>
      <c r="E1646" t="s">
        <v>2065</v>
      </c>
      <c r="F1646" t="s">
        <v>5538</v>
      </c>
      <c r="G1646" t="s">
        <v>28</v>
      </c>
      <c r="H1646">
        <v>10</v>
      </c>
      <c r="I1646">
        <v>0</v>
      </c>
      <c r="J1646" t="s">
        <v>5539</v>
      </c>
      <c r="N1646" s="1">
        <v>1645</v>
      </c>
      <c r="O1646" s="4">
        <v>84567534255</v>
      </c>
      <c r="P1646" s="1" t="s">
        <v>11</v>
      </c>
      <c r="Q1646" s="6">
        <v>45045</v>
      </c>
      <c r="R1646" t="s">
        <v>12</v>
      </c>
      <c r="S1646" t="s">
        <v>13</v>
      </c>
    </row>
    <row r="1647" spans="1:19">
      <c r="A1647" t="s">
        <v>5540</v>
      </c>
      <c r="B1647" t="s">
        <v>5541</v>
      </c>
      <c r="C1647">
        <v>84567534255</v>
      </c>
      <c r="D1647">
        <v>1</v>
      </c>
      <c r="E1647" t="s">
        <v>2065</v>
      </c>
      <c r="F1647" t="s">
        <v>2262</v>
      </c>
      <c r="G1647" t="s">
        <v>5542</v>
      </c>
      <c r="H1647">
        <v>2</v>
      </c>
      <c r="I1647">
        <v>1</v>
      </c>
      <c r="J1647" t="s">
        <v>5543</v>
      </c>
      <c r="N1647" s="1">
        <v>1646</v>
      </c>
      <c r="O1647" s="4">
        <v>84989635232</v>
      </c>
      <c r="P1647" s="1" t="s">
        <v>11</v>
      </c>
      <c r="Q1647" s="6">
        <v>45045</v>
      </c>
      <c r="R1647" t="s">
        <v>12</v>
      </c>
      <c r="S1647" t="s">
        <v>13</v>
      </c>
    </row>
    <row r="1648" spans="1:19">
      <c r="A1648" t="s">
        <v>5544</v>
      </c>
      <c r="B1648" t="s">
        <v>4147</v>
      </c>
      <c r="C1648">
        <v>84989635232</v>
      </c>
      <c r="D1648">
        <v>1</v>
      </c>
      <c r="E1648" t="s">
        <v>2065</v>
      </c>
      <c r="F1648" t="s">
        <v>2262</v>
      </c>
      <c r="G1648" t="s">
        <v>5545</v>
      </c>
      <c r="H1648">
        <v>3</v>
      </c>
      <c r="I1648">
        <v>2</v>
      </c>
      <c r="J1648" t="s">
        <v>5546</v>
      </c>
      <c r="N1648" s="1">
        <v>1647</v>
      </c>
      <c r="O1648" s="4">
        <v>84931892045</v>
      </c>
      <c r="P1648" s="1" t="s">
        <v>11</v>
      </c>
      <c r="Q1648" s="6">
        <v>45045</v>
      </c>
      <c r="R1648" t="s">
        <v>12</v>
      </c>
      <c r="S1648" t="s">
        <v>13</v>
      </c>
    </row>
    <row r="1649" spans="1:19">
      <c r="A1649" t="s">
        <v>5547</v>
      </c>
      <c r="B1649" t="s">
        <v>5548</v>
      </c>
      <c r="C1649">
        <v>84931892045</v>
      </c>
      <c r="D1649">
        <v>1</v>
      </c>
      <c r="E1649" t="s">
        <v>2065</v>
      </c>
      <c r="F1649" t="s">
        <v>2262</v>
      </c>
      <c r="G1649" t="s">
        <v>4090</v>
      </c>
      <c r="H1649">
        <v>2</v>
      </c>
      <c r="I1649">
        <v>2</v>
      </c>
      <c r="J1649" t="s">
        <v>5549</v>
      </c>
      <c r="N1649" s="1">
        <v>1648</v>
      </c>
      <c r="O1649" s="4">
        <v>84325664114</v>
      </c>
      <c r="P1649" s="1" t="s">
        <v>11</v>
      </c>
      <c r="Q1649" s="6">
        <v>45045</v>
      </c>
      <c r="R1649" t="s">
        <v>12</v>
      </c>
      <c r="S1649" t="s">
        <v>13</v>
      </c>
    </row>
    <row r="1650" spans="1:19">
      <c r="A1650" t="s">
        <v>5550</v>
      </c>
      <c r="B1650" t="s">
        <v>5551</v>
      </c>
      <c r="C1650">
        <v>84325664114</v>
      </c>
      <c r="D1650">
        <v>1</v>
      </c>
      <c r="E1650" t="s">
        <v>2065</v>
      </c>
      <c r="F1650" t="s">
        <v>2262</v>
      </c>
      <c r="G1650" t="s">
        <v>3497</v>
      </c>
      <c r="H1650">
        <v>4</v>
      </c>
      <c r="I1650">
        <v>4</v>
      </c>
      <c r="J1650" t="s">
        <v>5552</v>
      </c>
      <c r="N1650" s="1">
        <v>1649</v>
      </c>
      <c r="O1650" s="4">
        <v>84565412392</v>
      </c>
      <c r="P1650" s="1" t="s">
        <v>11</v>
      </c>
      <c r="Q1650" s="6">
        <v>45045</v>
      </c>
      <c r="R1650" t="s">
        <v>12</v>
      </c>
      <c r="S1650" t="s">
        <v>13</v>
      </c>
    </row>
    <row r="1651" spans="1:19">
      <c r="A1651" t="s">
        <v>5553</v>
      </c>
      <c r="B1651" t="s">
        <v>5554</v>
      </c>
      <c r="C1651">
        <v>84565412392</v>
      </c>
      <c r="D1651">
        <v>1</v>
      </c>
      <c r="E1651" t="s">
        <v>2065</v>
      </c>
      <c r="F1651" t="s">
        <v>2262</v>
      </c>
      <c r="G1651" t="s">
        <v>28</v>
      </c>
      <c r="H1651">
        <v>1</v>
      </c>
      <c r="I1651">
        <v>0</v>
      </c>
      <c r="J1651" t="s">
        <v>5555</v>
      </c>
      <c r="N1651" s="1">
        <v>1650</v>
      </c>
      <c r="O1651" s="4">
        <v>84564186192</v>
      </c>
      <c r="P1651" s="1" t="s">
        <v>11</v>
      </c>
      <c r="Q1651" s="6">
        <v>45045</v>
      </c>
      <c r="R1651" t="s">
        <v>12</v>
      </c>
      <c r="S1651" t="s">
        <v>13</v>
      </c>
    </row>
    <row r="1652" spans="1:19">
      <c r="A1652" t="s">
        <v>5556</v>
      </c>
      <c r="B1652" t="s">
        <v>5557</v>
      </c>
      <c r="C1652">
        <v>84564186192</v>
      </c>
      <c r="D1652">
        <v>1</v>
      </c>
      <c r="E1652" t="s">
        <v>2065</v>
      </c>
      <c r="F1652" t="s">
        <v>2262</v>
      </c>
      <c r="G1652" t="s">
        <v>5558</v>
      </c>
      <c r="H1652">
        <v>1</v>
      </c>
      <c r="I1652">
        <v>1</v>
      </c>
      <c r="J1652" t="s">
        <v>5559</v>
      </c>
      <c r="N1652" s="1">
        <v>1651</v>
      </c>
      <c r="O1652" s="4">
        <v>84986052505</v>
      </c>
      <c r="P1652" s="1" t="s">
        <v>11</v>
      </c>
      <c r="Q1652" s="6">
        <v>45045</v>
      </c>
      <c r="R1652" t="s">
        <v>12</v>
      </c>
      <c r="S1652" t="s">
        <v>13</v>
      </c>
    </row>
    <row r="1653" spans="1:19">
      <c r="A1653" t="s">
        <v>5560</v>
      </c>
      <c r="B1653" t="s">
        <v>5561</v>
      </c>
      <c r="C1653">
        <v>84986052505</v>
      </c>
      <c r="D1653">
        <v>1</v>
      </c>
      <c r="E1653" t="s">
        <v>2065</v>
      </c>
      <c r="F1653" t="s">
        <v>2262</v>
      </c>
      <c r="G1653" t="s">
        <v>772</v>
      </c>
      <c r="H1653">
        <v>1</v>
      </c>
      <c r="I1653">
        <v>1</v>
      </c>
      <c r="J1653" t="s">
        <v>5562</v>
      </c>
      <c r="N1653" s="1">
        <v>1652</v>
      </c>
      <c r="O1653" s="4">
        <v>84586061937</v>
      </c>
      <c r="P1653" s="1" t="s">
        <v>11</v>
      </c>
      <c r="Q1653" s="6">
        <v>45045</v>
      </c>
      <c r="R1653" t="s">
        <v>12</v>
      </c>
      <c r="S1653" t="s">
        <v>13</v>
      </c>
    </row>
    <row r="1654" spans="1:19">
      <c r="A1654" t="s">
        <v>5563</v>
      </c>
      <c r="B1654" t="s">
        <v>5564</v>
      </c>
      <c r="C1654">
        <v>84586061937</v>
      </c>
      <c r="D1654">
        <v>1</v>
      </c>
      <c r="E1654" t="s">
        <v>2065</v>
      </c>
      <c r="F1654" t="s">
        <v>2262</v>
      </c>
      <c r="G1654" t="s">
        <v>28</v>
      </c>
      <c r="H1654">
        <v>2</v>
      </c>
      <c r="I1654">
        <v>0</v>
      </c>
      <c r="J1654" t="s">
        <v>5565</v>
      </c>
      <c r="N1654" s="1">
        <v>1653</v>
      </c>
      <c r="O1654" s="4">
        <v>84334294312</v>
      </c>
      <c r="P1654" s="1" t="s">
        <v>11</v>
      </c>
      <c r="Q1654" s="6">
        <v>45045</v>
      </c>
      <c r="R1654" t="s">
        <v>12</v>
      </c>
      <c r="S1654" t="s">
        <v>13</v>
      </c>
    </row>
    <row r="1655" spans="1:19">
      <c r="A1655" t="s">
        <v>5566</v>
      </c>
      <c r="B1655" t="s">
        <v>5567</v>
      </c>
      <c r="C1655">
        <v>84334294312</v>
      </c>
      <c r="D1655">
        <v>1</v>
      </c>
      <c r="E1655" t="s">
        <v>2065</v>
      </c>
      <c r="F1655" t="s">
        <v>2262</v>
      </c>
      <c r="G1655" t="s">
        <v>212</v>
      </c>
      <c r="H1655">
        <v>3</v>
      </c>
      <c r="I1655">
        <v>3</v>
      </c>
      <c r="J1655" t="s">
        <v>5568</v>
      </c>
      <c r="N1655" s="1">
        <v>1654</v>
      </c>
      <c r="O1655" s="4">
        <v>84906788848</v>
      </c>
      <c r="P1655" s="1" t="s">
        <v>11</v>
      </c>
      <c r="Q1655" s="6">
        <v>45045</v>
      </c>
      <c r="R1655" t="s">
        <v>12</v>
      </c>
      <c r="S1655" t="s">
        <v>13</v>
      </c>
    </row>
    <row r="1656" spans="1:19">
      <c r="A1656" t="s">
        <v>5569</v>
      </c>
      <c r="B1656" t="s">
        <v>5570</v>
      </c>
      <c r="C1656">
        <v>84906788848</v>
      </c>
      <c r="D1656">
        <v>1</v>
      </c>
      <c r="E1656" t="s">
        <v>2065</v>
      </c>
      <c r="F1656" t="s">
        <v>2262</v>
      </c>
      <c r="G1656" t="s">
        <v>28</v>
      </c>
      <c r="H1656">
        <v>3</v>
      </c>
      <c r="I1656">
        <v>0</v>
      </c>
      <c r="J1656" t="s">
        <v>5571</v>
      </c>
      <c r="N1656" s="1">
        <v>1655</v>
      </c>
      <c r="O1656" s="4">
        <v>84528375899</v>
      </c>
      <c r="P1656" s="1" t="s">
        <v>11</v>
      </c>
      <c r="Q1656" s="6">
        <v>45045</v>
      </c>
      <c r="R1656" t="s">
        <v>12</v>
      </c>
      <c r="S1656" t="s">
        <v>13</v>
      </c>
    </row>
    <row r="1657" spans="1:19">
      <c r="A1657" t="s">
        <v>5572</v>
      </c>
      <c r="B1657" t="s">
        <v>5573</v>
      </c>
      <c r="C1657">
        <v>84528375899</v>
      </c>
      <c r="D1657">
        <v>1</v>
      </c>
      <c r="E1657" t="s">
        <v>2065</v>
      </c>
      <c r="F1657" t="s">
        <v>2262</v>
      </c>
      <c r="G1657" t="s">
        <v>2096</v>
      </c>
      <c r="H1657">
        <v>2</v>
      </c>
      <c r="I1657">
        <v>1</v>
      </c>
      <c r="J1657" t="s">
        <v>5574</v>
      </c>
      <c r="N1657" s="1">
        <v>1656</v>
      </c>
      <c r="O1657" s="4">
        <v>84582613672</v>
      </c>
      <c r="P1657" s="1" t="s">
        <v>11</v>
      </c>
      <c r="Q1657" s="6">
        <v>45045</v>
      </c>
      <c r="R1657" t="s">
        <v>12</v>
      </c>
      <c r="S1657" t="s">
        <v>13</v>
      </c>
    </row>
    <row r="1658" spans="1:19">
      <c r="A1658" t="s">
        <v>5575</v>
      </c>
      <c r="B1658" t="s">
        <v>5576</v>
      </c>
      <c r="C1658">
        <v>84582613672</v>
      </c>
      <c r="D1658">
        <v>1</v>
      </c>
      <c r="E1658" t="s">
        <v>2065</v>
      </c>
      <c r="F1658" t="s">
        <v>2262</v>
      </c>
      <c r="G1658" t="s">
        <v>5577</v>
      </c>
      <c r="H1658">
        <v>1</v>
      </c>
      <c r="I1658">
        <v>1</v>
      </c>
      <c r="J1658" t="s">
        <v>5578</v>
      </c>
      <c r="N1658" s="1">
        <v>1657</v>
      </c>
      <c r="O1658" s="4">
        <v>84342989714</v>
      </c>
      <c r="P1658" s="1" t="s">
        <v>11</v>
      </c>
      <c r="Q1658" s="6">
        <v>45045</v>
      </c>
      <c r="R1658" t="s">
        <v>12</v>
      </c>
      <c r="S1658" t="s">
        <v>13</v>
      </c>
    </row>
    <row r="1659" spans="1:19">
      <c r="A1659" t="s">
        <v>5579</v>
      </c>
      <c r="B1659" t="s">
        <v>5580</v>
      </c>
      <c r="C1659">
        <v>84342989714</v>
      </c>
      <c r="D1659">
        <v>1</v>
      </c>
      <c r="E1659" t="s">
        <v>2065</v>
      </c>
      <c r="F1659" t="s">
        <v>2262</v>
      </c>
      <c r="G1659" t="s">
        <v>406</v>
      </c>
      <c r="H1659">
        <v>2</v>
      </c>
      <c r="I1659">
        <v>1</v>
      </c>
      <c r="J1659" t="s">
        <v>5581</v>
      </c>
      <c r="N1659" s="1">
        <v>1658</v>
      </c>
      <c r="O1659" s="4">
        <v>84814708709</v>
      </c>
      <c r="P1659" s="1" t="s">
        <v>11</v>
      </c>
      <c r="Q1659" s="6">
        <v>45045</v>
      </c>
      <c r="R1659" t="s">
        <v>12</v>
      </c>
      <c r="S1659" t="s">
        <v>13</v>
      </c>
    </row>
    <row r="1660" spans="1:19">
      <c r="A1660" t="s">
        <v>5582</v>
      </c>
      <c r="B1660" t="s">
        <v>5583</v>
      </c>
      <c r="C1660">
        <v>84814708709</v>
      </c>
      <c r="D1660">
        <v>1</v>
      </c>
      <c r="E1660" t="s">
        <v>2065</v>
      </c>
      <c r="F1660" t="s">
        <v>2262</v>
      </c>
      <c r="G1660" t="s">
        <v>28</v>
      </c>
      <c r="H1660">
        <v>3</v>
      </c>
      <c r="I1660">
        <v>0</v>
      </c>
      <c r="J1660" t="s">
        <v>5584</v>
      </c>
      <c r="N1660" s="1">
        <v>1659</v>
      </c>
      <c r="O1660" s="4">
        <v>84972035388</v>
      </c>
      <c r="P1660" s="1" t="s">
        <v>11</v>
      </c>
      <c r="Q1660" s="6">
        <v>45045</v>
      </c>
      <c r="R1660" t="s">
        <v>12</v>
      </c>
      <c r="S1660" t="s">
        <v>13</v>
      </c>
    </row>
    <row r="1661" spans="1:19">
      <c r="A1661" t="s">
        <v>5585</v>
      </c>
      <c r="B1661" t="s">
        <v>5586</v>
      </c>
      <c r="C1661">
        <v>84972035388</v>
      </c>
      <c r="D1661">
        <v>1</v>
      </c>
      <c r="E1661" t="s">
        <v>2065</v>
      </c>
      <c r="F1661" t="s">
        <v>2262</v>
      </c>
      <c r="G1661" t="s">
        <v>5587</v>
      </c>
      <c r="H1661">
        <v>3</v>
      </c>
      <c r="I1661">
        <v>2</v>
      </c>
      <c r="J1661" t="s">
        <v>5588</v>
      </c>
      <c r="N1661" s="1">
        <v>1660</v>
      </c>
      <c r="O1661" s="4">
        <v>84836320078</v>
      </c>
      <c r="P1661" s="1" t="s">
        <v>11</v>
      </c>
      <c r="Q1661" s="6">
        <v>45045</v>
      </c>
      <c r="R1661" t="s">
        <v>12</v>
      </c>
      <c r="S1661" t="s">
        <v>13</v>
      </c>
    </row>
    <row r="1662" spans="1:19">
      <c r="A1662" t="s">
        <v>5589</v>
      </c>
      <c r="B1662" t="s">
        <v>5590</v>
      </c>
      <c r="C1662">
        <v>84836320078</v>
      </c>
      <c r="D1662">
        <v>1</v>
      </c>
      <c r="E1662" t="s">
        <v>2065</v>
      </c>
      <c r="F1662" t="s">
        <v>2262</v>
      </c>
      <c r="G1662" t="s">
        <v>28</v>
      </c>
      <c r="H1662">
        <v>2</v>
      </c>
      <c r="I1662">
        <v>0</v>
      </c>
      <c r="J1662" t="s">
        <v>5591</v>
      </c>
      <c r="N1662" s="1">
        <v>1661</v>
      </c>
      <c r="O1662" s="4">
        <v>84904771897</v>
      </c>
      <c r="P1662" s="1" t="s">
        <v>11</v>
      </c>
      <c r="Q1662" s="6">
        <v>45045</v>
      </c>
      <c r="R1662" t="s">
        <v>12</v>
      </c>
      <c r="S1662" t="s">
        <v>13</v>
      </c>
    </row>
    <row r="1663" spans="1:19">
      <c r="A1663" t="s">
        <v>5592</v>
      </c>
      <c r="B1663" t="s">
        <v>5593</v>
      </c>
      <c r="C1663">
        <v>84904771897</v>
      </c>
      <c r="D1663">
        <v>1</v>
      </c>
      <c r="E1663" t="s">
        <v>2065</v>
      </c>
      <c r="F1663" t="s">
        <v>2262</v>
      </c>
      <c r="G1663" t="s">
        <v>28</v>
      </c>
      <c r="H1663">
        <v>2</v>
      </c>
      <c r="I1663">
        <v>0</v>
      </c>
      <c r="J1663" t="s">
        <v>5594</v>
      </c>
      <c r="N1663" s="1">
        <v>1662</v>
      </c>
      <c r="O1663" s="4">
        <v>84944933084</v>
      </c>
      <c r="P1663" s="1" t="s">
        <v>11</v>
      </c>
      <c r="Q1663" s="6">
        <v>45045</v>
      </c>
      <c r="R1663" t="s">
        <v>12</v>
      </c>
      <c r="S1663" t="s">
        <v>13</v>
      </c>
    </row>
    <row r="1664" spans="1:19">
      <c r="A1664" t="s">
        <v>5595</v>
      </c>
      <c r="B1664" t="s">
        <v>5596</v>
      </c>
      <c r="C1664">
        <v>84944933084</v>
      </c>
      <c r="D1664">
        <v>1</v>
      </c>
      <c r="E1664" t="s">
        <v>2065</v>
      </c>
      <c r="F1664" t="s">
        <v>2262</v>
      </c>
      <c r="G1664" t="s">
        <v>28</v>
      </c>
      <c r="H1664">
        <v>2</v>
      </c>
      <c r="I1664">
        <v>0</v>
      </c>
      <c r="J1664" t="s">
        <v>5597</v>
      </c>
      <c r="N1664" s="1">
        <v>1663</v>
      </c>
      <c r="O1664" s="4">
        <v>84783559617</v>
      </c>
      <c r="P1664" s="1" t="s">
        <v>11</v>
      </c>
      <c r="Q1664" s="6">
        <v>45045</v>
      </c>
      <c r="R1664" t="s">
        <v>12</v>
      </c>
      <c r="S1664" t="s">
        <v>13</v>
      </c>
    </row>
    <row r="1665" spans="1:19">
      <c r="A1665" t="s">
        <v>5598</v>
      </c>
      <c r="B1665" t="s">
        <v>5599</v>
      </c>
      <c r="C1665">
        <v>84783559617</v>
      </c>
      <c r="D1665">
        <v>1</v>
      </c>
      <c r="E1665" t="s">
        <v>2065</v>
      </c>
      <c r="F1665" t="s">
        <v>2262</v>
      </c>
      <c r="G1665" t="s">
        <v>28</v>
      </c>
      <c r="H1665">
        <v>2</v>
      </c>
      <c r="I1665">
        <v>0</v>
      </c>
      <c r="J1665" t="s">
        <v>5600</v>
      </c>
      <c r="N1665" s="1">
        <v>1664</v>
      </c>
      <c r="O1665" s="4">
        <v>84946828803</v>
      </c>
      <c r="P1665" s="1" t="s">
        <v>11</v>
      </c>
      <c r="Q1665" s="6">
        <v>45045</v>
      </c>
      <c r="R1665" t="s">
        <v>12</v>
      </c>
      <c r="S1665" t="s">
        <v>13</v>
      </c>
    </row>
    <row r="1666" spans="1:19">
      <c r="A1666" t="s">
        <v>5601</v>
      </c>
      <c r="B1666" t="s">
        <v>5602</v>
      </c>
      <c r="C1666">
        <v>84946828803</v>
      </c>
      <c r="D1666">
        <v>1</v>
      </c>
      <c r="E1666" t="s">
        <v>2065</v>
      </c>
      <c r="F1666" t="s">
        <v>2262</v>
      </c>
      <c r="G1666" t="s">
        <v>5603</v>
      </c>
      <c r="H1666">
        <v>2</v>
      </c>
      <c r="I1666">
        <v>3</v>
      </c>
      <c r="J1666" t="s">
        <v>5604</v>
      </c>
      <c r="N1666" s="1">
        <v>1665</v>
      </c>
      <c r="O1666" s="4">
        <v>84363461391</v>
      </c>
      <c r="P1666" s="1" t="s">
        <v>11</v>
      </c>
      <c r="Q1666" s="6">
        <v>45045</v>
      </c>
      <c r="R1666" t="s">
        <v>12</v>
      </c>
      <c r="S1666" t="s">
        <v>13</v>
      </c>
    </row>
    <row r="1667" spans="1:19">
      <c r="A1667" t="s">
        <v>5605</v>
      </c>
      <c r="B1667" t="s">
        <v>5606</v>
      </c>
      <c r="C1667">
        <v>84363461391</v>
      </c>
      <c r="D1667">
        <v>1</v>
      </c>
      <c r="E1667" t="s">
        <v>2065</v>
      </c>
      <c r="F1667" t="s">
        <v>2262</v>
      </c>
      <c r="G1667" t="s">
        <v>28</v>
      </c>
      <c r="H1667">
        <v>2</v>
      </c>
      <c r="I1667">
        <v>0</v>
      </c>
      <c r="J1667" t="s">
        <v>5607</v>
      </c>
      <c r="N1667" s="1">
        <v>1666</v>
      </c>
      <c r="O1667" s="4">
        <v>84926529424</v>
      </c>
      <c r="P1667" s="1" t="s">
        <v>11</v>
      </c>
      <c r="Q1667" s="6">
        <v>45045</v>
      </c>
      <c r="R1667" t="s">
        <v>12</v>
      </c>
      <c r="S1667" t="s">
        <v>13</v>
      </c>
    </row>
    <row r="1668" spans="1:19">
      <c r="A1668" t="s">
        <v>5608</v>
      </c>
      <c r="B1668" t="s">
        <v>5609</v>
      </c>
      <c r="C1668">
        <v>84926529424</v>
      </c>
      <c r="D1668">
        <v>1</v>
      </c>
      <c r="E1668" t="s">
        <v>2065</v>
      </c>
      <c r="F1668" t="s">
        <v>2262</v>
      </c>
      <c r="G1668" t="s">
        <v>2156</v>
      </c>
      <c r="H1668">
        <v>2</v>
      </c>
      <c r="I1668">
        <v>1</v>
      </c>
      <c r="J1668" t="s">
        <v>5610</v>
      </c>
      <c r="N1668" s="1">
        <v>1667</v>
      </c>
      <c r="O1668" s="4">
        <v>8469883686</v>
      </c>
      <c r="P1668" s="1" t="s">
        <v>11</v>
      </c>
      <c r="Q1668" s="6">
        <v>45045</v>
      </c>
      <c r="R1668" t="s">
        <v>12</v>
      </c>
      <c r="S1668" t="s">
        <v>13</v>
      </c>
    </row>
    <row r="1669" spans="1:19">
      <c r="A1669" t="s">
        <v>5611</v>
      </c>
      <c r="B1669" t="s">
        <v>5612</v>
      </c>
      <c r="C1669">
        <v>8469883686</v>
      </c>
      <c r="D1669">
        <v>1</v>
      </c>
      <c r="E1669" t="s">
        <v>2065</v>
      </c>
      <c r="F1669" t="s">
        <v>2262</v>
      </c>
      <c r="G1669" t="s">
        <v>63</v>
      </c>
      <c r="H1669">
        <v>2</v>
      </c>
      <c r="I1669">
        <v>1</v>
      </c>
      <c r="J1669" t="s">
        <v>5613</v>
      </c>
      <c r="N1669" s="1">
        <v>1668</v>
      </c>
      <c r="O1669" s="4">
        <v>84356087895</v>
      </c>
      <c r="P1669" s="1" t="s">
        <v>11</v>
      </c>
      <c r="Q1669" s="6">
        <v>45045</v>
      </c>
      <c r="R1669" t="s">
        <v>12</v>
      </c>
      <c r="S1669" t="s">
        <v>13</v>
      </c>
    </row>
    <row r="1670" spans="1:19">
      <c r="A1670" t="s">
        <v>5614</v>
      </c>
      <c r="B1670" t="s">
        <v>5615</v>
      </c>
      <c r="C1670">
        <v>84356087895</v>
      </c>
      <c r="D1670">
        <v>1</v>
      </c>
      <c r="E1670" t="s">
        <v>2065</v>
      </c>
      <c r="F1670" t="s">
        <v>2262</v>
      </c>
      <c r="G1670" t="s">
        <v>28</v>
      </c>
      <c r="H1670">
        <v>4</v>
      </c>
      <c r="I1670">
        <v>0</v>
      </c>
      <c r="J1670" t="s">
        <v>5616</v>
      </c>
      <c r="N1670" s="1">
        <v>1669</v>
      </c>
      <c r="O1670" s="4">
        <v>84978813585</v>
      </c>
      <c r="P1670" s="1" t="s">
        <v>11</v>
      </c>
      <c r="Q1670" s="6">
        <v>45045</v>
      </c>
      <c r="R1670" t="s">
        <v>12</v>
      </c>
      <c r="S1670" t="s">
        <v>13</v>
      </c>
    </row>
    <row r="1671" spans="1:19">
      <c r="A1671" t="s">
        <v>5617</v>
      </c>
      <c r="B1671" t="s">
        <v>5618</v>
      </c>
      <c r="C1671">
        <v>84978813585</v>
      </c>
      <c r="D1671">
        <v>1</v>
      </c>
      <c r="E1671" t="s">
        <v>2065</v>
      </c>
      <c r="F1671" t="s">
        <v>2262</v>
      </c>
      <c r="G1671" t="s">
        <v>28</v>
      </c>
      <c r="H1671">
        <v>4</v>
      </c>
      <c r="I1671">
        <v>0</v>
      </c>
      <c r="J1671" t="s">
        <v>5619</v>
      </c>
      <c r="N1671" s="1">
        <v>1670</v>
      </c>
      <c r="O1671" s="4">
        <v>84819442646</v>
      </c>
      <c r="P1671" s="1" t="s">
        <v>11</v>
      </c>
      <c r="Q1671" s="6">
        <v>45045</v>
      </c>
      <c r="R1671" t="s">
        <v>12</v>
      </c>
      <c r="S1671" t="s">
        <v>13</v>
      </c>
    </row>
    <row r="1672" spans="1:19">
      <c r="A1672" t="s">
        <v>5620</v>
      </c>
      <c r="B1672" t="s">
        <v>5621</v>
      </c>
      <c r="C1672">
        <v>84819442646</v>
      </c>
      <c r="D1672">
        <v>1</v>
      </c>
      <c r="E1672" t="s">
        <v>2065</v>
      </c>
      <c r="F1672" t="s">
        <v>2262</v>
      </c>
      <c r="G1672" t="s">
        <v>2262</v>
      </c>
      <c r="H1672">
        <v>2</v>
      </c>
      <c r="I1672">
        <v>1</v>
      </c>
      <c r="J1672" t="s">
        <v>5622</v>
      </c>
      <c r="N1672" s="1">
        <v>1671</v>
      </c>
      <c r="O1672" s="4">
        <v>84832566599</v>
      </c>
      <c r="P1672" s="1" t="s">
        <v>11</v>
      </c>
      <c r="Q1672" s="6">
        <v>45045</v>
      </c>
      <c r="R1672" t="s">
        <v>12</v>
      </c>
      <c r="S1672" t="s">
        <v>13</v>
      </c>
    </row>
    <row r="1673" spans="1:19">
      <c r="A1673" t="s">
        <v>5623</v>
      </c>
      <c r="B1673" t="s">
        <v>5530</v>
      </c>
      <c r="C1673">
        <v>84832566599</v>
      </c>
      <c r="D1673">
        <v>1</v>
      </c>
      <c r="E1673" t="s">
        <v>2065</v>
      </c>
      <c r="F1673" t="s">
        <v>2262</v>
      </c>
      <c r="G1673" t="s">
        <v>2811</v>
      </c>
      <c r="H1673">
        <v>3</v>
      </c>
      <c r="I1673">
        <v>1</v>
      </c>
      <c r="J1673" t="s">
        <v>5624</v>
      </c>
      <c r="N1673" s="1">
        <v>1672</v>
      </c>
      <c r="O1673" s="4">
        <v>84966070492</v>
      </c>
      <c r="P1673" s="1" t="s">
        <v>11</v>
      </c>
      <c r="Q1673" s="6">
        <v>45045</v>
      </c>
      <c r="R1673" t="s">
        <v>12</v>
      </c>
      <c r="S1673" t="s">
        <v>13</v>
      </c>
    </row>
    <row r="1674" spans="1:19">
      <c r="A1674" t="s">
        <v>5625</v>
      </c>
      <c r="B1674" t="s">
        <v>5626</v>
      </c>
      <c r="C1674">
        <v>84966070492</v>
      </c>
      <c r="D1674">
        <v>1</v>
      </c>
      <c r="E1674" t="s">
        <v>2065</v>
      </c>
      <c r="F1674" t="s">
        <v>2262</v>
      </c>
      <c r="G1674" t="s">
        <v>2096</v>
      </c>
      <c r="H1674">
        <v>2</v>
      </c>
      <c r="I1674">
        <v>1</v>
      </c>
      <c r="J1674" t="s">
        <v>5627</v>
      </c>
      <c r="N1674" s="1">
        <v>1673</v>
      </c>
      <c r="O1674" s="4">
        <v>84582569459</v>
      </c>
      <c r="P1674" s="1" t="s">
        <v>11</v>
      </c>
      <c r="Q1674" s="6">
        <v>45045</v>
      </c>
      <c r="R1674" t="s">
        <v>12</v>
      </c>
      <c r="S1674" t="s">
        <v>13</v>
      </c>
    </row>
    <row r="1675" spans="1:19">
      <c r="A1675" t="s">
        <v>5628</v>
      </c>
      <c r="B1675" t="s">
        <v>5629</v>
      </c>
      <c r="C1675">
        <v>84582569459</v>
      </c>
      <c r="D1675">
        <v>1</v>
      </c>
      <c r="E1675" t="s">
        <v>2065</v>
      </c>
      <c r="F1675" t="s">
        <v>2262</v>
      </c>
      <c r="G1675" t="s">
        <v>5630</v>
      </c>
      <c r="H1675">
        <v>1</v>
      </c>
      <c r="I1675">
        <v>1</v>
      </c>
      <c r="J1675" t="s">
        <v>5631</v>
      </c>
      <c r="N1675" s="1">
        <v>1674</v>
      </c>
      <c r="O1675" s="4">
        <v>84946692014</v>
      </c>
      <c r="P1675" s="1" t="s">
        <v>11</v>
      </c>
      <c r="Q1675" s="6">
        <v>45045</v>
      </c>
      <c r="R1675" t="s">
        <v>12</v>
      </c>
      <c r="S1675" t="s">
        <v>13</v>
      </c>
    </row>
    <row r="1676" spans="1:19">
      <c r="A1676" t="s">
        <v>5632</v>
      </c>
      <c r="B1676" t="s">
        <v>5633</v>
      </c>
      <c r="C1676">
        <v>84946692014</v>
      </c>
      <c r="D1676">
        <v>1</v>
      </c>
      <c r="E1676" t="s">
        <v>2065</v>
      </c>
      <c r="F1676" t="s">
        <v>2262</v>
      </c>
      <c r="G1676" t="s">
        <v>2301</v>
      </c>
      <c r="H1676">
        <v>2</v>
      </c>
      <c r="I1676">
        <v>2</v>
      </c>
      <c r="J1676" t="s">
        <v>5634</v>
      </c>
      <c r="N1676" s="1">
        <v>1675</v>
      </c>
      <c r="O1676" s="4">
        <v>84799728393</v>
      </c>
      <c r="P1676" s="1" t="s">
        <v>11</v>
      </c>
      <c r="Q1676" s="6">
        <v>45045</v>
      </c>
      <c r="R1676" t="s">
        <v>12</v>
      </c>
      <c r="S1676" t="s">
        <v>13</v>
      </c>
    </row>
    <row r="1677" spans="1:19">
      <c r="A1677" t="s">
        <v>5635</v>
      </c>
      <c r="B1677" t="s">
        <v>5636</v>
      </c>
      <c r="C1677">
        <v>84799728393</v>
      </c>
      <c r="D1677">
        <v>1</v>
      </c>
      <c r="E1677" t="s">
        <v>2065</v>
      </c>
      <c r="F1677" t="s">
        <v>2262</v>
      </c>
      <c r="G1677" t="s">
        <v>28</v>
      </c>
      <c r="H1677">
        <v>1</v>
      </c>
      <c r="I1677">
        <v>0</v>
      </c>
      <c r="J1677" t="s">
        <v>5637</v>
      </c>
      <c r="N1677" s="1">
        <v>1676</v>
      </c>
      <c r="O1677" s="4">
        <v>84394703564</v>
      </c>
      <c r="P1677" s="1" t="s">
        <v>11</v>
      </c>
      <c r="Q1677" s="6">
        <v>45045</v>
      </c>
      <c r="R1677" t="s">
        <v>12</v>
      </c>
      <c r="S1677" t="s">
        <v>13</v>
      </c>
    </row>
    <row r="1678" spans="1:19">
      <c r="A1678" t="s">
        <v>5638</v>
      </c>
      <c r="B1678" t="s">
        <v>5639</v>
      </c>
      <c r="C1678">
        <v>84394703564</v>
      </c>
      <c r="D1678">
        <v>1</v>
      </c>
      <c r="E1678" t="s">
        <v>2065</v>
      </c>
      <c r="F1678" t="s">
        <v>2262</v>
      </c>
      <c r="G1678" t="s">
        <v>28</v>
      </c>
      <c r="H1678">
        <v>10</v>
      </c>
      <c r="I1678">
        <v>0</v>
      </c>
      <c r="J1678" t="s">
        <v>5640</v>
      </c>
      <c r="N1678" s="1">
        <v>1677</v>
      </c>
      <c r="O1678" s="4">
        <v>84832079272</v>
      </c>
      <c r="P1678" s="1" t="s">
        <v>11</v>
      </c>
      <c r="Q1678" s="6">
        <v>45045</v>
      </c>
      <c r="R1678" t="s">
        <v>12</v>
      </c>
      <c r="S1678" t="s">
        <v>13</v>
      </c>
    </row>
    <row r="1679" spans="1:19">
      <c r="A1679" t="s">
        <v>5641</v>
      </c>
      <c r="B1679" t="s">
        <v>5642</v>
      </c>
      <c r="C1679">
        <v>84832079272</v>
      </c>
      <c r="D1679">
        <v>1</v>
      </c>
      <c r="E1679" t="s">
        <v>2065</v>
      </c>
      <c r="F1679" t="s">
        <v>2262</v>
      </c>
      <c r="G1679" t="s">
        <v>4837</v>
      </c>
      <c r="H1679">
        <v>9</v>
      </c>
      <c r="I1679">
        <v>3</v>
      </c>
      <c r="J1679" t="s">
        <v>5643</v>
      </c>
      <c r="N1679" s="1">
        <v>1678</v>
      </c>
      <c r="O1679" s="4">
        <v>84976545802</v>
      </c>
      <c r="P1679" s="1" t="s">
        <v>11</v>
      </c>
      <c r="Q1679" s="6">
        <v>45045</v>
      </c>
      <c r="R1679" t="s">
        <v>12</v>
      </c>
      <c r="S1679" t="s">
        <v>13</v>
      </c>
    </row>
    <row r="1680" spans="1:19">
      <c r="A1680" t="s">
        <v>5644</v>
      </c>
      <c r="B1680" t="s">
        <v>5645</v>
      </c>
      <c r="C1680">
        <v>84976545802</v>
      </c>
      <c r="D1680">
        <v>1</v>
      </c>
      <c r="E1680" t="s">
        <v>2065</v>
      </c>
      <c r="F1680" t="s">
        <v>2262</v>
      </c>
      <c r="G1680" t="s">
        <v>5646</v>
      </c>
      <c r="H1680">
        <v>1</v>
      </c>
      <c r="I1680">
        <v>1</v>
      </c>
      <c r="J1680" t="s">
        <v>5647</v>
      </c>
      <c r="N1680" s="1">
        <v>1679</v>
      </c>
      <c r="O1680" s="4">
        <v>84764528392</v>
      </c>
      <c r="P1680" s="1" t="s">
        <v>11</v>
      </c>
      <c r="Q1680" s="6">
        <v>45045</v>
      </c>
      <c r="R1680" t="s">
        <v>12</v>
      </c>
      <c r="S1680" t="s">
        <v>13</v>
      </c>
    </row>
    <row r="1681" spans="1:19">
      <c r="A1681" t="s">
        <v>5648</v>
      </c>
      <c r="B1681" t="s">
        <v>5649</v>
      </c>
      <c r="C1681">
        <v>84764528392</v>
      </c>
      <c r="D1681">
        <v>1</v>
      </c>
      <c r="E1681" t="s">
        <v>2065</v>
      </c>
      <c r="F1681" t="s">
        <v>2262</v>
      </c>
      <c r="G1681" t="s">
        <v>2342</v>
      </c>
      <c r="H1681">
        <v>3</v>
      </c>
      <c r="I1681">
        <v>3</v>
      </c>
      <c r="J1681" t="s">
        <v>5650</v>
      </c>
      <c r="N1681" s="1">
        <v>1680</v>
      </c>
      <c r="O1681" s="4">
        <v>84862743217</v>
      </c>
      <c r="P1681" s="1" t="s">
        <v>11</v>
      </c>
      <c r="Q1681" s="6">
        <v>45045</v>
      </c>
      <c r="R1681" t="s">
        <v>12</v>
      </c>
      <c r="S1681" t="s">
        <v>13</v>
      </c>
    </row>
    <row r="1682" spans="1:19">
      <c r="A1682" t="s">
        <v>5651</v>
      </c>
      <c r="B1682" t="s">
        <v>5652</v>
      </c>
      <c r="C1682">
        <v>84862743217</v>
      </c>
      <c r="D1682">
        <v>1</v>
      </c>
      <c r="E1682" t="s">
        <v>2065</v>
      </c>
      <c r="F1682" t="s">
        <v>2262</v>
      </c>
      <c r="G1682" t="s">
        <v>28</v>
      </c>
      <c r="H1682">
        <v>3</v>
      </c>
      <c r="I1682">
        <v>0</v>
      </c>
      <c r="J1682" t="s">
        <v>5653</v>
      </c>
      <c r="N1682" s="1">
        <v>1681</v>
      </c>
      <c r="O1682" s="4">
        <v>84986510411</v>
      </c>
      <c r="P1682" s="1" t="s">
        <v>11</v>
      </c>
      <c r="Q1682" s="6">
        <v>45045</v>
      </c>
      <c r="R1682" t="s">
        <v>12</v>
      </c>
      <c r="S1682" t="s">
        <v>13</v>
      </c>
    </row>
    <row r="1683" spans="1:19">
      <c r="A1683" t="s">
        <v>5654</v>
      </c>
      <c r="B1683" t="s">
        <v>5655</v>
      </c>
      <c r="C1683">
        <v>84986510411</v>
      </c>
      <c r="D1683">
        <v>1</v>
      </c>
      <c r="E1683" t="s">
        <v>2065</v>
      </c>
      <c r="F1683" t="s">
        <v>2262</v>
      </c>
      <c r="G1683" t="s">
        <v>2121</v>
      </c>
      <c r="H1683">
        <v>2</v>
      </c>
      <c r="I1683">
        <v>3</v>
      </c>
      <c r="J1683" t="s">
        <v>5656</v>
      </c>
      <c r="N1683" s="1">
        <v>1682</v>
      </c>
      <c r="O1683" s="4">
        <v>84788696752</v>
      </c>
      <c r="P1683" s="1" t="s">
        <v>11</v>
      </c>
      <c r="Q1683" s="6">
        <v>45045</v>
      </c>
      <c r="R1683" t="s">
        <v>12</v>
      </c>
      <c r="S1683" t="s">
        <v>13</v>
      </c>
    </row>
    <row r="1684" spans="1:19">
      <c r="A1684">
        <v>788696752</v>
      </c>
      <c r="B1684" t="s">
        <v>5657</v>
      </c>
      <c r="C1684">
        <v>84788696752</v>
      </c>
      <c r="D1684">
        <v>1</v>
      </c>
      <c r="E1684" t="s">
        <v>2065</v>
      </c>
      <c r="F1684" t="s">
        <v>2262</v>
      </c>
      <c r="G1684" t="s">
        <v>28</v>
      </c>
      <c r="H1684">
        <v>3</v>
      </c>
      <c r="I1684">
        <v>0</v>
      </c>
      <c r="J1684" t="s">
        <v>5658</v>
      </c>
      <c r="N1684" s="1">
        <v>1683</v>
      </c>
      <c r="O1684" s="4">
        <v>84333140632</v>
      </c>
      <c r="P1684" s="1" t="s">
        <v>11</v>
      </c>
      <c r="Q1684" s="6">
        <v>45045</v>
      </c>
      <c r="R1684" t="s">
        <v>12</v>
      </c>
      <c r="S1684" t="s">
        <v>13</v>
      </c>
    </row>
    <row r="1685" spans="1:19">
      <c r="A1685" t="s">
        <v>5659</v>
      </c>
      <c r="B1685" t="s">
        <v>5660</v>
      </c>
      <c r="C1685">
        <v>84333140632</v>
      </c>
      <c r="D1685">
        <v>1</v>
      </c>
      <c r="E1685" t="s">
        <v>2065</v>
      </c>
      <c r="F1685" t="s">
        <v>2262</v>
      </c>
      <c r="G1685" t="s">
        <v>28</v>
      </c>
      <c r="H1685">
        <v>2</v>
      </c>
      <c r="I1685">
        <v>0</v>
      </c>
      <c r="J1685" t="s">
        <v>5661</v>
      </c>
      <c r="N1685" s="1">
        <v>1684</v>
      </c>
      <c r="O1685" s="4">
        <v>84932440612</v>
      </c>
      <c r="P1685" s="1" t="s">
        <v>11</v>
      </c>
      <c r="Q1685" s="6">
        <v>45045</v>
      </c>
      <c r="R1685" t="s">
        <v>12</v>
      </c>
      <c r="S1685" t="s">
        <v>13</v>
      </c>
    </row>
    <row r="1686" spans="1:19">
      <c r="A1686" t="s">
        <v>5662</v>
      </c>
      <c r="B1686" t="s">
        <v>1491</v>
      </c>
      <c r="C1686">
        <v>84932440612</v>
      </c>
      <c r="D1686">
        <v>1</v>
      </c>
      <c r="E1686" t="s">
        <v>2065</v>
      </c>
      <c r="F1686" t="s">
        <v>2262</v>
      </c>
      <c r="G1686" t="s">
        <v>2355</v>
      </c>
      <c r="H1686">
        <v>2</v>
      </c>
      <c r="I1686">
        <v>4</v>
      </c>
      <c r="J1686" t="s">
        <v>5663</v>
      </c>
      <c r="N1686" s="1">
        <v>1685</v>
      </c>
      <c r="O1686" s="4">
        <v>84905647541</v>
      </c>
      <c r="P1686" s="1" t="s">
        <v>11</v>
      </c>
      <c r="Q1686" s="6">
        <v>45045</v>
      </c>
      <c r="R1686" t="s">
        <v>12</v>
      </c>
      <c r="S1686" t="s">
        <v>13</v>
      </c>
    </row>
    <row r="1687" spans="1:19">
      <c r="A1687" t="s">
        <v>5664</v>
      </c>
      <c r="B1687" t="s">
        <v>5665</v>
      </c>
      <c r="C1687">
        <v>84905647541</v>
      </c>
      <c r="D1687">
        <v>1</v>
      </c>
      <c r="E1687" t="s">
        <v>2065</v>
      </c>
      <c r="F1687" t="s">
        <v>2262</v>
      </c>
      <c r="G1687" t="s">
        <v>2121</v>
      </c>
      <c r="H1687">
        <v>3</v>
      </c>
      <c r="I1687">
        <v>4</v>
      </c>
      <c r="J1687" t="s">
        <v>5666</v>
      </c>
      <c r="N1687" s="1">
        <v>1686</v>
      </c>
      <c r="O1687" s="4">
        <v>84942400927</v>
      </c>
      <c r="P1687" s="1" t="s">
        <v>11</v>
      </c>
      <c r="Q1687" s="6">
        <v>45045</v>
      </c>
      <c r="R1687" t="s">
        <v>12</v>
      </c>
      <c r="S1687" t="s">
        <v>13</v>
      </c>
    </row>
    <row r="1688" spans="1:19">
      <c r="A1688" t="s">
        <v>5667</v>
      </c>
      <c r="B1688" t="s">
        <v>5668</v>
      </c>
      <c r="C1688">
        <v>84942400927</v>
      </c>
      <c r="D1688">
        <v>1</v>
      </c>
      <c r="E1688" t="s">
        <v>2065</v>
      </c>
      <c r="F1688" t="s">
        <v>2262</v>
      </c>
      <c r="G1688" t="s">
        <v>28</v>
      </c>
      <c r="H1688">
        <v>1</v>
      </c>
      <c r="I1688">
        <v>0</v>
      </c>
      <c r="J1688" t="s">
        <v>5669</v>
      </c>
      <c r="N1688" s="1">
        <v>1687</v>
      </c>
      <c r="O1688" s="4">
        <v>84377837850</v>
      </c>
      <c r="P1688" s="1" t="s">
        <v>11</v>
      </c>
      <c r="Q1688" s="6">
        <v>45045</v>
      </c>
      <c r="R1688" t="s">
        <v>12</v>
      </c>
      <c r="S1688" t="s">
        <v>13</v>
      </c>
    </row>
    <row r="1689" spans="1:19">
      <c r="A1689" t="s">
        <v>5670</v>
      </c>
      <c r="B1689" t="s">
        <v>5671</v>
      </c>
      <c r="C1689">
        <v>84377837850</v>
      </c>
      <c r="D1689">
        <v>1</v>
      </c>
      <c r="E1689" t="s">
        <v>2065</v>
      </c>
      <c r="F1689" t="s">
        <v>2262</v>
      </c>
      <c r="G1689" t="s">
        <v>2811</v>
      </c>
      <c r="H1689">
        <v>3</v>
      </c>
      <c r="I1689">
        <v>2</v>
      </c>
      <c r="J1689" t="s">
        <v>5672</v>
      </c>
      <c r="N1689" s="1">
        <v>1688</v>
      </c>
      <c r="O1689" s="4">
        <v>84396380221</v>
      </c>
      <c r="P1689" s="1" t="s">
        <v>11</v>
      </c>
      <c r="Q1689" s="6">
        <v>45045</v>
      </c>
      <c r="R1689" t="s">
        <v>12</v>
      </c>
      <c r="S1689" t="s">
        <v>13</v>
      </c>
    </row>
    <row r="1690" spans="1:19">
      <c r="A1690" t="s">
        <v>5673</v>
      </c>
      <c r="B1690" t="s">
        <v>5674</v>
      </c>
      <c r="C1690">
        <v>84396380221</v>
      </c>
      <c r="D1690">
        <v>1</v>
      </c>
      <c r="E1690" t="s">
        <v>2065</v>
      </c>
      <c r="F1690" t="s">
        <v>2262</v>
      </c>
      <c r="G1690" t="s">
        <v>2301</v>
      </c>
      <c r="H1690">
        <v>8</v>
      </c>
      <c r="I1690">
        <v>1</v>
      </c>
      <c r="J1690" t="s">
        <v>5675</v>
      </c>
      <c r="N1690" s="1">
        <v>1689</v>
      </c>
      <c r="O1690" s="4">
        <v>84386364779</v>
      </c>
      <c r="P1690" s="1" t="s">
        <v>11</v>
      </c>
      <c r="Q1690" s="6">
        <v>45045</v>
      </c>
      <c r="R1690" t="s">
        <v>12</v>
      </c>
      <c r="S1690" t="s">
        <v>13</v>
      </c>
    </row>
    <row r="1691" spans="1:19">
      <c r="A1691" t="s">
        <v>5676</v>
      </c>
      <c r="B1691" t="s">
        <v>3432</v>
      </c>
      <c r="C1691">
        <v>84386364779</v>
      </c>
      <c r="D1691">
        <v>1</v>
      </c>
      <c r="E1691" t="s">
        <v>2065</v>
      </c>
      <c r="F1691" t="s">
        <v>2262</v>
      </c>
      <c r="G1691" t="s">
        <v>1032</v>
      </c>
      <c r="H1691">
        <v>2</v>
      </c>
      <c r="I1691">
        <v>3</v>
      </c>
      <c r="J1691" t="s">
        <v>5677</v>
      </c>
      <c r="N1691" s="1">
        <v>1690</v>
      </c>
      <c r="O1691" s="4">
        <v>84353681690</v>
      </c>
      <c r="P1691" s="1" t="s">
        <v>11</v>
      </c>
      <c r="Q1691" s="6">
        <v>45045</v>
      </c>
      <c r="R1691" t="s">
        <v>12</v>
      </c>
      <c r="S1691" t="s">
        <v>13</v>
      </c>
    </row>
    <row r="1692" spans="1:19">
      <c r="A1692" t="s">
        <v>5678</v>
      </c>
      <c r="B1692" t="s">
        <v>5679</v>
      </c>
      <c r="C1692">
        <v>84353681690</v>
      </c>
      <c r="D1692">
        <v>1</v>
      </c>
      <c r="E1692" t="s">
        <v>2065</v>
      </c>
      <c r="F1692" t="s">
        <v>2262</v>
      </c>
      <c r="G1692" t="s">
        <v>5680</v>
      </c>
      <c r="H1692">
        <v>2</v>
      </c>
      <c r="I1692">
        <v>1</v>
      </c>
      <c r="J1692" t="s">
        <v>5681</v>
      </c>
      <c r="N1692" s="1">
        <v>1691</v>
      </c>
      <c r="O1692" s="4">
        <v>84363249795</v>
      </c>
      <c r="P1692" s="1" t="s">
        <v>11</v>
      </c>
      <c r="Q1692" s="6">
        <v>45045</v>
      </c>
      <c r="R1692" t="s">
        <v>12</v>
      </c>
      <c r="S1692" t="s">
        <v>13</v>
      </c>
    </row>
    <row r="1693" spans="1:19">
      <c r="A1693" t="s">
        <v>5682</v>
      </c>
      <c r="B1693" t="s">
        <v>5683</v>
      </c>
      <c r="C1693">
        <v>84363249795</v>
      </c>
      <c r="D1693">
        <v>1</v>
      </c>
      <c r="E1693" t="s">
        <v>2065</v>
      </c>
      <c r="F1693" t="s">
        <v>2262</v>
      </c>
      <c r="G1693" t="s">
        <v>28</v>
      </c>
      <c r="H1693">
        <v>4</v>
      </c>
      <c r="I1693">
        <v>0</v>
      </c>
      <c r="J1693" t="s">
        <v>5684</v>
      </c>
      <c r="N1693" s="1">
        <v>1692</v>
      </c>
      <c r="O1693" s="4">
        <v>84345158670</v>
      </c>
      <c r="P1693" s="1" t="s">
        <v>11</v>
      </c>
      <c r="Q1693" s="6">
        <v>45045</v>
      </c>
      <c r="R1693" t="s">
        <v>12</v>
      </c>
      <c r="S1693" t="s">
        <v>13</v>
      </c>
    </row>
    <row r="1694" spans="1:19">
      <c r="A1694" t="s">
        <v>5685</v>
      </c>
      <c r="B1694" t="s">
        <v>5686</v>
      </c>
      <c r="C1694">
        <v>84345158670</v>
      </c>
      <c r="D1694">
        <v>1</v>
      </c>
      <c r="E1694" t="s">
        <v>2065</v>
      </c>
      <c r="F1694" t="s">
        <v>2262</v>
      </c>
      <c r="G1694" t="s">
        <v>5687</v>
      </c>
      <c r="H1694">
        <v>2</v>
      </c>
      <c r="I1694">
        <v>2</v>
      </c>
      <c r="J1694" t="s">
        <v>5688</v>
      </c>
      <c r="N1694" s="1">
        <v>1693</v>
      </c>
      <c r="O1694" s="4">
        <v>84907847112</v>
      </c>
      <c r="P1694" s="1" t="s">
        <v>11</v>
      </c>
      <c r="Q1694" s="6">
        <v>45045</v>
      </c>
      <c r="R1694" t="s">
        <v>12</v>
      </c>
      <c r="S1694" t="s">
        <v>13</v>
      </c>
    </row>
    <row r="1695" spans="1:19">
      <c r="A1695" t="s">
        <v>5689</v>
      </c>
      <c r="B1695" t="s">
        <v>5690</v>
      </c>
      <c r="C1695">
        <v>84907847112</v>
      </c>
      <c r="D1695">
        <v>1</v>
      </c>
      <c r="E1695" t="s">
        <v>2065</v>
      </c>
      <c r="F1695" t="s">
        <v>2262</v>
      </c>
      <c r="G1695" t="s">
        <v>2811</v>
      </c>
      <c r="H1695">
        <v>3</v>
      </c>
      <c r="I1695">
        <v>1</v>
      </c>
      <c r="J1695" t="s">
        <v>5691</v>
      </c>
      <c r="N1695" s="1">
        <v>1694</v>
      </c>
      <c r="O1695" s="4">
        <v>84922138272</v>
      </c>
      <c r="P1695" s="1" t="s">
        <v>11</v>
      </c>
      <c r="Q1695" s="6">
        <v>45045</v>
      </c>
      <c r="R1695" t="s">
        <v>12</v>
      </c>
      <c r="S1695" t="s">
        <v>13</v>
      </c>
    </row>
    <row r="1696" spans="1:19">
      <c r="A1696" t="s">
        <v>5692</v>
      </c>
      <c r="B1696" t="s">
        <v>5693</v>
      </c>
      <c r="C1696">
        <v>84922138272</v>
      </c>
      <c r="D1696">
        <v>1</v>
      </c>
      <c r="E1696" t="s">
        <v>2065</v>
      </c>
      <c r="F1696" t="s">
        <v>2262</v>
      </c>
      <c r="G1696" t="s">
        <v>5694</v>
      </c>
      <c r="H1696">
        <v>4</v>
      </c>
      <c r="I1696">
        <v>1</v>
      </c>
      <c r="J1696" t="s">
        <v>5695</v>
      </c>
      <c r="N1696" s="1">
        <v>1695</v>
      </c>
      <c r="O1696" s="4">
        <v>84932702263</v>
      </c>
      <c r="P1696" s="1" t="s">
        <v>11</v>
      </c>
      <c r="Q1696" s="6">
        <v>45045</v>
      </c>
      <c r="R1696" t="s">
        <v>12</v>
      </c>
      <c r="S1696" t="s">
        <v>13</v>
      </c>
    </row>
    <row r="1697" spans="1:19">
      <c r="A1697" t="s">
        <v>5696</v>
      </c>
      <c r="B1697" t="s">
        <v>5697</v>
      </c>
      <c r="C1697">
        <v>84932702263</v>
      </c>
      <c r="D1697">
        <v>1</v>
      </c>
      <c r="E1697" t="s">
        <v>2065</v>
      </c>
      <c r="F1697" t="s">
        <v>2262</v>
      </c>
      <c r="G1697" t="s">
        <v>2750</v>
      </c>
      <c r="H1697">
        <v>3</v>
      </c>
      <c r="I1697">
        <v>1</v>
      </c>
      <c r="J1697" t="s">
        <v>5698</v>
      </c>
      <c r="N1697" s="1">
        <v>1696</v>
      </c>
      <c r="O1697" s="4">
        <v>84968911576</v>
      </c>
      <c r="P1697" s="1" t="s">
        <v>11</v>
      </c>
      <c r="Q1697" s="6">
        <v>45045</v>
      </c>
      <c r="R1697" t="s">
        <v>12</v>
      </c>
      <c r="S1697" t="s">
        <v>13</v>
      </c>
    </row>
    <row r="1698" spans="1:19">
      <c r="A1698" t="s">
        <v>5699</v>
      </c>
      <c r="B1698" t="s">
        <v>5700</v>
      </c>
      <c r="C1698">
        <v>84968911576</v>
      </c>
      <c r="D1698">
        <v>1</v>
      </c>
      <c r="E1698" t="s">
        <v>2065</v>
      </c>
      <c r="F1698" t="s">
        <v>2262</v>
      </c>
      <c r="G1698" t="s">
        <v>2355</v>
      </c>
      <c r="H1698">
        <v>8</v>
      </c>
      <c r="I1698">
        <v>7</v>
      </c>
      <c r="J1698" t="s">
        <v>5701</v>
      </c>
      <c r="N1698" s="1">
        <v>1697</v>
      </c>
      <c r="O1698" s="4">
        <v>84901965384</v>
      </c>
      <c r="P1698" s="1" t="s">
        <v>11</v>
      </c>
      <c r="Q1698" s="6">
        <v>45045</v>
      </c>
      <c r="R1698" t="s">
        <v>12</v>
      </c>
      <c r="S1698" t="s">
        <v>13</v>
      </c>
    </row>
    <row r="1699" spans="1:19">
      <c r="A1699" t="s">
        <v>5702</v>
      </c>
      <c r="B1699" t="s">
        <v>5703</v>
      </c>
      <c r="C1699">
        <v>84901965384</v>
      </c>
      <c r="D1699">
        <v>1</v>
      </c>
      <c r="E1699" t="s">
        <v>2065</v>
      </c>
      <c r="F1699" t="s">
        <v>2262</v>
      </c>
      <c r="G1699" t="s">
        <v>5704</v>
      </c>
      <c r="H1699">
        <v>3</v>
      </c>
      <c r="I1699">
        <v>4</v>
      </c>
      <c r="J1699" t="s">
        <v>5705</v>
      </c>
      <c r="N1699" s="1">
        <v>1698</v>
      </c>
      <c r="O1699" s="4">
        <v>84972398174</v>
      </c>
      <c r="P1699" s="1" t="s">
        <v>11</v>
      </c>
      <c r="Q1699" s="6">
        <v>45045</v>
      </c>
      <c r="R1699" t="s">
        <v>12</v>
      </c>
      <c r="S1699" t="s">
        <v>13</v>
      </c>
    </row>
    <row r="1700" spans="1:19">
      <c r="A1700" t="s">
        <v>5706</v>
      </c>
      <c r="B1700" t="s">
        <v>5707</v>
      </c>
      <c r="C1700">
        <v>84972398174</v>
      </c>
      <c r="D1700">
        <v>1</v>
      </c>
      <c r="E1700" t="s">
        <v>2065</v>
      </c>
      <c r="F1700" t="s">
        <v>2262</v>
      </c>
      <c r="G1700" t="s">
        <v>2699</v>
      </c>
      <c r="H1700">
        <v>2</v>
      </c>
      <c r="I1700">
        <v>1</v>
      </c>
      <c r="J1700" t="s">
        <v>5708</v>
      </c>
      <c r="N1700" s="1">
        <v>1699</v>
      </c>
      <c r="O1700" s="4">
        <v>84787543608</v>
      </c>
      <c r="P1700" s="1" t="s">
        <v>11</v>
      </c>
      <c r="Q1700" s="6">
        <v>45045</v>
      </c>
      <c r="R1700" t="s">
        <v>12</v>
      </c>
      <c r="S1700" t="s">
        <v>13</v>
      </c>
    </row>
    <row r="1701" spans="1:19">
      <c r="A1701" t="s">
        <v>5709</v>
      </c>
      <c r="B1701" t="s">
        <v>4179</v>
      </c>
      <c r="C1701">
        <v>84787543608</v>
      </c>
      <c r="D1701">
        <v>1</v>
      </c>
      <c r="E1701" t="s">
        <v>2065</v>
      </c>
      <c r="F1701" t="s">
        <v>2262</v>
      </c>
      <c r="G1701" t="s">
        <v>28</v>
      </c>
      <c r="H1701">
        <v>2</v>
      </c>
      <c r="I1701">
        <v>0</v>
      </c>
      <c r="J1701" t="s">
        <v>5710</v>
      </c>
      <c r="N1701" s="1">
        <v>1700</v>
      </c>
      <c r="O1701" s="4">
        <v>84871460783</v>
      </c>
      <c r="P1701" s="1" t="s">
        <v>11</v>
      </c>
      <c r="Q1701" s="6">
        <v>45045</v>
      </c>
      <c r="R1701" t="s">
        <v>12</v>
      </c>
      <c r="S1701" t="s">
        <v>13</v>
      </c>
    </row>
    <row r="1702" spans="1:19">
      <c r="A1702" t="s">
        <v>5711</v>
      </c>
      <c r="B1702" t="s">
        <v>5712</v>
      </c>
      <c r="C1702">
        <v>84871460783</v>
      </c>
      <c r="D1702">
        <v>1</v>
      </c>
      <c r="E1702" t="s">
        <v>2065</v>
      </c>
      <c r="F1702" t="s">
        <v>2262</v>
      </c>
      <c r="G1702" t="s">
        <v>28</v>
      </c>
      <c r="H1702">
        <v>1</v>
      </c>
      <c r="I1702">
        <v>0</v>
      </c>
      <c r="J1702" t="s">
        <v>5713</v>
      </c>
      <c r="N1702" s="1">
        <v>1701</v>
      </c>
      <c r="O1702" s="4">
        <v>84989610953</v>
      </c>
      <c r="P1702" s="1" t="s">
        <v>11</v>
      </c>
      <c r="Q1702" s="6">
        <v>45045</v>
      </c>
      <c r="R1702" t="s">
        <v>12</v>
      </c>
      <c r="S1702" t="s">
        <v>13</v>
      </c>
    </row>
    <row r="1703" spans="1:19">
      <c r="A1703" t="s">
        <v>5714</v>
      </c>
      <c r="B1703" t="s">
        <v>5715</v>
      </c>
      <c r="C1703">
        <v>84989610953</v>
      </c>
      <c r="D1703">
        <v>1</v>
      </c>
      <c r="E1703" t="s">
        <v>2065</v>
      </c>
      <c r="F1703" t="s">
        <v>2262</v>
      </c>
      <c r="G1703" t="s">
        <v>406</v>
      </c>
      <c r="H1703">
        <v>3</v>
      </c>
      <c r="I1703">
        <v>1</v>
      </c>
      <c r="J1703" t="s">
        <v>5716</v>
      </c>
      <c r="N1703" s="1">
        <v>1702</v>
      </c>
      <c r="O1703" s="4">
        <v>84978112411</v>
      </c>
      <c r="P1703" s="1" t="s">
        <v>11</v>
      </c>
      <c r="Q1703" s="6">
        <v>45045</v>
      </c>
      <c r="R1703" t="s">
        <v>12</v>
      </c>
      <c r="S1703" t="s">
        <v>13</v>
      </c>
    </row>
    <row r="1704" spans="1:19">
      <c r="A1704" t="s">
        <v>5717</v>
      </c>
      <c r="B1704" t="s">
        <v>5718</v>
      </c>
      <c r="C1704">
        <v>84978112411</v>
      </c>
      <c r="D1704">
        <v>1</v>
      </c>
      <c r="E1704" t="s">
        <v>2065</v>
      </c>
      <c r="F1704" t="s">
        <v>2262</v>
      </c>
      <c r="G1704" t="s">
        <v>5719</v>
      </c>
      <c r="H1704">
        <v>2</v>
      </c>
      <c r="I1704">
        <v>2</v>
      </c>
      <c r="J1704" t="s">
        <v>5720</v>
      </c>
      <c r="N1704" s="1">
        <v>1703</v>
      </c>
      <c r="O1704" s="4">
        <v>84348624099</v>
      </c>
      <c r="P1704" s="1" t="s">
        <v>11</v>
      </c>
      <c r="Q1704" s="6">
        <v>45045</v>
      </c>
      <c r="R1704" t="s">
        <v>12</v>
      </c>
      <c r="S1704" t="s">
        <v>13</v>
      </c>
    </row>
    <row r="1705" spans="1:19">
      <c r="A1705" t="s">
        <v>5721</v>
      </c>
      <c r="B1705" t="s">
        <v>5722</v>
      </c>
      <c r="C1705">
        <v>84348624099</v>
      </c>
      <c r="D1705">
        <v>1</v>
      </c>
      <c r="E1705" t="s">
        <v>2065</v>
      </c>
      <c r="F1705" t="s">
        <v>2262</v>
      </c>
      <c r="G1705" t="s">
        <v>28</v>
      </c>
      <c r="H1705">
        <v>2</v>
      </c>
      <c r="I1705">
        <v>0</v>
      </c>
      <c r="J1705" t="s">
        <v>5723</v>
      </c>
      <c r="N1705" s="1">
        <v>1704</v>
      </c>
      <c r="O1705" s="4">
        <v>84333362163</v>
      </c>
      <c r="P1705" s="1" t="s">
        <v>11</v>
      </c>
      <c r="Q1705" s="6">
        <v>45045</v>
      </c>
      <c r="R1705" t="s">
        <v>12</v>
      </c>
      <c r="S1705" t="s">
        <v>13</v>
      </c>
    </row>
    <row r="1706" spans="1:19">
      <c r="A1706" t="s">
        <v>5724</v>
      </c>
      <c r="B1706" t="s">
        <v>5725</v>
      </c>
      <c r="C1706">
        <v>84333362163</v>
      </c>
      <c r="D1706">
        <v>1</v>
      </c>
      <c r="E1706" t="s">
        <v>2065</v>
      </c>
      <c r="F1706" t="s">
        <v>2262</v>
      </c>
      <c r="G1706" t="s">
        <v>28</v>
      </c>
      <c r="H1706">
        <v>2</v>
      </c>
      <c r="I1706">
        <v>0</v>
      </c>
      <c r="J1706" t="s">
        <v>5726</v>
      </c>
      <c r="N1706" s="1">
        <v>1705</v>
      </c>
      <c r="O1706" s="4">
        <v>84353335465</v>
      </c>
      <c r="P1706" s="1" t="s">
        <v>11</v>
      </c>
      <c r="Q1706" s="6">
        <v>45045</v>
      </c>
      <c r="R1706" t="s">
        <v>12</v>
      </c>
      <c r="S1706" t="s">
        <v>13</v>
      </c>
    </row>
    <row r="1707" spans="1:19">
      <c r="A1707" t="s">
        <v>5727</v>
      </c>
      <c r="B1707" t="s">
        <v>5728</v>
      </c>
      <c r="C1707">
        <v>84353335465</v>
      </c>
      <c r="D1707">
        <v>1</v>
      </c>
      <c r="E1707" t="s">
        <v>2065</v>
      </c>
      <c r="F1707" t="s">
        <v>2262</v>
      </c>
      <c r="G1707" t="s">
        <v>233</v>
      </c>
      <c r="H1707">
        <v>4</v>
      </c>
      <c r="I1707">
        <v>2</v>
      </c>
      <c r="J1707" t="s">
        <v>5729</v>
      </c>
      <c r="N1707" s="1">
        <v>1706</v>
      </c>
      <c r="O1707" s="4">
        <v>84383831415</v>
      </c>
      <c r="P1707" s="1" t="s">
        <v>11</v>
      </c>
      <c r="Q1707" s="6">
        <v>45045</v>
      </c>
      <c r="R1707" t="s">
        <v>12</v>
      </c>
      <c r="S1707" t="s">
        <v>13</v>
      </c>
    </row>
    <row r="1708" spans="1:19">
      <c r="A1708" t="s">
        <v>5730</v>
      </c>
      <c r="B1708" t="s">
        <v>5731</v>
      </c>
      <c r="C1708">
        <v>84383831415</v>
      </c>
      <c r="D1708">
        <v>1</v>
      </c>
      <c r="E1708" t="s">
        <v>2065</v>
      </c>
      <c r="F1708" t="s">
        <v>2262</v>
      </c>
      <c r="G1708" t="s">
        <v>2116</v>
      </c>
      <c r="H1708">
        <v>1</v>
      </c>
      <c r="I1708">
        <v>1</v>
      </c>
      <c r="J1708" t="s">
        <v>5732</v>
      </c>
      <c r="N1708" s="1">
        <v>1707</v>
      </c>
      <c r="O1708" s="4">
        <v>84395080195</v>
      </c>
      <c r="P1708" s="1" t="s">
        <v>11</v>
      </c>
      <c r="Q1708" s="6">
        <v>45045</v>
      </c>
      <c r="R1708" t="s">
        <v>12</v>
      </c>
      <c r="S1708" t="s">
        <v>13</v>
      </c>
    </row>
    <row r="1709" spans="1:19">
      <c r="A1709" t="s">
        <v>5733</v>
      </c>
      <c r="B1709" t="s">
        <v>3421</v>
      </c>
      <c r="C1709">
        <v>84395080195</v>
      </c>
      <c r="D1709">
        <v>1</v>
      </c>
      <c r="E1709" t="s">
        <v>2065</v>
      </c>
      <c r="F1709" t="s">
        <v>2262</v>
      </c>
      <c r="G1709" t="s">
        <v>5734</v>
      </c>
      <c r="H1709">
        <v>2</v>
      </c>
      <c r="I1709">
        <v>1</v>
      </c>
      <c r="J1709" t="s">
        <v>5735</v>
      </c>
      <c r="N1709" s="1">
        <v>1708</v>
      </c>
      <c r="O1709" s="4">
        <v>84968232366</v>
      </c>
      <c r="P1709" s="1" t="s">
        <v>11</v>
      </c>
      <c r="Q1709" s="6">
        <v>45045</v>
      </c>
      <c r="R1709" t="s">
        <v>12</v>
      </c>
      <c r="S1709" t="s">
        <v>13</v>
      </c>
    </row>
    <row r="1710" spans="1:19">
      <c r="A1710" t="s">
        <v>5736</v>
      </c>
      <c r="B1710" t="s">
        <v>5737</v>
      </c>
      <c r="C1710">
        <v>84968232366</v>
      </c>
      <c r="D1710">
        <v>1</v>
      </c>
      <c r="E1710" t="s">
        <v>2065</v>
      </c>
      <c r="F1710" t="s">
        <v>2262</v>
      </c>
      <c r="G1710" t="s">
        <v>5738</v>
      </c>
      <c r="H1710">
        <v>1</v>
      </c>
      <c r="I1710">
        <v>1</v>
      </c>
      <c r="J1710" t="s">
        <v>5739</v>
      </c>
      <c r="N1710" s="1">
        <v>1709</v>
      </c>
      <c r="O1710" s="4">
        <v>84777716042</v>
      </c>
      <c r="P1710" s="1" t="s">
        <v>11</v>
      </c>
      <c r="Q1710" s="6">
        <v>45045</v>
      </c>
      <c r="R1710" t="s">
        <v>12</v>
      </c>
      <c r="S1710" t="s">
        <v>13</v>
      </c>
    </row>
    <row r="1711" spans="1:19">
      <c r="A1711" t="s">
        <v>5740</v>
      </c>
      <c r="B1711" t="s">
        <v>5741</v>
      </c>
      <c r="C1711">
        <v>84777716042</v>
      </c>
      <c r="D1711">
        <v>1</v>
      </c>
      <c r="E1711" t="s">
        <v>2065</v>
      </c>
      <c r="F1711" t="s">
        <v>2262</v>
      </c>
      <c r="G1711" t="s">
        <v>5742</v>
      </c>
      <c r="H1711">
        <v>2</v>
      </c>
      <c r="I1711">
        <v>3</v>
      </c>
      <c r="J1711" t="s">
        <v>5743</v>
      </c>
      <c r="N1711" s="1">
        <v>1710</v>
      </c>
      <c r="O1711" s="4">
        <v>84941105890</v>
      </c>
      <c r="P1711" s="1" t="s">
        <v>11</v>
      </c>
      <c r="Q1711" s="6">
        <v>45045</v>
      </c>
      <c r="R1711" t="s">
        <v>12</v>
      </c>
      <c r="S1711" t="s">
        <v>13</v>
      </c>
    </row>
    <row r="1712" spans="1:19">
      <c r="A1712" t="s">
        <v>5744</v>
      </c>
      <c r="B1712" t="s">
        <v>3930</v>
      </c>
      <c r="C1712">
        <v>84941105890</v>
      </c>
      <c r="D1712">
        <v>1</v>
      </c>
      <c r="E1712" t="s">
        <v>2065</v>
      </c>
      <c r="F1712" t="s">
        <v>2262</v>
      </c>
      <c r="G1712" t="s">
        <v>5745</v>
      </c>
      <c r="H1712">
        <v>3</v>
      </c>
      <c r="I1712">
        <v>1</v>
      </c>
      <c r="J1712" t="s">
        <v>5746</v>
      </c>
      <c r="N1712" s="1">
        <v>1711</v>
      </c>
      <c r="O1712" s="4">
        <v>84964318494</v>
      </c>
      <c r="P1712" s="1" t="s">
        <v>11</v>
      </c>
      <c r="Q1712" s="6">
        <v>45045</v>
      </c>
      <c r="R1712" t="s">
        <v>12</v>
      </c>
      <c r="S1712" t="s">
        <v>13</v>
      </c>
    </row>
    <row r="1713" spans="1:19">
      <c r="A1713" t="s">
        <v>5747</v>
      </c>
      <c r="B1713" t="s">
        <v>5748</v>
      </c>
      <c r="C1713">
        <v>84964318494</v>
      </c>
      <c r="D1713">
        <v>1</v>
      </c>
      <c r="E1713" t="s">
        <v>2065</v>
      </c>
      <c r="F1713" t="s">
        <v>2262</v>
      </c>
      <c r="G1713" t="s">
        <v>406</v>
      </c>
      <c r="H1713">
        <v>2</v>
      </c>
      <c r="I1713">
        <v>2</v>
      </c>
      <c r="J1713" t="s">
        <v>5749</v>
      </c>
      <c r="N1713" s="1">
        <v>1712</v>
      </c>
      <c r="O1713" s="4">
        <v>84981678692</v>
      </c>
      <c r="P1713" s="1" t="s">
        <v>11</v>
      </c>
      <c r="Q1713" s="6">
        <v>45045</v>
      </c>
      <c r="R1713" t="s">
        <v>12</v>
      </c>
      <c r="S1713" t="s">
        <v>13</v>
      </c>
    </row>
    <row r="1714" spans="1:19">
      <c r="A1714" t="s">
        <v>5750</v>
      </c>
      <c r="B1714" t="s">
        <v>3785</v>
      </c>
      <c r="C1714">
        <v>84981678692</v>
      </c>
      <c r="D1714">
        <v>1</v>
      </c>
      <c r="E1714" t="s">
        <v>2065</v>
      </c>
      <c r="F1714" t="s">
        <v>2262</v>
      </c>
      <c r="G1714" t="s">
        <v>5751</v>
      </c>
      <c r="H1714">
        <v>5</v>
      </c>
      <c r="I1714">
        <v>1</v>
      </c>
      <c r="J1714" t="s">
        <v>5752</v>
      </c>
      <c r="N1714" s="1">
        <v>1713</v>
      </c>
      <c r="O1714" s="4">
        <v>84941047479</v>
      </c>
      <c r="P1714" s="1" t="s">
        <v>11</v>
      </c>
      <c r="Q1714" s="6">
        <v>45045</v>
      </c>
      <c r="R1714" t="s">
        <v>12</v>
      </c>
      <c r="S1714" t="s">
        <v>13</v>
      </c>
    </row>
    <row r="1715" spans="1:19">
      <c r="A1715" t="s">
        <v>5753</v>
      </c>
      <c r="B1715" t="s">
        <v>5754</v>
      </c>
      <c r="C1715">
        <v>84941047479</v>
      </c>
      <c r="D1715">
        <v>1</v>
      </c>
      <c r="E1715" t="s">
        <v>2065</v>
      </c>
      <c r="F1715" t="s">
        <v>2262</v>
      </c>
      <c r="G1715" t="s">
        <v>28</v>
      </c>
      <c r="H1715">
        <v>2</v>
      </c>
      <c r="I1715">
        <v>0</v>
      </c>
      <c r="J1715" t="s">
        <v>5755</v>
      </c>
      <c r="N1715" s="1">
        <v>1714</v>
      </c>
      <c r="O1715" s="4">
        <v>84393599395</v>
      </c>
      <c r="P1715" s="1" t="s">
        <v>11</v>
      </c>
      <c r="Q1715" s="6">
        <v>45045</v>
      </c>
      <c r="R1715" t="s">
        <v>12</v>
      </c>
      <c r="S1715" t="s">
        <v>13</v>
      </c>
    </row>
    <row r="1716" spans="1:19">
      <c r="A1716" t="s">
        <v>5756</v>
      </c>
      <c r="B1716" t="s">
        <v>5757</v>
      </c>
      <c r="C1716">
        <v>84393599395</v>
      </c>
      <c r="D1716">
        <v>1</v>
      </c>
      <c r="E1716" t="s">
        <v>2065</v>
      </c>
      <c r="F1716" t="s">
        <v>2262</v>
      </c>
      <c r="G1716" t="s">
        <v>5435</v>
      </c>
      <c r="H1716">
        <v>3</v>
      </c>
      <c r="I1716">
        <v>1</v>
      </c>
      <c r="J1716" t="s">
        <v>5758</v>
      </c>
      <c r="N1716" s="1">
        <v>1715</v>
      </c>
      <c r="O1716" s="4">
        <v>84928782345</v>
      </c>
      <c r="P1716" s="1" t="s">
        <v>11</v>
      </c>
      <c r="Q1716" s="6">
        <v>45045</v>
      </c>
      <c r="R1716" t="s">
        <v>12</v>
      </c>
      <c r="S1716" t="s">
        <v>13</v>
      </c>
    </row>
    <row r="1717" spans="1:19">
      <c r="A1717" t="s">
        <v>5759</v>
      </c>
      <c r="B1717" t="s">
        <v>5760</v>
      </c>
      <c r="C1717">
        <v>84928782345</v>
      </c>
      <c r="D1717">
        <v>1</v>
      </c>
      <c r="E1717" t="s">
        <v>2065</v>
      </c>
      <c r="F1717" t="s">
        <v>2262</v>
      </c>
      <c r="G1717" t="s">
        <v>5761</v>
      </c>
      <c r="H1717">
        <v>3</v>
      </c>
      <c r="I1717">
        <v>1</v>
      </c>
      <c r="J1717" t="s">
        <v>5762</v>
      </c>
      <c r="N1717" s="1">
        <v>1716</v>
      </c>
      <c r="O1717" s="4">
        <v>84962640276</v>
      </c>
      <c r="P1717" s="1" t="s">
        <v>11</v>
      </c>
      <c r="Q1717" s="6">
        <v>45045</v>
      </c>
      <c r="R1717" t="s">
        <v>12</v>
      </c>
      <c r="S1717" t="s">
        <v>13</v>
      </c>
    </row>
    <row r="1718" spans="1:19">
      <c r="A1718" t="s">
        <v>5763</v>
      </c>
      <c r="B1718" t="s">
        <v>5764</v>
      </c>
      <c r="C1718">
        <v>84962640276</v>
      </c>
      <c r="D1718">
        <v>1</v>
      </c>
      <c r="E1718" t="s">
        <v>2065</v>
      </c>
      <c r="F1718" t="s">
        <v>2262</v>
      </c>
      <c r="G1718" t="s">
        <v>2338</v>
      </c>
      <c r="H1718">
        <v>6</v>
      </c>
      <c r="I1718">
        <v>3</v>
      </c>
      <c r="J1718" t="s">
        <v>5765</v>
      </c>
      <c r="N1718" s="1">
        <v>1717</v>
      </c>
      <c r="O1718" s="4">
        <v>84971419712</v>
      </c>
      <c r="P1718" s="1" t="s">
        <v>11</v>
      </c>
      <c r="Q1718" s="6">
        <v>45045</v>
      </c>
      <c r="R1718" t="s">
        <v>12</v>
      </c>
      <c r="S1718" t="s">
        <v>13</v>
      </c>
    </row>
    <row r="1719" spans="1:19">
      <c r="A1719" t="s">
        <v>5766</v>
      </c>
      <c r="B1719" t="s">
        <v>5767</v>
      </c>
      <c r="C1719">
        <v>84971419712</v>
      </c>
      <c r="D1719">
        <v>1</v>
      </c>
      <c r="E1719" t="s">
        <v>2065</v>
      </c>
      <c r="F1719" t="s">
        <v>2262</v>
      </c>
      <c r="G1719" t="s">
        <v>63</v>
      </c>
      <c r="H1719">
        <v>3</v>
      </c>
      <c r="I1719">
        <v>1</v>
      </c>
      <c r="J1719" t="s">
        <v>5768</v>
      </c>
      <c r="N1719" s="1">
        <v>1718</v>
      </c>
      <c r="O1719" s="4">
        <v>84528075646</v>
      </c>
      <c r="P1719" s="1" t="s">
        <v>11</v>
      </c>
      <c r="Q1719" s="6">
        <v>45045</v>
      </c>
      <c r="R1719" t="s">
        <v>12</v>
      </c>
      <c r="S1719" t="s">
        <v>13</v>
      </c>
    </row>
    <row r="1720" spans="1:19">
      <c r="A1720" t="s">
        <v>5769</v>
      </c>
      <c r="B1720" t="s">
        <v>5770</v>
      </c>
      <c r="C1720">
        <v>84528075646</v>
      </c>
      <c r="D1720">
        <v>1</v>
      </c>
      <c r="E1720" t="s">
        <v>2065</v>
      </c>
      <c r="F1720" t="s">
        <v>2262</v>
      </c>
      <c r="G1720" t="s">
        <v>2850</v>
      </c>
      <c r="H1720">
        <v>7</v>
      </c>
      <c r="I1720">
        <v>9</v>
      </c>
      <c r="J1720" t="s">
        <v>5771</v>
      </c>
      <c r="N1720" s="1">
        <v>1719</v>
      </c>
      <c r="O1720" s="4">
        <v>84985685821</v>
      </c>
      <c r="P1720" s="1" t="s">
        <v>11</v>
      </c>
      <c r="Q1720" s="6">
        <v>45045</v>
      </c>
      <c r="R1720" t="s">
        <v>12</v>
      </c>
      <c r="S1720" t="s">
        <v>13</v>
      </c>
    </row>
    <row r="1721" spans="1:19">
      <c r="A1721" t="s">
        <v>5772</v>
      </c>
      <c r="B1721" t="s">
        <v>5773</v>
      </c>
      <c r="C1721">
        <v>84985685821</v>
      </c>
      <c r="D1721">
        <v>1</v>
      </c>
      <c r="E1721" t="s">
        <v>2065</v>
      </c>
      <c r="F1721" t="s">
        <v>2262</v>
      </c>
      <c r="G1721" t="s">
        <v>406</v>
      </c>
      <c r="H1721">
        <v>4</v>
      </c>
      <c r="I1721">
        <v>2</v>
      </c>
      <c r="J1721" t="s">
        <v>5774</v>
      </c>
      <c r="N1721" s="1">
        <v>1720</v>
      </c>
      <c r="O1721" s="4">
        <v>84983612565</v>
      </c>
      <c r="P1721" s="1" t="s">
        <v>11</v>
      </c>
      <c r="Q1721" s="6">
        <v>45045</v>
      </c>
      <c r="R1721" t="s">
        <v>12</v>
      </c>
      <c r="S1721" t="s">
        <v>13</v>
      </c>
    </row>
    <row r="1722" spans="1:19">
      <c r="A1722" t="s">
        <v>5775</v>
      </c>
      <c r="B1722" t="s">
        <v>5776</v>
      </c>
      <c r="C1722">
        <v>84983612565</v>
      </c>
      <c r="D1722">
        <v>1</v>
      </c>
      <c r="E1722" t="s">
        <v>2065</v>
      </c>
      <c r="F1722" t="s">
        <v>2262</v>
      </c>
      <c r="G1722" t="s">
        <v>28</v>
      </c>
      <c r="H1722">
        <v>2</v>
      </c>
      <c r="I1722">
        <v>0</v>
      </c>
      <c r="J1722" t="s">
        <v>5777</v>
      </c>
      <c r="N1722" s="1">
        <v>1721</v>
      </c>
      <c r="O1722" s="4">
        <v>84528367852</v>
      </c>
      <c r="P1722" s="1" t="s">
        <v>11</v>
      </c>
      <c r="Q1722" s="6">
        <v>45045</v>
      </c>
      <c r="R1722" t="s">
        <v>12</v>
      </c>
      <c r="S1722" t="s">
        <v>13</v>
      </c>
    </row>
    <row r="1723" spans="1:19">
      <c r="A1723" t="s">
        <v>5778</v>
      </c>
      <c r="B1723" t="s">
        <v>5779</v>
      </c>
      <c r="C1723">
        <v>84528367852</v>
      </c>
      <c r="D1723">
        <v>1</v>
      </c>
      <c r="E1723" t="s">
        <v>2065</v>
      </c>
      <c r="F1723" t="s">
        <v>2262</v>
      </c>
      <c r="G1723" t="s">
        <v>2811</v>
      </c>
      <c r="H1723">
        <v>2</v>
      </c>
      <c r="I1723">
        <v>1</v>
      </c>
      <c r="J1723" t="s">
        <v>5780</v>
      </c>
      <c r="N1723" s="1">
        <v>1722</v>
      </c>
      <c r="O1723" s="4">
        <v>84338000430</v>
      </c>
      <c r="P1723" s="1" t="s">
        <v>11</v>
      </c>
      <c r="Q1723" s="6">
        <v>45045</v>
      </c>
      <c r="R1723" t="s">
        <v>12</v>
      </c>
      <c r="S1723" t="s">
        <v>13</v>
      </c>
    </row>
    <row r="1724" spans="1:19">
      <c r="A1724" t="s">
        <v>5781</v>
      </c>
      <c r="B1724" t="s">
        <v>5782</v>
      </c>
      <c r="C1724">
        <v>84338000430</v>
      </c>
      <c r="D1724">
        <v>1</v>
      </c>
      <c r="E1724" t="s">
        <v>2065</v>
      </c>
      <c r="F1724" t="s">
        <v>2262</v>
      </c>
      <c r="G1724" t="s">
        <v>28</v>
      </c>
      <c r="H1724">
        <v>2</v>
      </c>
      <c r="I1724">
        <v>0</v>
      </c>
      <c r="J1724" t="s">
        <v>5783</v>
      </c>
      <c r="N1724" s="1">
        <v>1723</v>
      </c>
      <c r="O1724" s="4">
        <v>84907307558</v>
      </c>
      <c r="P1724" s="1" t="s">
        <v>11</v>
      </c>
      <c r="Q1724" s="6">
        <v>45045</v>
      </c>
      <c r="R1724" t="s">
        <v>12</v>
      </c>
      <c r="S1724" t="s">
        <v>13</v>
      </c>
    </row>
    <row r="1725" spans="1:19">
      <c r="A1725" t="s">
        <v>5784</v>
      </c>
      <c r="B1725" t="s">
        <v>5785</v>
      </c>
      <c r="C1725">
        <v>84907307558</v>
      </c>
      <c r="D1725">
        <v>1</v>
      </c>
      <c r="E1725" t="s">
        <v>2065</v>
      </c>
      <c r="F1725" t="s">
        <v>2262</v>
      </c>
      <c r="G1725" t="s">
        <v>5786</v>
      </c>
      <c r="H1725">
        <v>2</v>
      </c>
      <c r="I1725">
        <v>1</v>
      </c>
      <c r="J1725" t="s">
        <v>5787</v>
      </c>
      <c r="N1725" s="1">
        <v>1724</v>
      </c>
      <c r="O1725" s="4">
        <v>84369919150</v>
      </c>
      <c r="P1725" s="1" t="s">
        <v>11</v>
      </c>
      <c r="Q1725" s="6">
        <v>45045</v>
      </c>
      <c r="R1725" t="s">
        <v>12</v>
      </c>
      <c r="S1725" t="s">
        <v>13</v>
      </c>
    </row>
    <row r="1726" spans="1:19">
      <c r="A1726" t="s">
        <v>5788</v>
      </c>
      <c r="B1726" t="s">
        <v>5789</v>
      </c>
      <c r="C1726">
        <v>84369919150</v>
      </c>
      <c r="D1726">
        <v>1</v>
      </c>
      <c r="E1726" t="s">
        <v>2065</v>
      </c>
      <c r="F1726" t="s">
        <v>2262</v>
      </c>
      <c r="G1726" t="s">
        <v>5790</v>
      </c>
      <c r="H1726">
        <v>8</v>
      </c>
      <c r="I1726">
        <v>3</v>
      </c>
      <c r="J1726" t="s">
        <v>5791</v>
      </c>
      <c r="N1726" s="1">
        <v>1725</v>
      </c>
      <c r="O1726" s="4">
        <v>84967729870</v>
      </c>
      <c r="P1726" s="1" t="s">
        <v>11</v>
      </c>
      <c r="Q1726" s="6">
        <v>45045</v>
      </c>
      <c r="R1726" t="s">
        <v>12</v>
      </c>
      <c r="S1726" t="s">
        <v>13</v>
      </c>
    </row>
    <row r="1727" spans="1:19">
      <c r="A1727" t="s">
        <v>5792</v>
      </c>
      <c r="B1727" t="s">
        <v>5793</v>
      </c>
      <c r="C1727">
        <v>84967729870</v>
      </c>
      <c r="D1727">
        <v>1</v>
      </c>
      <c r="E1727" t="s">
        <v>2065</v>
      </c>
      <c r="F1727" t="s">
        <v>2262</v>
      </c>
      <c r="G1727" t="s">
        <v>5261</v>
      </c>
      <c r="H1727">
        <v>2</v>
      </c>
      <c r="I1727">
        <v>1</v>
      </c>
      <c r="J1727" t="s">
        <v>5794</v>
      </c>
      <c r="N1727" s="1">
        <v>1726</v>
      </c>
      <c r="O1727" s="4">
        <v>84968476878</v>
      </c>
      <c r="P1727" s="1" t="s">
        <v>11</v>
      </c>
      <c r="Q1727" s="6">
        <v>45045</v>
      </c>
      <c r="R1727" t="s">
        <v>12</v>
      </c>
      <c r="S1727" t="s">
        <v>13</v>
      </c>
    </row>
    <row r="1728" spans="1:19">
      <c r="A1728" t="s">
        <v>5795</v>
      </c>
      <c r="B1728" t="s">
        <v>5796</v>
      </c>
      <c r="C1728">
        <v>84968476878</v>
      </c>
      <c r="D1728">
        <v>1</v>
      </c>
      <c r="E1728" t="s">
        <v>2065</v>
      </c>
      <c r="F1728" t="s">
        <v>2262</v>
      </c>
      <c r="G1728" t="s">
        <v>2811</v>
      </c>
      <c r="H1728">
        <v>3</v>
      </c>
      <c r="I1728">
        <v>3</v>
      </c>
      <c r="J1728" t="s">
        <v>5797</v>
      </c>
      <c r="N1728" s="1">
        <v>1727</v>
      </c>
      <c r="O1728" s="4">
        <v>84768819889</v>
      </c>
      <c r="P1728" s="1" t="s">
        <v>11</v>
      </c>
      <c r="Q1728" s="6">
        <v>45045</v>
      </c>
      <c r="R1728" t="s">
        <v>12</v>
      </c>
      <c r="S1728" t="s">
        <v>13</v>
      </c>
    </row>
    <row r="1729" spans="1:19">
      <c r="A1729" t="s">
        <v>5798</v>
      </c>
      <c r="B1729" t="s">
        <v>5799</v>
      </c>
      <c r="C1729">
        <v>84768819889</v>
      </c>
      <c r="D1729">
        <v>1</v>
      </c>
      <c r="E1729" t="s">
        <v>2065</v>
      </c>
      <c r="F1729" t="s">
        <v>2262</v>
      </c>
      <c r="G1729" t="s">
        <v>5800</v>
      </c>
      <c r="H1729">
        <v>2</v>
      </c>
      <c r="I1729">
        <v>1</v>
      </c>
      <c r="J1729" t="s">
        <v>5801</v>
      </c>
      <c r="N1729" s="1">
        <v>1728</v>
      </c>
      <c r="O1729" s="4">
        <v>84782112113</v>
      </c>
      <c r="P1729" s="1" t="s">
        <v>11</v>
      </c>
      <c r="Q1729" s="6">
        <v>45045</v>
      </c>
      <c r="R1729" t="s">
        <v>12</v>
      </c>
      <c r="S1729" t="s">
        <v>13</v>
      </c>
    </row>
    <row r="1730" spans="1:19">
      <c r="A1730" t="s">
        <v>5802</v>
      </c>
      <c r="B1730" t="s">
        <v>5803</v>
      </c>
      <c r="C1730">
        <v>84782112113</v>
      </c>
      <c r="D1730">
        <v>1</v>
      </c>
      <c r="E1730" t="s">
        <v>2065</v>
      </c>
      <c r="F1730" t="s">
        <v>2262</v>
      </c>
      <c r="G1730" t="s">
        <v>772</v>
      </c>
      <c r="H1730">
        <v>3</v>
      </c>
      <c r="I1730">
        <v>2</v>
      </c>
      <c r="J1730" t="s">
        <v>5804</v>
      </c>
      <c r="N1730" s="1">
        <v>1729</v>
      </c>
      <c r="O1730" s="4">
        <v>84969787665</v>
      </c>
      <c r="P1730" s="1" t="s">
        <v>11</v>
      </c>
      <c r="Q1730" s="6">
        <v>45045</v>
      </c>
      <c r="R1730" t="s">
        <v>12</v>
      </c>
      <c r="S1730" t="s">
        <v>13</v>
      </c>
    </row>
    <row r="1731" spans="1:19">
      <c r="A1731" t="s">
        <v>5805</v>
      </c>
      <c r="B1731" t="s">
        <v>2695</v>
      </c>
      <c r="C1731">
        <v>84969787665</v>
      </c>
      <c r="D1731">
        <v>1</v>
      </c>
      <c r="E1731" t="s">
        <v>2065</v>
      </c>
      <c r="F1731" t="s">
        <v>2262</v>
      </c>
      <c r="G1731" t="s">
        <v>28</v>
      </c>
      <c r="H1731">
        <v>2</v>
      </c>
      <c r="I1731">
        <v>0</v>
      </c>
      <c r="J1731" t="s">
        <v>5806</v>
      </c>
      <c r="N1731" s="1">
        <v>1730</v>
      </c>
      <c r="O1731" s="4">
        <v>84394074273</v>
      </c>
      <c r="P1731" s="1" t="s">
        <v>11</v>
      </c>
      <c r="Q1731" s="6">
        <v>45045</v>
      </c>
      <c r="R1731" t="s">
        <v>12</v>
      </c>
      <c r="S1731" t="s">
        <v>13</v>
      </c>
    </row>
    <row r="1732" spans="1:19">
      <c r="A1732" t="s">
        <v>5807</v>
      </c>
      <c r="B1732" t="s">
        <v>5808</v>
      </c>
      <c r="C1732">
        <v>84394074273</v>
      </c>
      <c r="D1732">
        <v>1</v>
      </c>
      <c r="E1732" t="s">
        <v>2065</v>
      </c>
      <c r="F1732" t="s">
        <v>2262</v>
      </c>
      <c r="G1732" t="s">
        <v>5809</v>
      </c>
      <c r="H1732">
        <v>1</v>
      </c>
      <c r="I1732">
        <v>1</v>
      </c>
      <c r="J1732" t="s">
        <v>5810</v>
      </c>
      <c r="N1732" s="1">
        <v>1731</v>
      </c>
      <c r="O1732" s="4">
        <v>84396090451</v>
      </c>
      <c r="P1732" s="1" t="s">
        <v>11</v>
      </c>
      <c r="Q1732" s="6">
        <v>45045</v>
      </c>
      <c r="R1732" t="s">
        <v>12</v>
      </c>
      <c r="S1732" t="s">
        <v>13</v>
      </c>
    </row>
    <row r="1733" spans="1:19">
      <c r="A1733" t="s">
        <v>5811</v>
      </c>
      <c r="B1733" t="s">
        <v>5812</v>
      </c>
      <c r="C1733">
        <v>84396090451</v>
      </c>
      <c r="D1733">
        <v>1</v>
      </c>
      <c r="E1733" t="s">
        <v>2065</v>
      </c>
      <c r="F1733" t="s">
        <v>2262</v>
      </c>
      <c r="G1733" t="s">
        <v>4477</v>
      </c>
      <c r="H1733">
        <v>1</v>
      </c>
      <c r="I1733">
        <v>1</v>
      </c>
      <c r="J1733" t="s">
        <v>5813</v>
      </c>
      <c r="N1733" s="1">
        <v>1732</v>
      </c>
      <c r="O1733" s="4">
        <v>84363856872</v>
      </c>
      <c r="P1733" s="1" t="s">
        <v>11</v>
      </c>
      <c r="Q1733" s="6">
        <v>45045</v>
      </c>
      <c r="R1733" t="s">
        <v>12</v>
      </c>
      <c r="S1733" t="s">
        <v>13</v>
      </c>
    </row>
    <row r="1734" spans="1:19">
      <c r="A1734" t="s">
        <v>5814</v>
      </c>
      <c r="B1734" t="s">
        <v>5815</v>
      </c>
      <c r="C1734">
        <v>84363856872</v>
      </c>
      <c r="D1734">
        <v>1</v>
      </c>
      <c r="E1734" t="s">
        <v>2065</v>
      </c>
      <c r="F1734" t="s">
        <v>2262</v>
      </c>
      <c r="G1734" t="s">
        <v>5816</v>
      </c>
      <c r="H1734">
        <v>1</v>
      </c>
      <c r="I1734">
        <v>1</v>
      </c>
      <c r="J1734" t="s">
        <v>5817</v>
      </c>
      <c r="N1734" s="1">
        <v>1733</v>
      </c>
      <c r="O1734" s="4">
        <v>84353012188</v>
      </c>
      <c r="P1734" s="1" t="s">
        <v>11</v>
      </c>
      <c r="Q1734" s="6">
        <v>45045</v>
      </c>
      <c r="R1734" t="s">
        <v>12</v>
      </c>
      <c r="S1734" t="s">
        <v>13</v>
      </c>
    </row>
    <row r="1735" spans="1:19">
      <c r="A1735" t="s">
        <v>5818</v>
      </c>
      <c r="B1735" t="s">
        <v>5819</v>
      </c>
      <c r="C1735">
        <v>84353012188</v>
      </c>
      <c r="D1735">
        <v>1</v>
      </c>
      <c r="E1735" t="s">
        <v>2065</v>
      </c>
      <c r="F1735" t="s">
        <v>2262</v>
      </c>
      <c r="G1735" t="s">
        <v>2186</v>
      </c>
      <c r="H1735">
        <v>1</v>
      </c>
      <c r="I1735">
        <v>1</v>
      </c>
      <c r="J1735" t="s">
        <v>5820</v>
      </c>
      <c r="N1735" s="1">
        <v>1734</v>
      </c>
      <c r="O1735" s="4">
        <v>84563262511</v>
      </c>
      <c r="P1735" s="1" t="s">
        <v>11</v>
      </c>
      <c r="Q1735" s="6">
        <v>45045</v>
      </c>
      <c r="R1735" t="s">
        <v>12</v>
      </c>
      <c r="S1735" t="s">
        <v>13</v>
      </c>
    </row>
    <row r="1736" spans="1:19">
      <c r="A1736" t="s">
        <v>5821</v>
      </c>
      <c r="B1736" t="s">
        <v>5822</v>
      </c>
      <c r="C1736">
        <v>84563262511</v>
      </c>
      <c r="D1736">
        <v>1</v>
      </c>
      <c r="E1736" t="s">
        <v>2065</v>
      </c>
      <c r="F1736" t="s">
        <v>2262</v>
      </c>
      <c r="G1736" t="s">
        <v>5823</v>
      </c>
      <c r="H1736">
        <v>1</v>
      </c>
      <c r="I1736">
        <v>2</v>
      </c>
      <c r="J1736" t="s">
        <v>5824</v>
      </c>
      <c r="N1736" s="1">
        <v>1735</v>
      </c>
      <c r="O1736" s="4">
        <v>84382434589</v>
      </c>
      <c r="P1736" s="1" t="s">
        <v>11</v>
      </c>
      <c r="Q1736" s="6">
        <v>45045</v>
      </c>
      <c r="R1736" t="s">
        <v>12</v>
      </c>
      <c r="S1736" t="s">
        <v>13</v>
      </c>
    </row>
    <row r="1737" spans="1:19">
      <c r="A1737" t="s">
        <v>5825</v>
      </c>
      <c r="B1737" t="s">
        <v>5826</v>
      </c>
      <c r="C1737">
        <v>84382434589</v>
      </c>
      <c r="D1737">
        <v>1</v>
      </c>
      <c r="E1737" t="s">
        <v>2065</v>
      </c>
      <c r="F1737" t="s">
        <v>2262</v>
      </c>
      <c r="G1737" t="s">
        <v>5827</v>
      </c>
      <c r="H1737">
        <v>1</v>
      </c>
      <c r="I1737">
        <v>1</v>
      </c>
      <c r="J1737" t="s">
        <v>5828</v>
      </c>
      <c r="N1737" s="1">
        <v>1736</v>
      </c>
      <c r="O1737" s="4">
        <v>84334782839</v>
      </c>
      <c r="P1737" s="1" t="s">
        <v>11</v>
      </c>
      <c r="Q1737" s="6">
        <v>45045</v>
      </c>
      <c r="R1737" t="s">
        <v>12</v>
      </c>
      <c r="S1737" t="s">
        <v>13</v>
      </c>
    </row>
    <row r="1738" spans="1:19">
      <c r="A1738" t="s">
        <v>5829</v>
      </c>
      <c r="B1738" t="s">
        <v>5830</v>
      </c>
      <c r="C1738">
        <v>84334782839</v>
      </c>
      <c r="D1738">
        <v>1</v>
      </c>
      <c r="E1738" t="s">
        <v>2065</v>
      </c>
      <c r="F1738" t="s">
        <v>2262</v>
      </c>
      <c r="G1738" t="s">
        <v>5831</v>
      </c>
      <c r="H1738">
        <v>1</v>
      </c>
      <c r="I1738">
        <v>1</v>
      </c>
      <c r="J1738" t="s">
        <v>5832</v>
      </c>
      <c r="N1738" s="1">
        <v>1737</v>
      </c>
      <c r="O1738" s="4">
        <v>84565846124</v>
      </c>
      <c r="P1738" s="1" t="s">
        <v>11</v>
      </c>
      <c r="Q1738" s="6">
        <v>45045</v>
      </c>
      <c r="R1738" t="s">
        <v>12</v>
      </c>
      <c r="S1738" t="s">
        <v>13</v>
      </c>
    </row>
    <row r="1739" spans="1:19">
      <c r="A1739" t="s">
        <v>5833</v>
      </c>
      <c r="B1739" t="s">
        <v>5834</v>
      </c>
      <c r="C1739">
        <v>84565846124</v>
      </c>
      <c r="D1739">
        <v>1</v>
      </c>
      <c r="E1739" t="s">
        <v>2065</v>
      </c>
      <c r="F1739" t="s">
        <v>2262</v>
      </c>
      <c r="G1739" t="s">
        <v>28</v>
      </c>
      <c r="H1739">
        <v>1</v>
      </c>
      <c r="I1739">
        <v>0</v>
      </c>
      <c r="J1739" t="s">
        <v>5835</v>
      </c>
      <c r="N1739" s="1">
        <v>1738</v>
      </c>
      <c r="O1739" s="4">
        <v>84869845962</v>
      </c>
      <c r="P1739" s="1" t="s">
        <v>11</v>
      </c>
      <c r="Q1739" s="6">
        <v>45045</v>
      </c>
      <c r="R1739" t="s">
        <v>12</v>
      </c>
      <c r="S1739" t="s">
        <v>13</v>
      </c>
    </row>
    <row r="1740" spans="1:19">
      <c r="A1740" t="s">
        <v>5836</v>
      </c>
      <c r="B1740" t="s">
        <v>5837</v>
      </c>
      <c r="C1740">
        <v>84869845962</v>
      </c>
      <c r="D1740">
        <v>1</v>
      </c>
      <c r="E1740" t="s">
        <v>2065</v>
      </c>
      <c r="F1740" t="s">
        <v>2262</v>
      </c>
      <c r="G1740" t="s">
        <v>5838</v>
      </c>
      <c r="H1740">
        <v>1</v>
      </c>
      <c r="I1740">
        <v>1</v>
      </c>
      <c r="J1740" t="s">
        <v>5839</v>
      </c>
      <c r="N1740" s="1">
        <v>1739</v>
      </c>
      <c r="O1740" s="4">
        <v>84869154852</v>
      </c>
      <c r="P1740" s="1" t="s">
        <v>11</v>
      </c>
      <c r="Q1740" s="6">
        <v>45045</v>
      </c>
      <c r="R1740" t="s">
        <v>12</v>
      </c>
      <c r="S1740" t="s">
        <v>13</v>
      </c>
    </row>
    <row r="1741" spans="1:19">
      <c r="A1741" t="s">
        <v>5840</v>
      </c>
      <c r="B1741" t="s">
        <v>5652</v>
      </c>
      <c r="C1741">
        <v>84869154852</v>
      </c>
      <c r="D1741">
        <v>1</v>
      </c>
      <c r="E1741" t="s">
        <v>2065</v>
      </c>
      <c r="F1741" t="s">
        <v>2262</v>
      </c>
      <c r="G1741" t="s">
        <v>5841</v>
      </c>
      <c r="H1741">
        <v>1</v>
      </c>
      <c r="I1741">
        <v>1</v>
      </c>
      <c r="J1741" t="s">
        <v>5842</v>
      </c>
      <c r="N1741" s="1">
        <v>1740</v>
      </c>
      <c r="O1741" s="4">
        <v>84347992369</v>
      </c>
      <c r="P1741" s="1" t="s">
        <v>11</v>
      </c>
      <c r="Q1741" s="6">
        <v>45045</v>
      </c>
      <c r="R1741" t="s">
        <v>12</v>
      </c>
      <c r="S1741" t="s">
        <v>13</v>
      </c>
    </row>
    <row r="1742" spans="1:19">
      <c r="A1742" t="s">
        <v>5843</v>
      </c>
      <c r="B1742" t="s">
        <v>5844</v>
      </c>
      <c r="C1742">
        <v>84347992369</v>
      </c>
      <c r="D1742">
        <v>1</v>
      </c>
      <c r="E1742" t="s">
        <v>2065</v>
      </c>
      <c r="F1742" t="s">
        <v>2262</v>
      </c>
      <c r="G1742" t="s">
        <v>5845</v>
      </c>
      <c r="H1742">
        <v>1</v>
      </c>
      <c r="I1742">
        <v>1</v>
      </c>
      <c r="J1742" t="s">
        <v>5846</v>
      </c>
      <c r="N1742" s="1">
        <v>1741</v>
      </c>
      <c r="O1742" s="4">
        <v>84585780348</v>
      </c>
      <c r="P1742" s="1" t="s">
        <v>11</v>
      </c>
      <c r="Q1742" s="6">
        <v>45045</v>
      </c>
      <c r="R1742" t="s">
        <v>12</v>
      </c>
      <c r="S1742" t="s">
        <v>13</v>
      </c>
    </row>
    <row r="1743" spans="1:19">
      <c r="A1743" t="s">
        <v>5847</v>
      </c>
      <c r="B1743" t="s">
        <v>5848</v>
      </c>
      <c r="C1743">
        <v>84585780348</v>
      </c>
      <c r="D1743">
        <v>1</v>
      </c>
      <c r="E1743" t="s">
        <v>2065</v>
      </c>
      <c r="F1743" t="s">
        <v>2262</v>
      </c>
      <c r="G1743" t="s">
        <v>2811</v>
      </c>
      <c r="H1743">
        <v>3</v>
      </c>
      <c r="I1743">
        <v>1</v>
      </c>
      <c r="J1743" t="s">
        <v>5849</v>
      </c>
      <c r="N1743" s="1">
        <v>1742</v>
      </c>
      <c r="O1743" s="4">
        <v>84866967051</v>
      </c>
      <c r="P1743" s="1" t="s">
        <v>11</v>
      </c>
      <c r="Q1743" s="6">
        <v>45045</v>
      </c>
      <c r="R1743" t="s">
        <v>12</v>
      </c>
      <c r="S1743" t="s">
        <v>13</v>
      </c>
    </row>
    <row r="1744" spans="1:19">
      <c r="A1744" t="s">
        <v>5850</v>
      </c>
      <c r="B1744" t="s">
        <v>5049</v>
      </c>
      <c r="C1744">
        <v>84866967051</v>
      </c>
      <c r="D1744">
        <v>1</v>
      </c>
      <c r="E1744" t="s">
        <v>2065</v>
      </c>
      <c r="F1744" t="s">
        <v>2262</v>
      </c>
      <c r="G1744" t="s">
        <v>28</v>
      </c>
      <c r="H1744">
        <v>1</v>
      </c>
      <c r="I1744">
        <v>0</v>
      </c>
      <c r="J1744" t="s">
        <v>5851</v>
      </c>
      <c r="N1744" s="1">
        <v>1743</v>
      </c>
      <c r="O1744" s="4">
        <v>84589145854</v>
      </c>
      <c r="P1744" s="1" t="s">
        <v>11</v>
      </c>
      <c r="Q1744" s="6">
        <v>45045</v>
      </c>
      <c r="R1744" t="s">
        <v>12</v>
      </c>
      <c r="S1744" t="s">
        <v>13</v>
      </c>
    </row>
    <row r="1745" spans="1:19">
      <c r="A1745" t="s">
        <v>5852</v>
      </c>
      <c r="B1745" t="s">
        <v>5853</v>
      </c>
      <c r="C1745">
        <v>84589145854</v>
      </c>
      <c r="D1745">
        <v>1</v>
      </c>
      <c r="E1745" t="s">
        <v>2065</v>
      </c>
      <c r="F1745" t="s">
        <v>2262</v>
      </c>
      <c r="G1745" t="s">
        <v>5854</v>
      </c>
      <c r="H1745">
        <v>1</v>
      </c>
      <c r="I1745">
        <v>1</v>
      </c>
      <c r="J1745" t="s">
        <v>5855</v>
      </c>
      <c r="N1745" s="1">
        <v>1744</v>
      </c>
      <c r="O1745" s="4">
        <v>84378967103</v>
      </c>
      <c r="P1745" s="1" t="s">
        <v>11</v>
      </c>
      <c r="Q1745" s="6">
        <v>45045</v>
      </c>
      <c r="R1745" t="s">
        <v>12</v>
      </c>
      <c r="S1745" t="s">
        <v>13</v>
      </c>
    </row>
    <row r="1746" spans="1:19">
      <c r="A1746" t="s">
        <v>5856</v>
      </c>
      <c r="B1746" t="s">
        <v>5857</v>
      </c>
      <c r="C1746">
        <v>84378967103</v>
      </c>
      <c r="D1746">
        <v>1</v>
      </c>
      <c r="E1746" t="s">
        <v>2065</v>
      </c>
      <c r="F1746" t="s">
        <v>2262</v>
      </c>
      <c r="G1746" t="s">
        <v>5858</v>
      </c>
      <c r="H1746">
        <v>1</v>
      </c>
      <c r="I1746">
        <v>1</v>
      </c>
      <c r="J1746" t="s">
        <v>5859</v>
      </c>
      <c r="N1746" s="1">
        <v>1745</v>
      </c>
      <c r="O1746" s="4">
        <v>84587263109</v>
      </c>
      <c r="P1746" s="1" t="s">
        <v>11</v>
      </c>
      <c r="Q1746" s="6">
        <v>45045</v>
      </c>
      <c r="R1746" t="s">
        <v>12</v>
      </c>
      <c r="S1746" t="s">
        <v>13</v>
      </c>
    </row>
    <row r="1747" spans="1:19">
      <c r="A1747" t="s">
        <v>5860</v>
      </c>
      <c r="B1747" t="s">
        <v>5861</v>
      </c>
      <c r="C1747">
        <v>84587263109</v>
      </c>
      <c r="D1747">
        <v>1</v>
      </c>
      <c r="E1747" t="s">
        <v>2065</v>
      </c>
      <c r="F1747" t="s">
        <v>2262</v>
      </c>
      <c r="G1747" t="s">
        <v>406</v>
      </c>
      <c r="H1747">
        <v>1</v>
      </c>
      <c r="I1747">
        <v>1</v>
      </c>
      <c r="J1747" t="s">
        <v>5862</v>
      </c>
      <c r="N1747" s="1">
        <v>1746</v>
      </c>
      <c r="O1747" s="4">
        <v>84589845785</v>
      </c>
      <c r="P1747" s="1" t="s">
        <v>11</v>
      </c>
      <c r="Q1747" s="6">
        <v>45045</v>
      </c>
      <c r="R1747" t="s">
        <v>12</v>
      </c>
      <c r="S1747" t="s">
        <v>13</v>
      </c>
    </row>
    <row r="1748" spans="1:19">
      <c r="A1748" t="s">
        <v>5863</v>
      </c>
      <c r="B1748" t="s">
        <v>5864</v>
      </c>
      <c r="C1748">
        <v>84589845785</v>
      </c>
      <c r="D1748">
        <v>1</v>
      </c>
      <c r="E1748" t="s">
        <v>2065</v>
      </c>
      <c r="F1748" t="s">
        <v>2262</v>
      </c>
      <c r="G1748" t="s">
        <v>5841</v>
      </c>
      <c r="H1748">
        <v>1</v>
      </c>
      <c r="I1748">
        <v>1</v>
      </c>
      <c r="J1748" t="s">
        <v>5865</v>
      </c>
      <c r="N1748" s="1">
        <v>1747</v>
      </c>
      <c r="O1748" s="4">
        <v>84355895512</v>
      </c>
      <c r="P1748" s="1" t="s">
        <v>11</v>
      </c>
      <c r="Q1748" s="6">
        <v>45045</v>
      </c>
      <c r="R1748" t="s">
        <v>12</v>
      </c>
      <c r="S1748" t="s">
        <v>13</v>
      </c>
    </row>
    <row r="1749" spans="1:19">
      <c r="A1749" t="s">
        <v>5866</v>
      </c>
      <c r="B1749" t="s">
        <v>5867</v>
      </c>
      <c r="C1749">
        <v>84355895512</v>
      </c>
      <c r="D1749">
        <v>1</v>
      </c>
      <c r="E1749" t="s">
        <v>2065</v>
      </c>
      <c r="F1749" t="s">
        <v>2262</v>
      </c>
      <c r="G1749" t="s">
        <v>5868</v>
      </c>
      <c r="H1749">
        <v>1</v>
      </c>
      <c r="I1749">
        <v>1</v>
      </c>
      <c r="J1749" t="s">
        <v>5869</v>
      </c>
      <c r="N1749" s="1">
        <v>1748</v>
      </c>
      <c r="O1749" s="4">
        <v>84393777757</v>
      </c>
      <c r="P1749" s="1" t="s">
        <v>11</v>
      </c>
      <c r="Q1749" s="6">
        <v>45045</v>
      </c>
      <c r="R1749" t="s">
        <v>12</v>
      </c>
      <c r="S1749" t="s">
        <v>13</v>
      </c>
    </row>
    <row r="1750" spans="1:19">
      <c r="A1750" t="s">
        <v>5870</v>
      </c>
      <c r="B1750" t="s">
        <v>5871</v>
      </c>
      <c r="C1750">
        <v>84393777757</v>
      </c>
      <c r="D1750">
        <v>1</v>
      </c>
      <c r="E1750" t="s">
        <v>2065</v>
      </c>
      <c r="F1750" t="s">
        <v>2262</v>
      </c>
      <c r="G1750" t="s">
        <v>28</v>
      </c>
      <c r="H1750">
        <v>2</v>
      </c>
      <c r="I1750">
        <v>0</v>
      </c>
      <c r="J1750" t="s">
        <v>5872</v>
      </c>
      <c r="N1750" s="1">
        <v>1749</v>
      </c>
      <c r="O1750" s="4">
        <v>84969323124</v>
      </c>
      <c r="P1750" s="1" t="s">
        <v>11</v>
      </c>
      <c r="Q1750" s="6">
        <v>45045</v>
      </c>
      <c r="R1750" t="s">
        <v>12</v>
      </c>
      <c r="S1750" t="s">
        <v>13</v>
      </c>
    </row>
    <row r="1751" spans="1:19">
      <c r="A1751" t="s">
        <v>5873</v>
      </c>
      <c r="B1751" t="s">
        <v>5874</v>
      </c>
      <c r="C1751">
        <v>84969323124</v>
      </c>
      <c r="D1751">
        <v>1</v>
      </c>
      <c r="E1751" t="s">
        <v>2065</v>
      </c>
      <c r="F1751" t="s">
        <v>2262</v>
      </c>
      <c r="G1751" t="s">
        <v>406</v>
      </c>
      <c r="H1751">
        <v>2</v>
      </c>
      <c r="I1751">
        <v>1</v>
      </c>
      <c r="J1751" t="s">
        <v>5875</v>
      </c>
      <c r="N1751" s="1">
        <v>1750</v>
      </c>
      <c r="O1751" s="4">
        <v>84342118461</v>
      </c>
      <c r="P1751" s="1" t="s">
        <v>11</v>
      </c>
      <c r="Q1751" s="6">
        <v>45045</v>
      </c>
      <c r="R1751" t="s">
        <v>12</v>
      </c>
      <c r="S1751" t="s">
        <v>13</v>
      </c>
    </row>
    <row r="1752" spans="1:19">
      <c r="A1752" t="s">
        <v>5876</v>
      </c>
      <c r="B1752" t="s">
        <v>5877</v>
      </c>
      <c r="C1752">
        <v>84342118461</v>
      </c>
      <c r="D1752">
        <v>1</v>
      </c>
      <c r="E1752" t="s">
        <v>2065</v>
      </c>
      <c r="F1752" t="s">
        <v>2262</v>
      </c>
      <c r="G1752" t="s">
        <v>28</v>
      </c>
      <c r="H1752">
        <v>5</v>
      </c>
      <c r="I1752">
        <v>0</v>
      </c>
      <c r="J1752" t="s">
        <v>5878</v>
      </c>
      <c r="N1752" s="1">
        <v>1751</v>
      </c>
      <c r="O1752" s="4">
        <v>84763727172</v>
      </c>
      <c r="P1752" s="1" t="s">
        <v>11</v>
      </c>
      <c r="Q1752" s="6">
        <v>45045</v>
      </c>
      <c r="R1752" t="s">
        <v>12</v>
      </c>
      <c r="S1752" t="s">
        <v>13</v>
      </c>
    </row>
    <row r="1753" spans="1:19">
      <c r="A1753" t="s">
        <v>5879</v>
      </c>
      <c r="B1753" t="s">
        <v>5880</v>
      </c>
      <c r="C1753">
        <v>84763727172</v>
      </c>
      <c r="D1753">
        <v>1</v>
      </c>
      <c r="E1753" t="s">
        <v>2065</v>
      </c>
      <c r="F1753" t="s">
        <v>2262</v>
      </c>
      <c r="G1753" t="s">
        <v>2750</v>
      </c>
      <c r="H1753">
        <v>5</v>
      </c>
      <c r="I1753">
        <v>2</v>
      </c>
      <c r="J1753" t="s">
        <v>5881</v>
      </c>
      <c r="N1753" s="1">
        <v>1752</v>
      </c>
      <c r="O1753" s="4">
        <v>84378321444</v>
      </c>
      <c r="P1753" s="1" t="s">
        <v>11</v>
      </c>
      <c r="Q1753" s="6">
        <v>45045</v>
      </c>
      <c r="R1753" t="s">
        <v>12</v>
      </c>
      <c r="S1753" t="s">
        <v>13</v>
      </c>
    </row>
    <row r="1754" spans="1:19">
      <c r="A1754" t="s">
        <v>5882</v>
      </c>
      <c r="B1754" t="s">
        <v>5883</v>
      </c>
      <c r="C1754">
        <v>84378321444</v>
      </c>
      <c r="D1754">
        <v>1</v>
      </c>
      <c r="E1754" t="s">
        <v>2065</v>
      </c>
      <c r="F1754" t="s">
        <v>2262</v>
      </c>
      <c r="G1754" t="s">
        <v>2850</v>
      </c>
      <c r="H1754">
        <v>3</v>
      </c>
      <c r="I1754">
        <v>3</v>
      </c>
      <c r="J1754" t="s">
        <v>5884</v>
      </c>
      <c r="N1754" s="1">
        <v>1753</v>
      </c>
      <c r="O1754" s="4">
        <v>84357561793</v>
      </c>
      <c r="P1754" s="1" t="s">
        <v>11</v>
      </c>
      <c r="Q1754" s="6">
        <v>45045</v>
      </c>
      <c r="R1754" t="s">
        <v>12</v>
      </c>
      <c r="S1754" t="s">
        <v>13</v>
      </c>
    </row>
    <row r="1755" spans="1:19">
      <c r="A1755" t="s">
        <v>5885</v>
      </c>
      <c r="B1755" t="s">
        <v>5886</v>
      </c>
      <c r="C1755">
        <v>84357561793</v>
      </c>
      <c r="D1755">
        <v>1</v>
      </c>
      <c r="E1755" t="s">
        <v>2065</v>
      </c>
      <c r="F1755" t="s">
        <v>2262</v>
      </c>
      <c r="G1755" t="s">
        <v>2450</v>
      </c>
      <c r="H1755">
        <v>2</v>
      </c>
      <c r="I1755">
        <v>1</v>
      </c>
      <c r="J1755" t="s">
        <v>5887</v>
      </c>
      <c r="N1755" s="1">
        <v>1754</v>
      </c>
      <c r="O1755" s="4">
        <v>84394582972</v>
      </c>
      <c r="P1755" s="1" t="s">
        <v>11</v>
      </c>
      <c r="Q1755" s="6">
        <v>45045</v>
      </c>
      <c r="R1755" t="s">
        <v>12</v>
      </c>
      <c r="S1755" t="s">
        <v>13</v>
      </c>
    </row>
    <row r="1756" spans="1:19">
      <c r="A1756" t="s">
        <v>5888</v>
      </c>
      <c r="B1756" t="s">
        <v>5889</v>
      </c>
      <c r="C1756">
        <v>84394582972</v>
      </c>
      <c r="D1756">
        <v>1</v>
      </c>
      <c r="E1756" t="s">
        <v>2065</v>
      </c>
      <c r="F1756" t="s">
        <v>2262</v>
      </c>
      <c r="G1756" t="s">
        <v>28</v>
      </c>
      <c r="H1756">
        <v>3</v>
      </c>
      <c r="I1756">
        <v>0</v>
      </c>
      <c r="J1756" t="s">
        <v>5890</v>
      </c>
      <c r="N1756" s="1">
        <v>1755</v>
      </c>
      <c r="O1756" s="4">
        <v>84886598466</v>
      </c>
      <c r="P1756" s="1" t="s">
        <v>11</v>
      </c>
      <c r="Q1756" s="6">
        <v>45045</v>
      </c>
      <c r="R1756" t="s">
        <v>12</v>
      </c>
      <c r="S1756" t="s">
        <v>13</v>
      </c>
    </row>
    <row r="1757" spans="1:19">
      <c r="A1757" t="s">
        <v>5891</v>
      </c>
      <c r="B1757" t="s">
        <v>5892</v>
      </c>
      <c r="C1757">
        <v>84886598466</v>
      </c>
      <c r="D1757">
        <v>1</v>
      </c>
      <c r="E1757" t="s">
        <v>2065</v>
      </c>
      <c r="F1757" t="s">
        <v>2262</v>
      </c>
      <c r="G1757" t="s">
        <v>5893</v>
      </c>
      <c r="H1757">
        <v>1</v>
      </c>
      <c r="I1757">
        <v>1</v>
      </c>
      <c r="J1757" t="s">
        <v>5894</v>
      </c>
      <c r="N1757" s="1">
        <v>1756</v>
      </c>
      <c r="O1757" s="4">
        <v>84974119914</v>
      </c>
      <c r="P1757" s="1" t="s">
        <v>11</v>
      </c>
      <c r="Q1757" s="6">
        <v>45045</v>
      </c>
      <c r="R1757" t="s">
        <v>12</v>
      </c>
      <c r="S1757" t="s">
        <v>13</v>
      </c>
    </row>
    <row r="1758" spans="1:19">
      <c r="A1758" t="s">
        <v>5895</v>
      </c>
      <c r="B1758" t="s">
        <v>3066</v>
      </c>
      <c r="C1758">
        <v>84974119914</v>
      </c>
      <c r="D1758">
        <v>1</v>
      </c>
      <c r="E1758" t="s">
        <v>2065</v>
      </c>
      <c r="F1758" t="s">
        <v>2262</v>
      </c>
      <c r="G1758" t="s">
        <v>5896</v>
      </c>
      <c r="H1758">
        <v>2</v>
      </c>
      <c r="I1758">
        <v>2</v>
      </c>
      <c r="J1758" t="s">
        <v>5897</v>
      </c>
      <c r="N1758" s="1">
        <v>1757</v>
      </c>
      <c r="O1758" s="4">
        <v>84962692933</v>
      </c>
      <c r="P1758" s="1" t="s">
        <v>11</v>
      </c>
      <c r="Q1758" s="6">
        <v>45045</v>
      </c>
      <c r="R1758" t="s">
        <v>12</v>
      </c>
      <c r="S1758" t="s">
        <v>13</v>
      </c>
    </row>
    <row r="1759" spans="1:19">
      <c r="A1759" t="s">
        <v>5898</v>
      </c>
      <c r="B1759" t="s">
        <v>5899</v>
      </c>
      <c r="C1759">
        <v>84962692933</v>
      </c>
      <c r="D1759">
        <v>1</v>
      </c>
      <c r="E1759" t="s">
        <v>2065</v>
      </c>
      <c r="F1759" t="s">
        <v>2262</v>
      </c>
      <c r="G1759" t="s">
        <v>2338</v>
      </c>
      <c r="H1759">
        <v>2</v>
      </c>
      <c r="I1759">
        <v>1</v>
      </c>
      <c r="J1759" t="s">
        <v>5900</v>
      </c>
      <c r="N1759" s="1">
        <v>1758</v>
      </c>
      <c r="O1759" s="4">
        <v>84337794717</v>
      </c>
      <c r="P1759" s="1" t="s">
        <v>11</v>
      </c>
      <c r="Q1759" s="6">
        <v>45045</v>
      </c>
      <c r="R1759" t="s">
        <v>12</v>
      </c>
      <c r="S1759" t="s">
        <v>13</v>
      </c>
    </row>
    <row r="1760" spans="1:19">
      <c r="A1760" t="s">
        <v>5901</v>
      </c>
      <c r="B1760" t="s">
        <v>5902</v>
      </c>
      <c r="C1760">
        <v>84337794717</v>
      </c>
      <c r="D1760">
        <v>1</v>
      </c>
      <c r="E1760" t="s">
        <v>2065</v>
      </c>
      <c r="F1760" t="s">
        <v>2262</v>
      </c>
      <c r="G1760" t="s">
        <v>5903</v>
      </c>
      <c r="H1760">
        <v>4</v>
      </c>
      <c r="I1760">
        <v>3</v>
      </c>
      <c r="J1760" t="s">
        <v>5904</v>
      </c>
      <c r="N1760" s="1">
        <v>1759</v>
      </c>
      <c r="O1760" s="4">
        <v>84849123456</v>
      </c>
      <c r="P1760" s="1" t="s">
        <v>11</v>
      </c>
      <c r="Q1760" s="6">
        <v>45045</v>
      </c>
      <c r="R1760" t="s">
        <v>12</v>
      </c>
      <c r="S1760" t="s">
        <v>13</v>
      </c>
    </row>
    <row r="1761" spans="1:19">
      <c r="A1761" t="s">
        <v>5905</v>
      </c>
      <c r="B1761" t="s">
        <v>5906</v>
      </c>
      <c r="C1761">
        <v>84849123456</v>
      </c>
      <c r="D1761">
        <v>1</v>
      </c>
      <c r="E1761" t="s">
        <v>2065</v>
      </c>
      <c r="F1761" t="s">
        <v>2262</v>
      </c>
      <c r="G1761" t="s">
        <v>233</v>
      </c>
      <c r="H1761">
        <v>4</v>
      </c>
      <c r="I1761">
        <v>1</v>
      </c>
      <c r="J1761" t="s">
        <v>5907</v>
      </c>
      <c r="N1761" s="1">
        <v>1760</v>
      </c>
      <c r="O1761" s="4">
        <v>84976495641</v>
      </c>
      <c r="P1761" s="1" t="s">
        <v>11</v>
      </c>
      <c r="Q1761" s="6">
        <v>45045</v>
      </c>
      <c r="R1761" t="s">
        <v>12</v>
      </c>
      <c r="S1761" t="s">
        <v>13</v>
      </c>
    </row>
    <row r="1762" spans="1:19">
      <c r="A1762" t="s">
        <v>5908</v>
      </c>
      <c r="B1762" t="s">
        <v>5909</v>
      </c>
      <c r="C1762">
        <v>84976495641</v>
      </c>
      <c r="D1762">
        <v>1</v>
      </c>
      <c r="E1762" t="s">
        <v>2065</v>
      </c>
      <c r="F1762" t="s">
        <v>2262</v>
      </c>
      <c r="G1762" t="s">
        <v>28</v>
      </c>
      <c r="H1762">
        <v>2</v>
      </c>
      <c r="I1762">
        <v>0</v>
      </c>
      <c r="J1762" t="s">
        <v>5910</v>
      </c>
      <c r="N1762" s="1">
        <v>1761</v>
      </c>
      <c r="O1762" s="4">
        <v>84989569601</v>
      </c>
      <c r="P1762" s="1" t="s">
        <v>11</v>
      </c>
      <c r="Q1762" s="6">
        <v>45045</v>
      </c>
      <c r="R1762" t="s">
        <v>12</v>
      </c>
      <c r="S1762" t="s">
        <v>13</v>
      </c>
    </row>
    <row r="1763" spans="1:19">
      <c r="A1763" t="s">
        <v>5911</v>
      </c>
      <c r="B1763" t="s">
        <v>5912</v>
      </c>
      <c r="C1763">
        <v>84989569601</v>
      </c>
      <c r="D1763">
        <v>1</v>
      </c>
      <c r="E1763" t="s">
        <v>2065</v>
      </c>
      <c r="F1763" t="s">
        <v>2262</v>
      </c>
      <c r="G1763" t="s">
        <v>28</v>
      </c>
      <c r="H1763">
        <v>4</v>
      </c>
      <c r="I1763">
        <v>0</v>
      </c>
      <c r="J1763" t="s">
        <v>5913</v>
      </c>
      <c r="N1763" s="1">
        <v>1762</v>
      </c>
      <c r="O1763" s="4">
        <v>84396989082</v>
      </c>
      <c r="P1763" s="1" t="s">
        <v>11</v>
      </c>
      <c r="Q1763" s="6">
        <v>45045</v>
      </c>
      <c r="R1763" t="s">
        <v>12</v>
      </c>
      <c r="S1763" t="s">
        <v>13</v>
      </c>
    </row>
    <row r="1764" spans="1:19">
      <c r="A1764" t="s">
        <v>5914</v>
      </c>
      <c r="B1764" t="s">
        <v>5915</v>
      </c>
      <c r="C1764">
        <v>84396989082</v>
      </c>
      <c r="D1764">
        <v>1</v>
      </c>
      <c r="E1764" t="s">
        <v>2065</v>
      </c>
      <c r="F1764" t="s">
        <v>2262</v>
      </c>
      <c r="G1764" t="s">
        <v>28</v>
      </c>
      <c r="H1764">
        <v>4</v>
      </c>
      <c r="I1764">
        <v>0</v>
      </c>
      <c r="J1764" t="s">
        <v>5916</v>
      </c>
      <c r="N1764" s="1">
        <v>1763</v>
      </c>
      <c r="O1764" s="4">
        <v>84792083209</v>
      </c>
      <c r="P1764" s="1" t="s">
        <v>11</v>
      </c>
      <c r="Q1764" s="6">
        <v>45045</v>
      </c>
      <c r="R1764" t="s">
        <v>12</v>
      </c>
      <c r="S1764" t="s">
        <v>13</v>
      </c>
    </row>
    <row r="1765" spans="1:19">
      <c r="A1765" t="s">
        <v>5917</v>
      </c>
      <c r="B1765" t="s">
        <v>5918</v>
      </c>
      <c r="C1765">
        <v>84792083209</v>
      </c>
      <c r="D1765">
        <v>1</v>
      </c>
      <c r="E1765" t="s">
        <v>2065</v>
      </c>
      <c r="F1765" t="s">
        <v>2262</v>
      </c>
      <c r="G1765" t="s">
        <v>28</v>
      </c>
      <c r="H1765">
        <v>2</v>
      </c>
      <c r="I1765">
        <v>0</v>
      </c>
      <c r="J1765" t="s">
        <v>5919</v>
      </c>
      <c r="N1765" s="1">
        <v>1764</v>
      </c>
      <c r="O1765" s="4">
        <v>84933808495</v>
      </c>
      <c r="P1765" s="1" t="s">
        <v>11</v>
      </c>
      <c r="Q1765" s="6">
        <v>45045</v>
      </c>
      <c r="R1765" t="s">
        <v>12</v>
      </c>
      <c r="S1765" t="s">
        <v>13</v>
      </c>
    </row>
    <row r="1766" spans="1:19">
      <c r="A1766" t="s">
        <v>5920</v>
      </c>
      <c r="B1766" t="s">
        <v>5921</v>
      </c>
      <c r="C1766">
        <v>84933808495</v>
      </c>
      <c r="D1766">
        <v>1</v>
      </c>
      <c r="E1766" t="s">
        <v>2065</v>
      </c>
      <c r="F1766" t="s">
        <v>2262</v>
      </c>
      <c r="G1766" t="s">
        <v>28</v>
      </c>
      <c r="H1766">
        <v>2</v>
      </c>
      <c r="I1766">
        <v>0</v>
      </c>
      <c r="J1766" t="s">
        <v>5922</v>
      </c>
      <c r="N1766" s="1">
        <v>1765</v>
      </c>
      <c r="O1766" s="4">
        <v>84704983689</v>
      </c>
      <c r="P1766" s="1" t="s">
        <v>11</v>
      </c>
      <c r="Q1766" s="6">
        <v>45045</v>
      </c>
      <c r="R1766" t="s">
        <v>12</v>
      </c>
      <c r="S1766" t="s">
        <v>13</v>
      </c>
    </row>
    <row r="1767" spans="1:19">
      <c r="A1767" t="s">
        <v>5923</v>
      </c>
      <c r="B1767" t="s">
        <v>5924</v>
      </c>
      <c r="C1767">
        <v>84704983689</v>
      </c>
      <c r="D1767">
        <v>1</v>
      </c>
      <c r="E1767" t="s">
        <v>2065</v>
      </c>
      <c r="F1767" t="s">
        <v>2262</v>
      </c>
      <c r="G1767" t="s">
        <v>2096</v>
      </c>
      <c r="H1767">
        <v>4</v>
      </c>
      <c r="I1767">
        <v>1</v>
      </c>
      <c r="J1767" t="s">
        <v>5925</v>
      </c>
      <c r="N1767" s="1">
        <v>1766</v>
      </c>
      <c r="O1767" s="4">
        <v>84908768944</v>
      </c>
      <c r="P1767" s="1" t="s">
        <v>11</v>
      </c>
      <c r="Q1767" s="6">
        <v>45045</v>
      </c>
      <c r="R1767" t="s">
        <v>12</v>
      </c>
      <c r="S1767" t="s">
        <v>13</v>
      </c>
    </row>
    <row r="1768" spans="1:19">
      <c r="A1768" t="s">
        <v>5926</v>
      </c>
      <c r="B1768" t="s">
        <v>5927</v>
      </c>
      <c r="C1768">
        <v>84908768944</v>
      </c>
      <c r="D1768">
        <v>1</v>
      </c>
      <c r="E1768" t="s">
        <v>2065</v>
      </c>
      <c r="F1768" t="s">
        <v>2262</v>
      </c>
      <c r="G1768" t="s">
        <v>5928</v>
      </c>
      <c r="H1768">
        <v>4</v>
      </c>
      <c r="I1768">
        <v>5</v>
      </c>
      <c r="J1768" t="s">
        <v>5929</v>
      </c>
      <c r="N1768" s="1">
        <v>1767</v>
      </c>
      <c r="O1768" s="4">
        <v>84782331926</v>
      </c>
      <c r="P1768" s="1" t="s">
        <v>11</v>
      </c>
      <c r="Q1768" s="6">
        <v>45045</v>
      </c>
      <c r="R1768" t="s">
        <v>12</v>
      </c>
      <c r="S1768" t="s">
        <v>13</v>
      </c>
    </row>
    <row r="1769" spans="1:19">
      <c r="A1769" t="s">
        <v>5930</v>
      </c>
      <c r="B1769" t="s">
        <v>5931</v>
      </c>
      <c r="C1769">
        <v>84782331926</v>
      </c>
      <c r="D1769">
        <v>1</v>
      </c>
      <c r="E1769" t="s">
        <v>2065</v>
      </c>
      <c r="F1769" t="s">
        <v>2262</v>
      </c>
      <c r="G1769" t="s">
        <v>5932</v>
      </c>
      <c r="H1769">
        <v>4</v>
      </c>
      <c r="I1769">
        <v>3</v>
      </c>
      <c r="J1769" t="s">
        <v>5933</v>
      </c>
      <c r="N1769" s="1">
        <v>1768</v>
      </c>
      <c r="O1769" s="4">
        <v>84793915131</v>
      </c>
      <c r="P1769" s="1" t="s">
        <v>11</v>
      </c>
      <c r="Q1769" s="6">
        <v>45045</v>
      </c>
      <c r="R1769" t="s">
        <v>12</v>
      </c>
      <c r="S1769" t="s">
        <v>13</v>
      </c>
    </row>
    <row r="1770" spans="1:19">
      <c r="A1770" t="s">
        <v>5934</v>
      </c>
      <c r="B1770" t="s">
        <v>5935</v>
      </c>
      <c r="C1770">
        <v>84793915131</v>
      </c>
      <c r="D1770">
        <v>1</v>
      </c>
      <c r="E1770" t="s">
        <v>2065</v>
      </c>
      <c r="F1770" t="s">
        <v>2262</v>
      </c>
      <c r="G1770" t="s">
        <v>28</v>
      </c>
      <c r="H1770">
        <v>3</v>
      </c>
      <c r="I1770">
        <v>0</v>
      </c>
      <c r="J1770" t="s">
        <v>5936</v>
      </c>
      <c r="N1770" s="1">
        <v>1769</v>
      </c>
      <c r="O1770" s="4">
        <v>84939005655</v>
      </c>
      <c r="P1770" s="1" t="s">
        <v>11</v>
      </c>
      <c r="Q1770" s="6">
        <v>45045</v>
      </c>
      <c r="R1770" t="s">
        <v>12</v>
      </c>
      <c r="S1770" t="s">
        <v>13</v>
      </c>
    </row>
    <row r="1771" spans="1:19">
      <c r="A1771" t="s">
        <v>5937</v>
      </c>
      <c r="B1771" t="s">
        <v>5938</v>
      </c>
      <c r="C1771">
        <v>84939005655</v>
      </c>
      <c r="D1771">
        <v>1</v>
      </c>
      <c r="E1771" t="s">
        <v>2065</v>
      </c>
      <c r="F1771" t="s">
        <v>2262</v>
      </c>
      <c r="G1771" t="s">
        <v>1032</v>
      </c>
      <c r="H1771">
        <v>2</v>
      </c>
      <c r="I1771">
        <v>2</v>
      </c>
      <c r="J1771" t="s">
        <v>5939</v>
      </c>
      <c r="N1771" s="1">
        <v>1770</v>
      </c>
      <c r="O1771" s="4">
        <v>84879147851</v>
      </c>
      <c r="P1771" s="1" t="s">
        <v>11</v>
      </c>
      <c r="Q1771" s="6">
        <v>45045</v>
      </c>
      <c r="R1771" t="s">
        <v>12</v>
      </c>
      <c r="S1771" t="s">
        <v>13</v>
      </c>
    </row>
    <row r="1772" spans="1:19">
      <c r="A1772" t="s">
        <v>5940</v>
      </c>
      <c r="B1772" t="s">
        <v>5941</v>
      </c>
      <c r="C1772">
        <v>84879147851</v>
      </c>
      <c r="D1772">
        <v>1</v>
      </c>
      <c r="E1772" t="s">
        <v>2065</v>
      </c>
      <c r="F1772" t="s">
        <v>2262</v>
      </c>
      <c r="G1772" t="s">
        <v>28</v>
      </c>
      <c r="H1772">
        <v>4</v>
      </c>
      <c r="I1772">
        <v>0</v>
      </c>
      <c r="J1772" t="s">
        <v>5942</v>
      </c>
      <c r="N1772" s="1">
        <v>1771</v>
      </c>
      <c r="O1772" s="4">
        <v>84767991657</v>
      </c>
      <c r="P1772" s="1" t="s">
        <v>11</v>
      </c>
      <c r="Q1772" s="6">
        <v>45045</v>
      </c>
      <c r="R1772" t="s">
        <v>12</v>
      </c>
      <c r="S1772" t="s">
        <v>13</v>
      </c>
    </row>
    <row r="1773" spans="1:19">
      <c r="A1773" t="s">
        <v>5943</v>
      </c>
      <c r="B1773" t="s">
        <v>5944</v>
      </c>
      <c r="C1773">
        <v>84767991657</v>
      </c>
      <c r="D1773">
        <v>1</v>
      </c>
      <c r="E1773" t="s">
        <v>2065</v>
      </c>
      <c r="F1773" t="s">
        <v>2262</v>
      </c>
      <c r="G1773" t="s">
        <v>28</v>
      </c>
      <c r="H1773">
        <v>4</v>
      </c>
      <c r="I1773">
        <v>0</v>
      </c>
      <c r="J1773" t="s">
        <v>5945</v>
      </c>
      <c r="N1773" s="1">
        <v>1772</v>
      </c>
      <c r="O1773" s="4">
        <v>84968432120</v>
      </c>
      <c r="P1773" s="1" t="s">
        <v>11</v>
      </c>
      <c r="Q1773" s="6">
        <v>45045</v>
      </c>
      <c r="R1773" t="s">
        <v>12</v>
      </c>
      <c r="S1773" t="s">
        <v>13</v>
      </c>
    </row>
    <row r="1774" spans="1:19">
      <c r="A1774" t="s">
        <v>5946</v>
      </c>
      <c r="B1774" t="s">
        <v>5947</v>
      </c>
      <c r="C1774">
        <v>84968432120</v>
      </c>
      <c r="D1774">
        <v>1</v>
      </c>
      <c r="E1774" t="s">
        <v>2065</v>
      </c>
      <c r="F1774" t="s">
        <v>2262</v>
      </c>
      <c r="G1774" t="s">
        <v>5948</v>
      </c>
      <c r="H1774">
        <v>2</v>
      </c>
      <c r="I1774">
        <v>7</v>
      </c>
      <c r="J1774" t="s">
        <v>5949</v>
      </c>
      <c r="N1774" s="1">
        <v>1773</v>
      </c>
      <c r="O1774" s="4">
        <v>84879579739</v>
      </c>
      <c r="P1774" s="1" t="s">
        <v>11</v>
      </c>
      <c r="Q1774" s="6">
        <v>45045</v>
      </c>
      <c r="R1774" t="s">
        <v>12</v>
      </c>
      <c r="S1774" t="s">
        <v>13</v>
      </c>
    </row>
    <row r="1775" spans="1:19">
      <c r="A1775" t="s">
        <v>5950</v>
      </c>
      <c r="B1775" t="s">
        <v>5951</v>
      </c>
      <c r="C1775">
        <v>84879579739</v>
      </c>
      <c r="D1775">
        <v>1</v>
      </c>
      <c r="E1775" t="s">
        <v>2065</v>
      </c>
      <c r="F1775" t="s">
        <v>2262</v>
      </c>
      <c r="G1775" t="s">
        <v>5952</v>
      </c>
      <c r="H1775">
        <v>5</v>
      </c>
      <c r="I1775">
        <v>4</v>
      </c>
      <c r="J1775" t="s">
        <v>5953</v>
      </c>
      <c r="N1775" s="1">
        <v>1774</v>
      </c>
      <c r="O1775" s="4">
        <v>84388082948</v>
      </c>
      <c r="P1775" s="1" t="s">
        <v>11</v>
      </c>
      <c r="Q1775" s="6">
        <v>45045</v>
      </c>
      <c r="R1775" t="s">
        <v>12</v>
      </c>
      <c r="S1775" t="s">
        <v>13</v>
      </c>
    </row>
    <row r="1776" spans="1:19">
      <c r="A1776" t="s">
        <v>5954</v>
      </c>
      <c r="B1776" t="s">
        <v>5955</v>
      </c>
      <c r="C1776">
        <v>84388082948</v>
      </c>
      <c r="D1776">
        <v>1</v>
      </c>
      <c r="E1776" t="s">
        <v>2065</v>
      </c>
      <c r="F1776" t="s">
        <v>2262</v>
      </c>
      <c r="G1776" t="s">
        <v>5956</v>
      </c>
      <c r="H1776">
        <v>1</v>
      </c>
      <c r="I1776">
        <v>1</v>
      </c>
      <c r="J1776" t="s">
        <v>5957</v>
      </c>
      <c r="N1776" s="1">
        <v>1775</v>
      </c>
      <c r="O1776" s="4">
        <v>84845328875</v>
      </c>
      <c r="P1776" s="1" t="s">
        <v>11</v>
      </c>
      <c r="Q1776" s="6">
        <v>45045</v>
      </c>
      <c r="R1776" t="s">
        <v>12</v>
      </c>
      <c r="S1776" t="s">
        <v>13</v>
      </c>
    </row>
    <row r="1777" spans="1:19">
      <c r="A1777" t="s">
        <v>5958</v>
      </c>
      <c r="B1777" t="s">
        <v>5959</v>
      </c>
      <c r="C1777">
        <v>84845328875</v>
      </c>
      <c r="D1777">
        <v>1</v>
      </c>
      <c r="E1777" t="s">
        <v>2065</v>
      </c>
      <c r="F1777" t="s">
        <v>2262</v>
      </c>
      <c r="G1777" t="s">
        <v>2096</v>
      </c>
      <c r="H1777">
        <v>2</v>
      </c>
      <c r="I1777">
        <v>1</v>
      </c>
      <c r="J1777" t="s">
        <v>5960</v>
      </c>
      <c r="N1777" s="1">
        <v>1776</v>
      </c>
      <c r="O1777" s="4">
        <v>84564393064</v>
      </c>
      <c r="P1777" s="1" t="s">
        <v>11</v>
      </c>
      <c r="Q1777" s="6">
        <v>45045</v>
      </c>
      <c r="R1777" t="s">
        <v>12</v>
      </c>
      <c r="S1777" t="s">
        <v>13</v>
      </c>
    </row>
    <row r="1778" spans="1:19">
      <c r="A1778" t="s">
        <v>5961</v>
      </c>
      <c r="B1778" t="s">
        <v>2278</v>
      </c>
      <c r="C1778">
        <v>84564393064</v>
      </c>
      <c r="D1778">
        <v>1</v>
      </c>
      <c r="E1778" t="s">
        <v>2065</v>
      </c>
      <c r="F1778" t="s">
        <v>2262</v>
      </c>
      <c r="G1778" t="s">
        <v>28</v>
      </c>
      <c r="H1778">
        <v>1</v>
      </c>
      <c r="I1778">
        <v>0</v>
      </c>
      <c r="J1778" t="s">
        <v>5962</v>
      </c>
      <c r="N1778" s="1">
        <v>1777</v>
      </c>
      <c r="O1778" s="4">
        <v>84906503374</v>
      </c>
      <c r="P1778" s="1" t="s">
        <v>11</v>
      </c>
      <c r="Q1778" s="6">
        <v>45045</v>
      </c>
      <c r="R1778" t="s">
        <v>12</v>
      </c>
      <c r="S1778" t="s">
        <v>13</v>
      </c>
    </row>
    <row r="1779" spans="1:19">
      <c r="A1779" t="s">
        <v>5963</v>
      </c>
      <c r="B1779" t="s">
        <v>5964</v>
      </c>
      <c r="C1779">
        <v>84906503374</v>
      </c>
      <c r="D1779">
        <v>1</v>
      </c>
      <c r="E1779" t="s">
        <v>2065</v>
      </c>
      <c r="F1779" t="s">
        <v>2262</v>
      </c>
      <c r="G1779" t="s">
        <v>2385</v>
      </c>
      <c r="H1779">
        <v>2</v>
      </c>
      <c r="I1779">
        <v>1</v>
      </c>
      <c r="J1779" t="s">
        <v>5965</v>
      </c>
      <c r="N1779" s="1">
        <v>1778</v>
      </c>
      <c r="O1779" s="4">
        <v>84963130772</v>
      </c>
      <c r="P1779" s="1" t="s">
        <v>11</v>
      </c>
      <c r="Q1779" s="6">
        <v>45045</v>
      </c>
      <c r="R1779" t="s">
        <v>12</v>
      </c>
      <c r="S1779" t="s">
        <v>13</v>
      </c>
    </row>
    <row r="1780" spans="1:19">
      <c r="A1780" t="s">
        <v>5966</v>
      </c>
      <c r="B1780" t="s">
        <v>5967</v>
      </c>
      <c r="C1780">
        <v>84963130772</v>
      </c>
      <c r="D1780">
        <v>1</v>
      </c>
      <c r="E1780" t="s">
        <v>2065</v>
      </c>
      <c r="F1780" t="s">
        <v>2262</v>
      </c>
      <c r="G1780" t="s">
        <v>28</v>
      </c>
      <c r="H1780">
        <v>3</v>
      </c>
      <c r="I1780">
        <v>0</v>
      </c>
      <c r="J1780" t="s">
        <v>5968</v>
      </c>
      <c r="N1780" s="1">
        <v>1779</v>
      </c>
      <c r="O1780" s="4">
        <v>84388837034</v>
      </c>
      <c r="P1780" s="1" t="s">
        <v>11</v>
      </c>
      <c r="Q1780" s="6">
        <v>45045</v>
      </c>
      <c r="R1780" t="s">
        <v>12</v>
      </c>
      <c r="S1780" t="s">
        <v>13</v>
      </c>
    </row>
    <row r="1781" spans="1:19">
      <c r="A1781" t="s">
        <v>5969</v>
      </c>
      <c r="B1781" t="s">
        <v>5970</v>
      </c>
      <c r="C1781">
        <v>84388837034</v>
      </c>
      <c r="D1781">
        <v>1</v>
      </c>
      <c r="E1781" t="s">
        <v>2065</v>
      </c>
      <c r="F1781" t="s">
        <v>2262</v>
      </c>
      <c r="G1781" t="s">
        <v>28</v>
      </c>
      <c r="H1781">
        <v>2</v>
      </c>
      <c r="I1781">
        <v>0</v>
      </c>
      <c r="J1781" t="s">
        <v>5971</v>
      </c>
      <c r="N1781" s="1">
        <v>1780</v>
      </c>
      <c r="O1781" s="4">
        <v>84986086791</v>
      </c>
      <c r="P1781" s="1" t="s">
        <v>11</v>
      </c>
      <c r="Q1781" s="6">
        <v>45045</v>
      </c>
      <c r="R1781" t="s">
        <v>12</v>
      </c>
      <c r="S1781" t="s">
        <v>13</v>
      </c>
    </row>
    <row r="1782" spans="1:19">
      <c r="A1782" t="s">
        <v>5972</v>
      </c>
      <c r="B1782" t="s">
        <v>2743</v>
      </c>
      <c r="C1782">
        <v>84986086791</v>
      </c>
      <c r="D1782">
        <v>1</v>
      </c>
      <c r="E1782" t="s">
        <v>2065</v>
      </c>
      <c r="F1782" t="s">
        <v>2262</v>
      </c>
      <c r="G1782" t="s">
        <v>5973</v>
      </c>
      <c r="H1782">
        <v>2</v>
      </c>
      <c r="I1782">
        <v>2</v>
      </c>
      <c r="J1782" t="s">
        <v>5974</v>
      </c>
      <c r="N1782" s="1">
        <v>1781</v>
      </c>
      <c r="O1782" s="4">
        <v>84384868972</v>
      </c>
      <c r="P1782" s="1" t="s">
        <v>11</v>
      </c>
      <c r="Q1782" s="6">
        <v>45045</v>
      </c>
      <c r="R1782" t="s">
        <v>12</v>
      </c>
      <c r="S1782" t="s">
        <v>13</v>
      </c>
    </row>
    <row r="1783" spans="1:19">
      <c r="A1783" t="s">
        <v>5975</v>
      </c>
      <c r="B1783" t="s">
        <v>5976</v>
      </c>
      <c r="C1783">
        <v>84384868972</v>
      </c>
      <c r="D1783">
        <v>1</v>
      </c>
      <c r="E1783" t="s">
        <v>2065</v>
      </c>
      <c r="F1783" t="s">
        <v>2262</v>
      </c>
      <c r="G1783" t="s">
        <v>2116</v>
      </c>
      <c r="H1783">
        <v>3</v>
      </c>
      <c r="I1783">
        <v>3</v>
      </c>
      <c r="J1783" t="s">
        <v>5977</v>
      </c>
      <c r="N1783" s="1">
        <v>1782</v>
      </c>
      <c r="O1783" s="4">
        <v>84943276133</v>
      </c>
      <c r="P1783" s="1" t="s">
        <v>11</v>
      </c>
      <c r="Q1783" s="6">
        <v>45045</v>
      </c>
      <c r="R1783" t="s">
        <v>12</v>
      </c>
      <c r="S1783" t="s">
        <v>13</v>
      </c>
    </row>
    <row r="1784" spans="1:19">
      <c r="A1784">
        <v>943276133</v>
      </c>
      <c r="B1784" t="s">
        <v>5978</v>
      </c>
      <c r="C1784">
        <v>84943276133</v>
      </c>
      <c r="D1784">
        <v>1</v>
      </c>
      <c r="E1784" t="s">
        <v>2065</v>
      </c>
      <c r="F1784" t="s">
        <v>2262</v>
      </c>
      <c r="G1784" t="s">
        <v>5979</v>
      </c>
      <c r="H1784">
        <v>15</v>
      </c>
      <c r="I1784">
        <v>5</v>
      </c>
      <c r="J1784" t="s">
        <v>5980</v>
      </c>
      <c r="N1784" s="1">
        <v>1783</v>
      </c>
      <c r="O1784" s="4">
        <v>84923771711</v>
      </c>
      <c r="P1784" s="1" t="s">
        <v>11</v>
      </c>
      <c r="Q1784" s="6">
        <v>45045</v>
      </c>
      <c r="R1784" t="s">
        <v>12</v>
      </c>
      <c r="S1784" t="s">
        <v>13</v>
      </c>
    </row>
    <row r="1785" spans="1:19">
      <c r="A1785" t="s">
        <v>5981</v>
      </c>
      <c r="B1785" t="s">
        <v>5982</v>
      </c>
      <c r="C1785">
        <v>84923771711</v>
      </c>
      <c r="D1785">
        <v>1</v>
      </c>
      <c r="E1785" t="s">
        <v>2065</v>
      </c>
      <c r="F1785" t="s">
        <v>2262</v>
      </c>
      <c r="G1785" t="s">
        <v>28</v>
      </c>
      <c r="H1785">
        <v>1</v>
      </c>
      <c r="I1785">
        <v>0</v>
      </c>
      <c r="J1785" t="s">
        <v>5983</v>
      </c>
      <c r="N1785" s="1">
        <v>1784</v>
      </c>
      <c r="O1785" s="4">
        <v>84964260296</v>
      </c>
      <c r="P1785" s="1" t="s">
        <v>11</v>
      </c>
      <c r="Q1785" s="6">
        <v>45045</v>
      </c>
      <c r="R1785" t="s">
        <v>12</v>
      </c>
      <c r="S1785" t="s">
        <v>13</v>
      </c>
    </row>
    <row r="1786" spans="1:19">
      <c r="A1786" t="s">
        <v>5984</v>
      </c>
      <c r="B1786" t="s">
        <v>5985</v>
      </c>
      <c r="C1786">
        <v>84964260296</v>
      </c>
      <c r="D1786">
        <v>1</v>
      </c>
      <c r="E1786" t="s">
        <v>2065</v>
      </c>
      <c r="F1786" t="s">
        <v>2262</v>
      </c>
      <c r="G1786" t="s">
        <v>2952</v>
      </c>
      <c r="H1786">
        <v>2</v>
      </c>
      <c r="I1786">
        <v>1</v>
      </c>
      <c r="J1786" t="s">
        <v>5986</v>
      </c>
      <c r="N1786" s="1">
        <v>1785</v>
      </c>
      <c r="O1786" s="4">
        <v>84812112217</v>
      </c>
      <c r="P1786" s="1" t="s">
        <v>11</v>
      </c>
      <c r="Q1786" s="6">
        <v>45045</v>
      </c>
      <c r="R1786" t="s">
        <v>12</v>
      </c>
      <c r="S1786" t="s">
        <v>13</v>
      </c>
    </row>
    <row r="1787" spans="1:19">
      <c r="A1787" t="s">
        <v>5987</v>
      </c>
      <c r="B1787" t="s">
        <v>5988</v>
      </c>
      <c r="C1787">
        <v>84812112217</v>
      </c>
      <c r="D1787">
        <v>1</v>
      </c>
      <c r="E1787" t="s">
        <v>2065</v>
      </c>
      <c r="F1787" t="s">
        <v>2262</v>
      </c>
      <c r="G1787" t="s">
        <v>59</v>
      </c>
      <c r="H1787">
        <v>3</v>
      </c>
      <c r="I1787">
        <v>1</v>
      </c>
      <c r="J1787" t="s">
        <v>5989</v>
      </c>
      <c r="N1787" s="1">
        <v>1786</v>
      </c>
      <c r="O1787" s="4">
        <v>84968523959</v>
      </c>
      <c r="P1787" s="1" t="s">
        <v>11</v>
      </c>
      <c r="Q1787" s="6">
        <v>45045</v>
      </c>
      <c r="R1787" t="s">
        <v>12</v>
      </c>
      <c r="S1787" t="s">
        <v>13</v>
      </c>
    </row>
    <row r="1788" spans="1:19">
      <c r="A1788" t="s">
        <v>5990</v>
      </c>
      <c r="B1788" t="s">
        <v>5991</v>
      </c>
      <c r="C1788">
        <v>84968523959</v>
      </c>
      <c r="D1788">
        <v>1</v>
      </c>
      <c r="E1788" t="s">
        <v>2065</v>
      </c>
      <c r="F1788" t="s">
        <v>2262</v>
      </c>
      <c r="G1788" t="s">
        <v>2116</v>
      </c>
      <c r="H1788">
        <v>2</v>
      </c>
      <c r="I1788">
        <v>4</v>
      </c>
      <c r="J1788" t="s">
        <v>5992</v>
      </c>
      <c r="N1788" s="1">
        <v>1787</v>
      </c>
      <c r="O1788" s="4">
        <v>84971782143</v>
      </c>
      <c r="P1788" s="1" t="s">
        <v>11</v>
      </c>
      <c r="Q1788" s="6">
        <v>45045</v>
      </c>
      <c r="R1788" t="s">
        <v>12</v>
      </c>
      <c r="S1788" t="s">
        <v>13</v>
      </c>
    </row>
    <row r="1789" spans="1:19">
      <c r="A1789" t="s">
        <v>5993</v>
      </c>
      <c r="B1789" t="s">
        <v>5994</v>
      </c>
      <c r="C1789">
        <v>84971782143</v>
      </c>
      <c r="D1789">
        <v>1</v>
      </c>
      <c r="E1789" t="s">
        <v>2065</v>
      </c>
      <c r="F1789" t="s">
        <v>2262</v>
      </c>
      <c r="G1789" t="s">
        <v>5995</v>
      </c>
      <c r="H1789">
        <v>3</v>
      </c>
      <c r="I1789">
        <v>2</v>
      </c>
      <c r="J1789" t="s">
        <v>5996</v>
      </c>
      <c r="N1789" s="1">
        <v>1788</v>
      </c>
      <c r="O1789" s="4">
        <v>84399565856</v>
      </c>
      <c r="P1789" s="1" t="s">
        <v>11</v>
      </c>
      <c r="Q1789" s="6">
        <v>45045</v>
      </c>
      <c r="R1789" t="s">
        <v>12</v>
      </c>
      <c r="S1789" t="s">
        <v>13</v>
      </c>
    </row>
    <row r="1790" spans="1:19">
      <c r="A1790" t="s">
        <v>5997</v>
      </c>
      <c r="B1790" t="s">
        <v>5998</v>
      </c>
      <c r="C1790">
        <v>84399565856</v>
      </c>
      <c r="D1790">
        <v>1</v>
      </c>
      <c r="E1790" t="s">
        <v>2065</v>
      </c>
      <c r="F1790" t="s">
        <v>2262</v>
      </c>
      <c r="G1790" t="s">
        <v>3240</v>
      </c>
      <c r="H1790">
        <v>3</v>
      </c>
      <c r="I1790">
        <v>2</v>
      </c>
      <c r="J1790" t="s">
        <v>5999</v>
      </c>
      <c r="N1790" s="1">
        <v>1789</v>
      </c>
      <c r="O1790" s="4">
        <v>84386455855</v>
      </c>
      <c r="P1790" s="1" t="s">
        <v>11</v>
      </c>
      <c r="Q1790" s="6">
        <v>45045</v>
      </c>
      <c r="R1790" t="s">
        <v>12</v>
      </c>
      <c r="S1790" t="s">
        <v>13</v>
      </c>
    </row>
    <row r="1791" spans="1:19">
      <c r="A1791" t="s">
        <v>6000</v>
      </c>
      <c r="B1791" t="s">
        <v>3888</v>
      </c>
      <c r="C1791">
        <v>84386455855</v>
      </c>
      <c r="D1791">
        <v>1</v>
      </c>
      <c r="E1791" t="s">
        <v>2065</v>
      </c>
      <c r="F1791" t="s">
        <v>2262</v>
      </c>
      <c r="G1791" t="s">
        <v>2931</v>
      </c>
      <c r="H1791">
        <v>9</v>
      </c>
      <c r="I1791">
        <v>2</v>
      </c>
      <c r="J1791" t="s">
        <v>6001</v>
      </c>
      <c r="N1791" s="1">
        <v>1790</v>
      </c>
      <c r="O1791" s="4">
        <v>84367879716</v>
      </c>
      <c r="P1791" s="1" t="s">
        <v>11</v>
      </c>
      <c r="Q1791" s="6">
        <v>45045</v>
      </c>
      <c r="R1791" t="s">
        <v>12</v>
      </c>
      <c r="S1791" t="s">
        <v>13</v>
      </c>
    </row>
    <row r="1792" spans="1:19">
      <c r="A1792" t="s">
        <v>6002</v>
      </c>
      <c r="B1792" t="s">
        <v>3554</v>
      </c>
      <c r="C1792">
        <v>84367879716</v>
      </c>
      <c r="D1792">
        <v>1</v>
      </c>
      <c r="E1792" t="s">
        <v>2065</v>
      </c>
      <c r="F1792" t="s">
        <v>2262</v>
      </c>
      <c r="G1792" t="s">
        <v>28</v>
      </c>
      <c r="H1792">
        <v>1</v>
      </c>
      <c r="I1792">
        <v>0</v>
      </c>
      <c r="J1792" t="s">
        <v>6003</v>
      </c>
      <c r="N1792" s="1">
        <v>1791</v>
      </c>
      <c r="O1792" s="4">
        <v>84328443625</v>
      </c>
      <c r="P1792" s="1" t="s">
        <v>11</v>
      </c>
      <c r="Q1792" s="6">
        <v>45045</v>
      </c>
      <c r="R1792" t="s">
        <v>12</v>
      </c>
      <c r="S1792" t="s">
        <v>13</v>
      </c>
    </row>
    <row r="1793" spans="1:19">
      <c r="A1793" t="s">
        <v>6004</v>
      </c>
      <c r="B1793" t="s">
        <v>6005</v>
      </c>
      <c r="C1793">
        <v>84328443625</v>
      </c>
      <c r="D1793">
        <v>1</v>
      </c>
      <c r="E1793" t="s">
        <v>2065</v>
      </c>
      <c r="F1793" t="s">
        <v>2262</v>
      </c>
      <c r="G1793" t="s">
        <v>28</v>
      </c>
      <c r="H1793">
        <v>1</v>
      </c>
      <c r="I1793">
        <v>0</v>
      </c>
      <c r="J1793" t="s">
        <v>6006</v>
      </c>
      <c r="N1793" s="1">
        <v>1792</v>
      </c>
      <c r="O1793" s="4">
        <v>84356958112</v>
      </c>
      <c r="P1793" s="1" t="s">
        <v>11</v>
      </c>
      <c r="Q1793" s="6">
        <v>45045</v>
      </c>
      <c r="R1793" t="s">
        <v>12</v>
      </c>
      <c r="S1793" t="s">
        <v>13</v>
      </c>
    </row>
    <row r="1794" spans="1:19">
      <c r="A1794" t="s">
        <v>6007</v>
      </c>
      <c r="B1794" t="s">
        <v>6008</v>
      </c>
      <c r="C1794">
        <v>84356958112</v>
      </c>
      <c r="D1794">
        <v>1</v>
      </c>
      <c r="E1794" t="s">
        <v>2065</v>
      </c>
      <c r="F1794" t="s">
        <v>2262</v>
      </c>
      <c r="G1794" t="s">
        <v>28</v>
      </c>
      <c r="H1794">
        <v>2</v>
      </c>
      <c r="I1794">
        <v>0</v>
      </c>
      <c r="J1794" t="s">
        <v>6009</v>
      </c>
      <c r="N1794" s="1">
        <v>1793</v>
      </c>
      <c r="O1794" s="4">
        <v>84354674328</v>
      </c>
      <c r="P1794" s="1" t="s">
        <v>11</v>
      </c>
      <c r="Q1794" s="6">
        <v>45045</v>
      </c>
      <c r="R1794" t="s">
        <v>12</v>
      </c>
      <c r="S1794" t="s">
        <v>13</v>
      </c>
    </row>
    <row r="1795" spans="1:19">
      <c r="A1795" t="s">
        <v>6010</v>
      </c>
      <c r="B1795" t="s">
        <v>6011</v>
      </c>
      <c r="C1795">
        <v>84354674328</v>
      </c>
      <c r="D1795">
        <v>1</v>
      </c>
      <c r="E1795" t="s">
        <v>2065</v>
      </c>
      <c r="F1795" t="s">
        <v>2262</v>
      </c>
      <c r="G1795" t="s">
        <v>1085</v>
      </c>
      <c r="H1795">
        <v>1</v>
      </c>
      <c r="I1795">
        <v>1</v>
      </c>
      <c r="J1795" t="s">
        <v>6012</v>
      </c>
      <c r="N1795" s="1">
        <v>1794</v>
      </c>
      <c r="O1795" s="4">
        <v>84335217687</v>
      </c>
      <c r="P1795" s="1" t="s">
        <v>11</v>
      </c>
      <c r="Q1795" s="6">
        <v>45045</v>
      </c>
      <c r="R1795" t="s">
        <v>12</v>
      </c>
      <c r="S1795" t="s">
        <v>13</v>
      </c>
    </row>
    <row r="1796" spans="1:19">
      <c r="A1796" t="s">
        <v>6013</v>
      </c>
      <c r="B1796" t="s">
        <v>6014</v>
      </c>
      <c r="C1796">
        <v>84335217687</v>
      </c>
      <c r="D1796">
        <v>1</v>
      </c>
      <c r="E1796" t="s">
        <v>2065</v>
      </c>
      <c r="F1796" t="s">
        <v>2262</v>
      </c>
      <c r="G1796" t="s">
        <v>28</v>
      </c>
      <c r="H1796">
        <v>3</v>
      </c>
      <c r="I1796">
        <v>0</v>
      </c>
      <c r="J1796" t="s">
        <v>6015</v>
      </c>
      <c r="N1796" s="1">
        <v>1795</v>
      </c>
      <c r="O1796" s="4">
        <v>84586845494</v>
      </c>
      <c r="P1796" s="1" t="s">
        <v>11</v>
      </c>
      <c r="Q1796" s="6">
        <v>45045</v>
      </c>
      <c r="R1796" t="s">
        <v>12</v>
      </c>
      <c r="S1796" t="s">
        <v>13</v>
      </c>
    </row>
    <row r="1797" spans="1:19">
      <c r="A1797" t="s">
        <v>6016</v>
      </c>
      <c r="B1797" t="s">
        <v>6017</v>
      </c>
      <c r="C1797">
        <v>84586845494</v>
      </c>
      <c r="D1797">
        <v>1</v>
      </c>
      <c r="E1797" t="s">
        <v>2065</v>
      </c>
      <c r="F1797" t="s">
        <v>2262</v>
      </c>
      <c r="G1797" t="s">
        <v>28</v>
      </c>
      <c r="H1797">
        <v>1</v>
      </c>
      <c r="I1797">
        <v>0</v>
      </c>
      <c r="J1797" t="s">
        <v>6018</v>
      </c>
      <c r="N1797" s="1">
        <v>1796</v>
      </c>
      <c r="O1797" s="4">
        <v>84528369593</v>
      </c>
      <c r="P1797" s="1" t="s">
        <v>11</v>
      </c>
      <c r="Q1797" s="6">
        <v>45045</v>
      </c>
      <c r="R1797" t="s">
        <v>12</v>
      </c>
      <c r="S1797" t="s">
        <v>13</v>
      </c>
    </row>
    <row r="1798" spans="1:19">
      <c r="A1798" t="s">
        <v>6019</v>
      </c>
      <c r="B1798" t="s">
        <v>6020</v>
      </c>
      <c r="C1798">
        <v>84528369593</v>
      </c>
      <c r="D1798">
        <v>1</v>
      </c>
      <c r="E1798" t="s">
        <v>2065</v>
      </c>
      <c r="F1798" t="s">
        <v>2262</v>
      </c>
      <c r="G1798" t="s">
        <v>28</v>
      </c>
      <c r="H1798">
        <v>2</v>
      </c>
      <c r="I1798">
        <v>0</v>
      </c>
      <c r="J1798" t="s">
        <v>6021</v>
      </c>
      <c r="N1798" s="1">
        <v>1797</v>
      </c>
      <c r="O1798" s="4">
        <v>84385239525</v>
      </c>
      <c r="P1798" s="1" t="s">
        <v>11</v>
      </c>
      <c r="Q1798" s="6">
        <v>45045</v>
      </c>
      <c r="R1798" t="s">
        <v>12</v>
      </c>
      <c r="S1798" t="s">
        <v>13</v>
      </c>
    </row>
    <row r="1799" spans="1:19">
      <c r="A1799" t="s">
        <v>6022</v>
      </c>
      <c r="B1799" t="s">
        <v>6023</v>
      </c>
      <c r="C1799">
        <v>84385239525</v>
      </c>
      <c r="D1799">
        <v>1</v>
      </c>
      <c r="E1799" t="s">
        <v>2065</v>
      </c>
      <c r="F1799" t="s">
        <v>2262</v>
      </c>
      <c r="G1799" t="s">
        <v>6024</v>
      </c>
      <c r="H1799">
        <v>4</v>
      </c>
      <c r="I1799">
        <v>4</v>
      </c>
      <c r="J1799" t="s">
        <v>6025</v>
      </c>
      <c r="N1799" s="1">
        <v>1798</v>
      </c>
      <c r="O1799" s="4">
        <v>84975321344</v>
      </c>
      <c r="P1799" s="1" t="s">
        <v>11</v>
      </c>
      <c r="Q1799" s="6">
        <v>45045</v>
      </c>
      <c r="R1799" t="s">
        <v>12</v>
      </c>
      <c r="S1799" t="s">
        <v>13</v>
      </c>
    </row>
    <row r="1800" spans="1:19">
      <c r="A1800" t="s">
        <v>6026</v>
      </c>
      <c r="B1800" t="s">
        <v>6027</v>
      </c>
      <c r="C1800">
        <v>84975321344</v>
      </c>
      <c r="D1800">
        <v>1</v>
      </c>
      <c r="E1800" t="s">
        <v>2065</v>
      </c>
      <c r="F1800" t="s">
        <v>2262</v>
      </c>
      <c r="G1800" t="s">
        <v>3539</v>
      </c>
      <c r="H1800">
        <v>4</v>
      </c>
      <c r="I1800">
        <v>2</v>
      </c>
      <c r="J1800" t="s">
        <v>6028</v>
      </c>
      <c r="N1800" s="1">
        <v>1799</v>
      </c>
      <c r="O1800" s="4">
        <v>84963983978</v>
      </c>
      <c r="P1800" s="1" t="s">
        <v>11</v>
      </c>
      <c r="Q1800" s="6">
        <v>45045</v>
      </c>
      <c r="R1800" t="s">
        <v>12</v>
      </c>
      <c r="S1800" t="s">
        <v>13</v>
      </c>
    </row>
    <row r="1801" spans="1:19">
      <c r="A1801" t="s">
        <v>6029</v>
      </c>
      <c r="B1801" t="s">
        <v>6030</v>
      </c>
      <c r="C1801">
        <v>84963983978</v>
      </c>
      <c r="D1801">
        <v>1</v>
      </c>
      <c r="E1801" t="s">
        <v>2065</v>
      </c>
      <c r="F1801" t="s">
        <v>2262</v>
      </c>
      <c r="G1801" t="s">
        <v>6031</v>
      </c>
      <c r="H1801">
        <v>3</v>
      </c>
      <c r="I1801">
        <v>3</v>
      </c>
      <c r="J1801" t="s">
        <v>6032</v>
      </c>
      <c r="N1801" s="1">
        <v>1800</v>
      </c>
      <c r="O1801" s="4">
        <v>84393300712</v>
      </c>
      <c r="P1801" s="1" t="s">
        <v>11</v>
      </c>
      <c r="Q1801" s="6">
        <v>45045</v>
      </c>
      <c r="R1801" t="s">
        <v>12</v>
      </c>
      <c r="S1801" t="s">
        <v>13</v>
      </c>
    </row>
    <row r="1802" spans="1:19">
      <c r="A1802" t="s">
        <v>6033</v>
      </c>
      <c r="B1802" t="s">
        <v>6034</v>
      </c>
      <c r="C1802">
        <v>84393300712</v>
      </c>
      <c r="D1802">
        <v>1</v>
      </c>
      <c r="E1802" t="s">
        <v>2065</v>
      </c>
      <c r="F1802" t="s">
        <v>2262</v>
      </c>
      <c r="G1802" t="s">
        <v>28</v>
      </c>
      <c r="H1802">
        <v>2</v>
      </c>
      <c r="I1802">
        <v>0</v>
      </c>
      <c r="J1802" t="s">
        <v>6035</v>
      </c>
      <c r="N1802" s="1">
        <v>1801</v>
      </c>
      <c r="O1802" s="4">
        <v>84342990175</v>
      </c>
      <c r="P1802" s="1" t="s">
        <v>11</v>
      </c>
      <c r="Q1802" s="6">
        <v>45045</v>
      </c>
      <c r="R1802" t="s">
        <v>12</v>
      </c>
      <c r="S1802" t="s">
        <v>13</v>
      </c>
    </row>
    <row r="1803" spans="1:19">
      <c r="A1803" t="s">
        <v>6036</v>
      </c>
      <c r="B1803" t="s">
        <v>6037</v>
      </c>
      <c r="C1803">
        <v>84342990175</v>
      </c>
      <c r="D1803">
        <v>1</v>
      </c>
      <c r="E1803" t="s">
        <v>2065</v>
      </c>
      <c r="F1803" t="s">
        <v>2262</v>
      </c>
      <c r="G1803" t="s">
        <v>2301</v>
      </c>
      <c r="H1803">
        <v>2</v>
      </c>
      <c r="I1803">
        <v>3</v>
      </c>
      <c r="J1803" t="s">
        <v>6038</v>
      </c>
      <c r="N1803" s="1">
        <v>1802</v>
      </c>
      <c r="O1803" s="4">
        <v>84797353575</v>
      </c>
      <c r="P1803" s="1" t="s">
        <v>11</v>
      </c>
      <c r="Q1803" s="6">
        <v>45045</v>
      </c>
      <c r="R1803" t="s">
        <v>12</v>
      </c>
      <c r="S1803" t="s">
        <v>13</v>
      </c>
    </row>
    <row r="1804" spans="1:19">
      <c r="A1804" t="s">
        <v>6039</v>
      </c>
      <c r="B1804" t="s">
        <v>6040</v>
      </c>
      <c r="C1804">
        <v>84797353575</v>
      </c>
      <c r="D1804">
        <v>1</v>
      </c>
      <c r="E1804" t="s">
        <v>2065</v>
      </c>
      <c r="F1804" t="s">
        <v>2262</v>
      </c>
      <c r="G1804" t="s">
        <v>6041</v>
      </c>
      <c r="H1804">
        <v>2</v>
      </c>
      <c r="I1804">
        <v>2</v>
      </c>
      <c r="J1804" t="s">
        <v>6042</v>
      </c>
      <c r="N1804" s="1">
        <v>1803</v>
      </c>
      <c r="O1804" s="4">
        <v>84877366761</v>
      </c>
      <c r="P1804" s="1" t="s">
        <v>11</v>
      </c>
      <c r="Q1804" s="6">
        <v>45045</v>
      </c>
      <c r="R1804" t="s">
        <v>12</v>
      </c>
      <c r="S1804" t="s">
        <v>13</v>
      </c>
    </row>
    <row r="1805" spans="1:19">
      <c r="A1805" t="s">
        <v>6043</v>
      </c>
      <c r="B1805" t="s">
        <v>3066</v>
      </c>
      <c r="C1805">
        <v>84877366761</v>
      </c>
      <c r="D1805">
        <v>1</v>
      </c>
      <c r="E1805" t="s">
        <v>2065</v>
      </c>
      <c r="F1805" t="s">
        <v>2262</v>
      </c>
      <c r="G1805" t="s">
        <v>2750</v>
      </c>
      <c r="H1805">
        <v>6</v>
      </c>
      <c r="I1805">
        <v>2</v>
      </c>
      <c r="J1805" t="s">
        <v>6044</v>
      </c>
      <c r="N1805" s="1">
        <v>1804</v>
      </c>
      <c r="O1805" s="4">
        <v>84582570048</v>
      </c>
      <c r="P1805" s="1" t="s">
        <v>11</v>
      </c>
      <c r="Q1805" s="6">
        <v>45045</v>
      </c>
      <c r="R1805" t="s">
        <v>12</v>
      </c>
      <c r="S1805" t="s">
        <v>13</v>
      </c>
    </row>
    <row r="1806" spans="1:19">
      <c r="A1806" t="s">
        <v>6045</v>
      </c>
      <c r="B1806" t="s">
        <v>6046</v>
      </c>
      <c r="C1806">
        <v>84582570048</v>
      </c>
      <c r="D1806">
        <v>1</v>
      </c>
      <c r="E1806" t="s">
        <v>2065</v>
      </c>
      <c r="F1806" t="s">
        <v>2262</v>
      </c>
      <c r="G1806" t="s">
        <v>88</v>
      </c>
      <c r="H1806">
        <v>1</v>
      </c>
      <c r="I1806">
        <v>1</v>
      </c>
      <c r="J1806" t="s">
        <v>6047</v>
      </c>
      <c r="N1806" s="1">
        <v>1805</v>
      </c>
      <c r="O1806" s="4">
        <v>84399008401</v>
      </c>
      <c r="P1806" s="1" t="s">
        <v>11</v>
      </c>
      <c r="Q1806" s="6">
        <v>45045</v>
      </c>
      <c r="R1806" t="s">
        <v>12</v>
      </c>
      <c r="S1806" t="s">
        <v>13</v>
      </c>
    </row>
    <row r="1807" spans="1:19">
      <c r="A1807" t="s">
        <v>6048</v>
      </c>
      <c r="B1807" t="s">
        <v>6049</v>
      </c>
      <c r="C1807">
        <v>84399008401</v>
      </c>
      <c r="D1807">
        <v>1</v>
      </c>
      <c r="E1807" t="s">
        <v>2065</v>
      </c>
      <c r="F1807" t="s">
        <v>2262</v>
      </c>
      <c r="G1807" t="s">
        <v>6050</v>
      </c>
      <c r="H1807">
        <v>5</v>
      </c>
      <c r="I1807">
        <v>1</v>
      </c>
      <c r="J1807" t="s">
        <v>6051</v>
      </c>
      <c r="N1807" s="1">
        <v>1806</v>
      </c>
      <c r="O1807" s="4">
        <v>84396009604</v>
      </c>
      <c r="P1807" s="1" t="s">
        <v>11</v>
      </c>
      <c r="Q1807" s="6">
        <v>45045</v>
      </c>
      <c r="R1807" t="s">
        <v>12</v>
      </c>
      <c r="S1807" t="s">
        <v>13</v>
      </c>
    </row>
    <row r="1808" spans="1:19">
      <c r="A1808" t="s">
        <v>6052</v>
      </c>
      <c r="B1808" t="s">
        <v>6053</v>
      </c>
      <c r="C1808">
        <v>84396009604</v>
      </c>
      <c r="D1808">
        <v>1</v>
      </c>
      <c r="E1808" t="s">
        <v>2065</v>
      </c>
      <c r="F1808" t="s">
        <v>2262</v>
      </c>
      <c r="G1808" t="s">
        <v>28</v>
      </c>
      <c r="H1808">
        <v>2</v>
      </c>
      <c r="I1808">
        <v>0</v>
      </c>
      <c r="J1808" t="s">
        <v>6054</v>
      </c>
      <c r="N1808" s="1">
        <v>1807</v>
      </c>
      <c r="O1808" s="4">
        <v>84903473042</v>
      </c>
      <c r="P1808" s="1" t="s">
        <v>11</v>
      </c>
      <c r="Q1808" s="6">
        <v>45045</v>
      </c>
      <c r="R1808" t="s">
        <v>12</v>
      </c>
      <c r="S1808" t="s">
        <v>13</v>
      </c>
    </row>
    <row r="1809" spans="1:19">
      <c r="A1809" t="s">
        <v>6055</v>
      </c>
      <c r="B1809" t="s">
        <v>6056</v>
      </c>
      <c r="C1809">
        <v>84903473042</v>
      </c>
      <c r="D1809">
        <v>1</v>
      </c>
      <c r="E1809" t="s">
        <v>2065</v>
      </c>
      <c r="F1809" t="s">
        <v>2262</v>
      </c>
      <c r="G1809" t="s">
        <v>2972</v>
      </c>
      <c r="H1809">
        <v>3</v>
      </c>
      <c r="I1809">
        <v>1</v>
      </c>
      <c r="J1809" t="s">
        <v>6057</v>
      </c>
      <c r="N1809" s="1">
        <v>1808</v>
      </c>
      <c r="O1809" s="4">
        <v>84766740291</v>
      </c>
      <c r="P1809" s="1" t="s">
        <v>11</v>
      </c>
      <c r="Q1809" s="6">
        <v>45045</v>
      </c>
      <c r="R1809" t="s">
        <v>12</v>
      </c>
      <c r="S1809" t="s">
        <v>13</v>
      </c>
    </row>
    <row r="1810" spans="1:19">
      <c r="A1810" t="s">
        <v>6058</v>
      </c>
      <c r="B1810" t="s">
        <v>6059</v>
      </c>
      <c r="C1810">
        <v>84766740291</v>
      </c>
      <c r="D1810">
        <v>1</v>
      </c>
      <c r="E1810" t="s">
        <v>2065</v>
      </c>
      <c r="F1810" t="s">
        <v>2262</v>
      </c>
      <c r="G1810" t="s">
        <v>2229</v>
      </c>
      <c r="H1810">
        <v>3</v>
      </c>
      <c r="I1810">
        <v>3</v>
      </c>
      <c r="J1810" t="s">
        <v>6060</v>
      </c>
      <c r="N1810" s="1">
        <v>1809</v>
      </c>
      <c r="O1810" s="4">
        <v>84337857181</v>
      </c>
      <c r="P1810" s="1" t="s">
        <v>11</v>
      </c>
      <c r="Q1810" s="6">
        <v>45045</v>
      </c>
      <c r="R1810" t="s">
        <v>12</v>
      </c>
      <c r="S1810" t="s">
        <v>13</v>
      </c>
    </row>
    <row r="1811" spans="1:19">
      <c r="A1811" t="s">
        <v>6061</v>
      </c>
      <c r="B1811" t="s">
        <v>6062</v>
      </c>
      <c r="C1811">
        <v>84337857181</v>
      </c>
      <c r="D1811">
        <v>1</v>
      </c>
      <c r="E1811" t="s">
        <v>2065</v>
      </c>
      <c r="F1811" t="s">
        <v>2262</v>
      </c>
      <c r="G1811" t="s">
        <v>28</v>
      </c>
      <c r="H1811">
        <v>2</v>
      </c>
      <c r="I1811">
        <v>0</v>
      </c>
      <c r="J1811" t="s">
        <v>6063</v>
      </c>
      <c r="N1811" s="1">
        <v>1810</v>
      </c>
      <c r="O1811" s="4">
        <v>84384046688</v>
      </c>
      <c r="P1811" s="1" t="s">
        <v>11</v>
      </c>
      <c r="Q1811" s="6">
        <v>45045</v>
      </c>
      <c r="R1811" t="s">
        <v>12</v>
      </c>
      <c r="S1811" t="s">
        <v>13</v>
      </c>
    </row>
    <row r="1812" spans="1:19">
      <c r="A1812" t="s">
        <v>6064</v>
      </c>
      <c r="B1812" t="s">
        <v>6065</v>
      </c>
      <c r="C1812">
        <v>84384046688</v>
      </c>
      <c r="D1812">
        <v>1</v>
      </c>
      <c r="E1812" t="s">
        <v>2065</v>
      </c>
      <c r="F1812" t="s">
        <v>2262</v>
      </c>
      <c r="G1812" t="s">
        <v>28</v>
      </c>
      <c r="H1812">
        <v>2</v>
      </c>
      <c r="I1812">
        <v>0</v>
      </c>
      <c r="J1812" t="s">
        <v>6066</v>
      </c>
      <c r="N1812" s="1">
        <v>1811</v>
      </c>
      <c r="O1812" s="4">
        <v>84969022570</v>
      </c>
      <c r="P1812" s="1" t="s">
        <v>11</v>
      </c>
      <c r="Q1812" s="6">
        <v>45045</v>
      </c>
      <c r="R1812" t="s">
        <v>12</v>
      </c>
      <c r="S1812" t="s">
        <v>13</v>
      </c>
    </row>
    <row r="1813" spans="1:19">
      <c r="A1813" t="s">
        <v>6067</v>
      </c>
      <c r="B1813" t="s">
        <v>6068</v>
      </c>
      <c r="C1813">
        <v>84969022570</v>
      </c>
      <c r="D1813">
        <v>1</v>
      </c>
      <c r="E1813" t="s">
        <v>2065</v>
      </c>
      <c r="F1813" t="s">
        <v>2262</v>
      </c>
      <c r="G1813" t="s">
        <v>2301</v>
      </c>
      <c r="H1813">
        <v>2</v>
      </c>
      <c r="I1813">
        <v>1</v>
      </c>
      <c r="J1813" t="s">
        <v>6069</v>
      </c>
      <c r="N1813" s="1">
        <v>1812</v>
      </c>
      <c r="O1813" s="4">
        <v>84334389014</v>
      </c>
      <c r="P1813" s="1" t="s">
        <v>11</v>
      </c>
      <c r="Q1813" s="6">
        <v>45045</v>
      </c>
      <c r="R1813" t="s">
        <v>12</v>
      </c>
      <c r="S1813" t="s">
        <v>13</v>
      </c>
    </row>
    <row r="1814" spans="1:19">
      <c r="A1814" t="s">
        <v>6070</v>
      </c>
      <c r="B1814" t="s">
        <v>6071</v>
      </c>
      <c r="C1814">
        <v>84334389014</v>
      </c>
      <c r="D1814">
        <v>1</v>
      </c>
      <c r="E1814" t="s">
        <v>2065</v>
      </c>
      <c r="F1814" t="s">
        <v>2262</v>
      </c>
      <c r="G1814" t="s">
        <v>28</v>
      </c>
      <c r="H1814">
        <v>2</v>
      </c>
      <c r="I1814">
        <v>0</v>
      </c>
      <c r="J1814" t="s">
        <v>6072</v>
      </c>
      <c r="N1814" s="1">
        <v>1813</v>
      </c>
      <c r="O1814" s="4">
        <v>84933999792</v>
      </c>
      <c r="P1814" s="1" t="s">
        <v>11</v>
      </c>
      <c r="Q1814" s="6">
        <v>45045</v>
      </c>
      <c r="R1814" t="s">
        <v>12</v>
      </c>
      <c r="S1814" t="s">
        <v>13</v>
      </c>
    </row>
    <row r="1815" spans="1:19">
      <c r="A1815" t="s">
        <v>6073</v>
      </c>
      <c r="B1815" t="s">
        <v>4057</v>
      </c>
      <c r="C1815">
        <v>84933999792</v>
      </c>
      <c r="D1815">
        <v>1</v>
      </c>
      <c r="E1815" t="s">
        <v>2065</v>
      </c>
      <c r="F1815" t="s">
        <v>2262</v>
      </c>
      <c r="G1815" t="s">
        <v>2156</v>
      </c>
      <c r="H1815">
        <v>15</v>
      </c>
      <c r="I1815">
        <v>7</v>
      </c>
      <c r="J1815" t="s">
        <v>6074</v>
      </c>
      <c r="N1815" s="1">
        <v>1814</v>
      </c>
      <c r="O1815" s="4">
        <v>84912550633</v>
      </c>
      <c r="P1815" s="1" t="s">
        <v>11</v>
      </c>
      <c r="Q1815" s="6">
        <v>45045</v>
      </c>
      <c r="R1815" t="s">
        <v>12</v>
      </c>
      <c r="S1815" t="s">
        <v>13</v>
      </c>
    </row>
    <row r="1816" spans="1:19">
      <c r="A1816" t="s">
        <v>6075</v>
      </c>
      <c r="B1816" t="s">
        <v>6076</v>
      </c>
      <c r="C1816">
        <v>84912550633</v>
      </c>
      <c r="D1816">
        <v>3</v>
      </c>
      <c r="E1816" t="s">
        <v>2065</v>
      </c>
      <c r="F1816" t="s">
        <v>2262</v>
      </c>
      <c r="G1816" t="s">
        <v>233</v>
      </c>
      <c r="H1816">
        <v>2</v>
      </c>
      <c r="I1816">
        <v>1</v>
      </c>
      <c r="J1816" t="s">
        <v>6077</v>
      </c>
      <c r="N1816" s="1">
        <v>1815</v>
      </c>
      <c r="O1816" s="4">
        <v>84528373323</v>
      </c>
      <c r="P1816" s="1" t="s">
        <v>11</v>
      </c>
      <c r="Q1816" s="6">
        <v>45045</v>
      </c>
      <c r="R1816" t="s">
        <v>12</v>
      </c>
      <c r="S1816" t="s">
        <v>13</v>
      </c>
    </row>
    <row r="1817" spans="1:19">
      <c r="A1817" t="s">
        <v>6078</v>
      </c>
      <c r="B1817" t="s">
        <v>6079</v>
      </c>
      <c r="C1817">
        <v>84528373323</v>
      </c>
      <c r="D1817">
        <v>3</v>
      </c>
      <c r="E1817" t="s">
        <v>2065</v>
      </c>
      <c r="F1817" t="s">
        <v>2262</v>
      </c>
      <c r="G1817" t="s">
        <v>28</v>
      </c>
      <c r="H1817">
        <v>2</v>
      </c>
      <c r="I1817">
        <v>0</v>
      </c>
      <c r="J1817" t="s">
        <v>6080</v>
      </c>
      <c r="N1817" s="1">
        <v>1816</v>
      </c>
      <c r="O1817" s="4">
        <v>84923213255</v>
      </c>
      <c r="P1817" s="1" t="s">
        <v>11</v>
      </c>
      <c r="Q1817" s="6">
        <v>45045</v>
      </c>
      <c r="R1817" t="s">
        <v>12</v>
      </c>
      <c r="S1817" t="s">
        <v>13</v>
      </c>
    </row>
    <row r="1818" spans="1:19">
      <c r="A1818" t="s">
        <v>6081</v>
      </c>
      <c r="B1818" t="s">
        <v>6082</v>
      </c>
      <c r="C1818">
        <v>84923213255</v>
      </c>
      <c r="D1818">
        <v>1</v>
      </c>
      <c r="E1818" t="s">
        <v>2065</v>
      </c>
      <c r="F1818" t="s">
        <v>2262</v>
      </c>
      <c r="G1818" t="s">
        <v>137</v>
      </c>
      <c r="H1818">
        <v>2</v>
      </c>
      <c r="I1818">
        <v>1</v>
      </c>
      <c r="J1818" t="s">
        <v>6083</v>
      </c>
      <c r="N1818" s="1">
        <v>1817</v>
      </c>
      <c r="O1818" s="4">
        <v>84914439165</v>
      </c>
      <c r="P1818" s="1" t="s">
        <v>11</v>
      </c>
      <c r="Q1818" s="6">
        <v>45045</v>
      </c>
      <c r="R1818" t="s">
        <v>12</v>
      </c>
      <c r="S1818" t="s">
        <v>13</v>
      </c>
    </row>
    <row r="1819" spans="1:19">
      <c r="A1819" t="s">
        <v>6084</v>
      </c>
      <c r="B1819" t="s">
        <v>6085</v>
      </c>
      <c r="C1819">
        <v>84914439165</v>
      </c>
      <c r="D1819">
        <v>1</v>
      </c>
      <c r="E1819" t="s">
        <v>2065</v>
      </c>
      <c r="F1819" t="s">
        <v>2262</v>
      </c>
      <c r="G1819" t="s">
        <v>28</v>
      </c>
      <c r="H1819">
        <v>5</v>
      </c>
      <c r="I1819">
        <v>0</v>
      </c>
      <c r="J1819" t="s">
        <v>6086</v>
      </c>
      <c r="N1819" s="1">
        <v>1818</v>
      </c>
      <c r="O1819" s="4">
        <v>84962779852</v>
      </c>
      <c r="P1819" s="1" t="s">
        <v>11</v>
      </c>
      <c r="Q1819" s="6">
        <v>45045</v>
      </c>
      <c r="R1819" t="s">
        <v>12</v>
      </c>
      <c r="S1819" t="s">
        <v>13</v>
      </c>
    </row>
    <row r="1820" spans="1:19">
      <c r="A1820" t="s">
        <v>6087</v>
      </c>
      <c r="B1820" t="s">
        <v>6088</v>
      </c>
      <c r="C1820">
        <v>84962779852</v>
      </c>
      <c r="D1820">
        <v>1</v>
      </c>
      <c r="E1820" t="s">
        <v>2065</v>
      </c>
      <c r="F1820" t="s">
        <v>2262</v>
      </c>
      <c r="G1820" t="s">
        <v>6089</v>
      </c>
      <c r="H1820">
        <v>2</v>
      </c>
      <c r="I1820">
        <v>2</v>
      </c>
      <c r="J1820" t="s">
        <v>6090</v>
      </c>
      <c r="N1820" s="1">
        <v>1819</v>
      </c>
      <c r="O1820" s="4">
        <v>84384793792</v>
      </c>
      <c r="P1820" s="1" t="s">
        <v>11</v>
      </c>
      <c r="Q1820" s="6">
        <v>45045</v>
      </c>
      <c r="R1820" t="s">
        <v>12</v>
      </c>
      <c r="S1820" t="s">
        <v>13</v>
      </c>
    </row>
    <row r="1821" spans="1:19">
      <c r="A1821" t="s">
        <v>6091</v>
      </c>
      <c r="B1821" t="s">
        <v>6092</v>
      </c>
      <c r="C1821">
        <v>84384793792</v>
      </c>
      <c r="D1821">
        <v>1</v>
      </c>
      <c r="E1821" t="s">
        <v>2065</v>
      </c>
      <c r="F1821" t="s">
        <v>2262</v>
      </c>
      <c r="G1821" t="s">
        <v>1032</v>
      </c>
      <c r="H1821">
        <v>6</v>
      </c>
      <c r="I1821">
        <v>1</v>
      </c>
      <c r="J1821" t="s">
        <v>6093</v>
      </c>
      <c r="N1821" s="1">
        <v>1820</v>
      </c>
      <c r="O1821" s="4">
        <v>84941582526</v>
      </c>
      <c r="P1821" s="1" t="s">
        <v>11</v>
      </c>
      <c r="Q1821" s="6">
        <v>45045</v>
      </c>
      <c r="R1821" t="s">
        <v>12</v>
      </c>
      <c r="S1821" t="s">
        <v>13</v>
      </c>
    </row>
    <row r="1822" spans="1:19">
      <c r="A1822" t="s">
        <v>6094</v>
      </c>
      <c r="B1822" t="s">
        <v>6095</v>
      </c>
      <c r="C1822">
        <v>84941582526</v>
      </c>
      <c r="D1822">
        <v>1</v>
      </c>
      <c r="E1822" t="s">
        <v>2065</v>
      </c>
      <c r="F1822" t="s">
        <v>2262</v>
      </c>
      <c r="G1822" t="s">
        <v>28</v>
      </c>
      <c r="H1822">
        <v>2</v>
      </c>
      <c r="I1822">
        <v>0</v>
      </c>
      <c r="J1822" t="s">
        <v>6096</v>
      </c>
      <c r="N1822" s="1">
        <v>1821</v>
      </c>
      <c r="O1822" s="4">
        <v>84963265255</v>
      </c>
      <c r="P1822" s="1" t="s">
        <v>11</v>
      </c>
      <c r="Q1822" s="6">
        <v>45045</v>
      </c>
      <c r="R1822" t="s">
        <v>12</v>
      </c>
      <c r="S1822" t="s">
        <v>13</v>
      </c>
    </row>
    <row r="1823" spans="1:19">
      <c r="A1823" t="s">
        <v>6097</v>
      </c>
      <c r="B1823" t="s">
        <v>6098</v>
      </c>
      <c r="C1823">
        <v>84963265255</v>
      </c>
      <c r="D1823">
        <v>1</v>
      </c>
      <c r="E1823" t="s">
        <v>2065</v>
      </c>
      <c r="F1823" t="s">
        <v>2262</v>
      </c>
      <c r="G1823" t="s">
        <v>233</v>
      </c>
      <c r="H1823">
        <v>4</v>
      </c>
      <c r="I1823">
        <v>1</v>
      </c>
      <c r="J1823" t="s">
        <v>6099</v>
      </c>
      <c r="N1823" s="1">
        <v>1822</v>
      </c>
      <c r="O1823" s="4">
        <v>84337171596</v>
      </c>
      <c r="P1823" s="1" t="s">
        <v>11</v>
      </c>
      <c r="Q1823" s="6">
        <v>45045</v>
      </c>
      <c r="R1823" t="s">
        <v>12</v>
      </c>
      <c r="S1823" t="s">
        <v>13</v>
      </c>
    </row>
    <row r="1824" spans="1:19">
      <c r="A1824" t="s">
        <v>6100</v>
      </c>
      <c r="B1824" t="s">
        <v>6101</v>
      </c>
      <c r="C1824">
        <v>84337171596</v>
      </c>
      <c r="D1824">
        <v>1</v>
      </c>
      <c r="E1824" t="s">
        <v>2065</v>
      </c>
      <c r="F1824" t="s">
        <v>2262</v>
      </c>
      <c r="G1824" t="s">
        <v>28</v>
      </c>
      <c r="H1824">
        <v>2</v>
      </c>
      <c r="I1824">
        <v>0</v>
      </c>
      <c r="J1824" t="s">
        <v>6102</v>
      </c>
      <c r="N1824" s="1">
        <v>1823</v>
      </c>
      <c r="O1824" s="4">
        <v>84879426222</v>
      </c>
      <c r="P1824" s="1" t="s">
        <v>11</v>
      </c>
      <c r="Q1824" s="6">
        <v>45045</v>
      </c>
      <c r="R1824" t="s">
        <v>12</v>
      </c>
      <c r="S1824" t="s">
        <v>13</v>
      </c>
    </row>
    <row r="1825" spans="1:19">
      <c r="A1825" t="s">
        <v>6103</v>
      </c>
      <c r="B1825" t="s">
        <v>6104</v>
      </c>
      <c r="C1825">
        <v>84879426222</v>
      </c>
      <c r="D1825">
        <v>1</v>
      </c>
      <c r="E1825" t="s">
        <v>2065</v>
      </c>
      <c r="F1825" t="s">
        <v>2262</v>
      </c>
      <c r="G1825" t="s">
        <v>28</v>
      </c>
      <c r="H1825">
        <v>2</v>
      </c>
      <c r="I1825">
        <v>0</v>
      </c>
      <c r="J1825" t="s">
        <v>6105</v>
      </c>
      <c r="N1825" s="1">
        <v>1824</v>
      </c>
      <c r="O1825" s="4">
        <v>84389135231</v>
      </c>
      <c r="P1825" s="1" t="s">
        <v>11</v>
      </c>
      <c r="Q1825" s="6">
        <v>45045</v>
      </c>
      <c r="R1825" t="s">
        <v>12</v>
      </c>
      <c r="S1825" t="s">
        <v>13</v>
      </c>
    </row>
    <row r="1826" spans="1:19">
      <c r="A1826" t="s">
        <v>6106</v>
      </c>
      <c r="B1826" t="s">
        <v>6107</v>
      </c>
      <c r="C1826">
        <v>84389135231</v>
      </c>
      <c r="D1826">
        <v>1</v>
      </c>
      <c r="E1826" t="s">
        <v>2065</v>
      </c>
      <c r="F1826" t="s">
        <v>2262</v>
      </c>
      <c r="G1826" t="s">
        <v>362</v>
      </c>
      <c r="H1826">
        <v>2</v>
      </c>
      <c r="I1826">
        <v>3</v>
      </c>
      <c r="J1826" t="s">
        <v>6108</v>
      </c>
      <c r="N1826" s="1">
        <v>1825</v>
      </c>
      <c r="O1826" s="4">
        <v>84384678628</v>
      </c>
      <c r="P1826" s="1" t="s">
        <v>11</v>
      </c>
      <c r="Q1826" s="6">
        <v>45045</v>
      </c>
      <c r="R1826" t="s">
        <v>12</v>
      </c>
      <c r="S1826" t="s">
        <v>13</v>
      </c>
    </row>
    <row r="1827" spans="1:19">
      <c r="A1827" t="s">
        <v>6109</v>
      </c>
      <c r="B1827" t="s">
        <v>6110</v>
      </c>
      <c r="C1827">
        <v>84384678628</v>
      </c>
      <c r="D1827">
        <v>1</v>
      </c>
      <c r="E1827" t="s">
        <v>2065</v>
      </c>
      <c r="F1827" t="s">
        <v>2262</v>
      </c>
      <c r="G1827" t="s">
        <v>1204</v>
      </c>
      <c r="H1827">
        <v>5</v>
      </c>
      <c r="I1827">
        <v>1</v>
      </c>
      <c r="J1827" t="s">
        <v>6111</v>
      </c>
      <c r="N1827" s="1">
        <v>1826</v>
      </c>
      <c r="O1827" s="4">
        <v>84985672131</v>
      </c>
      <c r="P1827" s="1" t="s">
        <v>11</v>
      </c>
      <c r="Q1827" s="6">
        <v>45045</v>
      </c>
      <c r="R1827" t="s">
        <v>12</v>
      </c>
      <c r="S1827" t="s">
        <v>13</v>
      </c>
    </row>
    <row r="1828" spans="1:19">
      <c r="A1828" t="s">
        <v>6112</v>
      </c>
      <c r="B1828" t="s">
        <v>6113</v>
      </c>
      <c r="C1828">
        <v>84985672131</v>
      </c>
      <c r="D1828">
        <v>1</v>
      </c>
      <c r="E1828" t="s">
        <v>2065</v>
      </c>
      <c r="F1828" t="s">
        <v>2262</v>
      </c>
      <c r="G1828" t="s">
        <v>6114</v>
      </c>
      <c r="H1828">
        <v>2</v>
      </c>
      <c r="I1828">
        <v>1</v>
      </c>
      <c r="J1828" t="s">
        <v>6115</v>
      </c>
      <c r="N1828" s="1">
        <v>1827</v>
      </c>
      <c r="O1828" s="4">
        <v>84378635160</v>
      </c>
      <c r="P1828" s="1" t="s">
        <v>11</v>
      </c>
      <c r="Q1828" s="6">
        <v>45045</v>
      </c>
      <c r="R1828" t="s">
        <v>12</v>
      </c>
      <c r="S1828" t="s">
        <v>13</v>
      </c>
    </row>
    <row r="1829" spans="1:19">
      <c r="A1829" t="s">
        <v>6116</v>
      </c>
      <c r="B1829" t="s">
        <v>6117</v>
      </c>
      <c r="C1829">
        <v>84378635160</v>
      </c>
      <c r="D1829">
        <v>1</v>
      </c>
      <c r="E1829" t="s">
        <v>2065</v>
      </c>
      <c r="F1829" t="s">
        <v>2262</v>
      </c>
      <c r="G1829" t="s">
        <v>137</v>
      </c>
      <c r="H1829">
        <v>4</v>
      </c>
      <c r="I1829">
        <v>5</v>
      </c>
      <c r="J1829" t="s">
        <v>6118</v>
      </c>
      <c r="N1829" s="1">
        <v>1828</v>
      </c>
      <c r="O1829" s="4">
        <v>84949111203</v>
      </c>
      <c r="P1829" s="1" t="s">
        <v>11</v>
      </c>
      <c r="Q1829" s="6">
        <v>45045</v>
      </c>
      <c r="R1829" t="s">
        <v>12</v>
      </c>
      <c r="S1829" t="s">
        <v>13</v>
      </c>
    </row>
    <row r="1830" spans="1:19">
      <c r="A1830" t="s">
        <v>6119</v>
      </c>
      <c r="B1830" t="s">
        <v>6120</v>
      </c>
      <c r="C1830">
        <v>84949111203</v>
      </c>
      <c r="D1830">
        <v>1</v>
      </c>
      <c r="E1830" t="s">
        <v>2065</v>
      </c>
      <c r="F1830" t="s">
        <v>2262</v>
      </c>
      <c r="G1830" t="s">
        <v>2811</v>
      </c>
      <c r="H1830">
        <v>4</v>
      </c>
      <c r="I1830">
        <v>1</v>
      </c>
      <c r="J1830" t="s">
        <v>6121</v>
      </c>
      <c r="N1830" s="1">
        <v>1829</v>
      </c>
      <c r="O1830" s="4">
        <v>84971437678</v>
      </c>
      <c r="P1830" s="1" t="s">
        <v>11</v>
      </c>
      <c r="Q1830" s="6">
        <v>45045</v>
      </c>
      <c r="R1830" t="s">
        <v>12</v>
      </c>
      <c r="S1830" t="s">
        <v>13</v>
      </c>
    </row>
    <row r="1831" spans="1:19">
      <c r="A1831" t="s">
        <v>6122</v>
      </c>
      <c r="B1831" t="s">
        <v>6123</v>
      </c>
      <c r="C1831">
        <v>84971437678</v>
      </c>
      <c r="D1831">
        <v>1</v>
      </c>
      <c r="E1831" t="s">
        <v>2065</v>
      </c>
      <c r="F1831" t="s">
        <v>2262</v>
      </c>
      <c r="G1831" t="s">
        <v>772</v>
      </c>
      <c r="H1831">
        <v>10</v>
      </c>
      <c r="I1831">
        <v>12</v>
      </c>
      <c r="J1831" t="s">
        <v>6124</v>
      </c>
      <c r="N1831" s="1">
        <v>1830</v>
      </c>
      <c r="O1831" s="4">
        <v>84388393921</v>
      </c>
      <c r="P1831" s="1" t="s">
        <v>11</v>
      </c>
      <c r="Q1831" s="6">
        <v>45045</v>
      </c>
      <c r="R1831" t="s">
        <v>12</v>
      </c>
      <c r="S1831" t="s">
        <v>13</v>
      </c>
    </row>
    <row r="1832" spans="1:19">
      <c r="A1832" t="s">
        <v>6125</v>
      </c>
      <c r="B1832" t="s">
        <v>6126</v>
      </c>
      <c r="C1832">
        <v>84388393921</v>
      </c>
      <c r="D1832">
        <v>1</v>
      </c>
      <c r="E1832" t="s">
        <v>2065</v>
      </c>
      <c r="F1832" t="s">
        <v>2262</v>
      </c>
      <c r="G1832" t="s">
        <v>2811</v>
      </c>
      <c r="H1832">
        <v>4</v>
      </c>
      <c r="I1832">
        <v>4</v>
      </c>
      <c r="J1832" t="s">
        <v>6127</v>
      </c>
      <c r="N1832" s="1">
        <v>1831</v>
      </c>
      <c r="O1832" s="4">
        <v>84834436659</v>
      </c>
      <c r="P1832" s="1" t="s">
        <v>11</v>
      </c>
      <c r="Q1832" s="6">
        <v>45045</v>
      </c>
      <c r="R1832" t="s">
        <v>12</v>
      </c>
      <c r="S1832" t="s">
        <v>13</v>
      </c>
    </row>
    <row r="1833" spans="1:19">
      <c r="A1833">
        <v>834436659</v>
      </c>
      <c r="B1833" t="s">
        <v>6128</v>
      </c>
      <c r="C1833">
        <v>84834436659</v>
      </c>
      <c r="D1833">
        <v>1</v>
      </c>
      <c r="E1833" t="s">
        <v>2065</v>
      </c>
      <c r="F1833" t="s">
        <v>2262</v>
      </c>
      <c r="G1833" t="s">
        <v>6129</v>
      </c>
      <c r="H1833">
        <v>2</v>
      </c>
      <c r="I1833">
        <v>1</v>
      </c>
      <c r="J1833" t="s">
        <v>6130</v>
      </c>
      <c r="N1833" s="1">
        <v>1832</v>
      </c>
      <c r="O1833" s="4">
        <v>84938144601</v>
      </c>
      <c r="P1833" s="1" t="s">
        <v>11</v>
      </c>
      <c r="Q1833" s="6">
        <v>45045</v>
      </c>
      <c r="R1833" t="s">
        <v>12</v>
      </c>
      <c r="S1833" t="s">
        <v>13</v>
      </c>
    </row>
    <row r="1834" spans="1:19">
      <c r="A1834" t="s">
        <v>6131</v>
      </c>
      <c r="B1834" t="s">
        <v>6132</v>
      </c>
      <c r="C1834">
        <v>84938144601</v>
      </c>
      <c r="D1834">
        <v>1</v>
      </c>
      <c r="E1834" t="s">
        <v>2065</v>
      </c>
      <c r="F1834" t="s">
        <v>2262</v>
      </c>
      <c r="G1834" t="s">
        <v>6133</v>
      </c>
      <c r="H1834">
        <v>4</v>
      </c>
      <c r="I1834">
        <v>4</v>
      </c>
      <c r="J1834" t="s">
        <v>6134</v>
      </c>
      <c r="N1834" s="1">
        <v>1833</v>
      </c>
      <c r="O1834" s="4">
        <v>84398226332</v>
      </c>
      <c r="P1834" s="1" t="s">
        <v>11</v>
      </c>
      <c r="Q1834" s="6">
        <v>45045</v>
      </c>
      <c r="R1834" t="s">
        <v>12</v>
      </c>
      <c r="S1834" t="s">
        <v>13</v>
      </c>
    </row>
    <row r="1835" spans="1:19">
      <c r="A1835" t="s">
        <v>6135</v>
      </c>
      <c r="B1835" t="s">
        <v>6136</v>
      </c>
      <c r="C1835">
        <v>84398226332</v>
      </c>
      <c r="D1835">
        <v>1</v>
      </c>
      <c r="E1835" t="s">
        <v>2065</v>
      </c>
      <c r="F1835" t="s">
        <v>2262</v>
      </c>
      <c r="G1835" t="s">
        <v>28</v>
      </c>
      <c r="H1835">
        <v>2</v>
      </c>
      <c r="I1835">
        <v>0</v>
      </c>
      <c r="J1835" t="s">
        <v>6137</v>
      </c>
      <c r="N1835" s="1">
        <v>1834</v>
      </c>
      <c r="O1835" s="4">
        <v>84349029135</v>
      </c>
      <c r="P1835" s="1" t="s">
        <v>11</v>
      </c>
      <c r="Q1835" s="6">
        <v>45045</v>
      </c>
      <c r="R1835" t="s">
        <v>12</v>
      </c>
      <c r="S1835" t="s">
        <v>13</v>
      </c>
    </row>
    <row r="1836" spans="1:19">
      <c r="A1836" t="s">
        <v>6138</v>
      </c>
      <c r="B1836" t="s">
        <v>6139</v>
      </c>
      <c r="C1836">
        <v>84349029135</v>
      </c>
      <c r="D1836">
        <v>1</v>
      </c>
      <c r="E1836" t="s">
        <v>2065</v>
      </c>
      <c r="F1836" t="s">
        <v>2262</v>
      </c>
      <c r="G1836" t="s">
        <v>2121</v>
      </c>
      <c r="H1836">
        <v>2</v>
      </c>
      <c r="I1836">
        <v>1</v>
      </c>
      <c r="J1836" t="s">
        <v>6140</v>
      </c>
      <c r="N1836" s="1">
        <v>1835</v>
      </c>
      <c r="O1836" s="4">
        <v>84388368018</v>
      </c>
      <c r="P1836" s="1" t="s">
        <v>11</v>
      </c>
      <c r="Q1836" s="6">
        <v>45045</v>
      </c>
      <c r="R1836" t="s">
        <v>12</v>
      </c>
      <c r="S1836" t="s">
        <v>13</v>
      </c>
    </row>
    <row r="1837" spans="1:19">
      <c r="A1837" t="s">
        <v>6141</v>
      </c>
      <c r="B1837" t="s">
        <v>6142</v>
      </c>
      <c r="C1837">
        <v>84388368018</v>
      </c>
      <c r="D1837">
        <v>1</v>
      </c>
      <c r="E1837" t="s">
        <v>2065</v>
      </c>
      <c r="F1837" t="s">
        <v>2262</v>
      </c>
      <c r="G1837" t="s">
        <v>406</v>
      </c>
      <c r="H1837">
        <v>3</v>
      </c>
      <c r="I1837">
        <v>1</v>
      </c>
      <c r="J1837" t="s">
        <v>6143</v>
      </c>
      <c r="N1837" s="1">
        <v>1836</v>
      </c>
      <c r="O1837" s="4">
        <v>84917620342</v>
      </c>
      <c r="P1837" s="1" t="s">
        <v>11</v>
      </c>
      <c r="Q1837" s="6">
        <v>45045</v>
      </c>
      <c r="R1837" t="s">
        <v>12</v>
      </c>
      <c r="S1837" t="s">
        <v>13</v>
      </c>
    </row>
    <row r="1838" spans="1:19">
      <c r="A1838" t="s">
        <v>6144</v>
      </c>
      <c r="B1838" t="s">
        <v>6145</v>
      </c>
      <c r="C1838">
        <v>84917620342</v>
      </c>
      <c r="D1838">
        <v>1</v>
      </c>
      <c r="E1838" t="s">
        <v>2065</v>
      </c>
      <c r="F1838" t="s">
        <v>2262</v>
      </c>
      <c r="G1838" t="s">
        <v>6146</v>
      </c>
      <c r="H1838">
        <v>3</v>
      </c>
      <c r="I1838">
        <v>2</v>
      </c>
      <c r="J1838" t="s">
        <v>6147</v>
      </c>
      <c r="N1838" s="1">
        <v>1837</v>
      </c>
      <c r="O1838" s="4">
        <v>84981669568</v>
      </c>
      <c r="P1838" s="1" t="s">
        <v>11</v>
      </c>
      <c r="Q1838" s="6">
        <v>45045</v>
      </c>
      <c r="R1838" t="s">
        <v>12</v>
      </c>
      <c r="S1838" t="s">
        <v>13</v>
      </c>
    </row>
    <row r="1839" spans="1:19">
      <c r="A1839" t="s">
        <v>6148</v>
      </c>
      <c r="B1839" t="s">
        <v>6149</v>
      </c>
      <c r="C1839">
        <v>84981669568</v>
      </c>
      <c r="D1839">
        <v>1</v>
      </c>
      <c r="E1839" t="s">
        <v>2065</v>
      </c>
      <c r="F1839" t="s">
        <v>2262</v>
      </c>
      <c r="G1839" t="s">
        <v>28</v>
      </c>
      <c r="H1839">
        <v>2</v>
      </c>
      <c r="I1839">
        <v>0</v>
      </c>
      <c r="J1839" t="s">
        <v>6150</v>
      </c>
      <c r="N1839" s="1">
        <v>1838</v>
      </c>
      <c r="O1839" s="4">
        <v>84369373282</v>
      </c>
      <c r="P1839" s="1" t="s">
        <v>11</v>
      </c>
      <c r="Q1839" s="6">
        <v>45045</v>
      </c>
      <c r="R1839" t="s">
        <v>12</v>
      </c>
      <c r="S1839" t="s">
        <v>13</v>
      </c>
    </row>
    <row r="1840" spans="1:19">
      <c r="A1840" t="s">
        <v>6151</v>
      </c>
      <c r="B1840" t="s">
        <v>6152</v>
      </c>
      <c r="C1840">
        <v>84369373282</v>
      </c>
      <c r="D1840">
        <v>1</v>
      </c>
      <c r="E1840" t="s">
        <v>2065</v>
      </c>
      <c r="F1840" t="s">
        <v>2262</v>
      </c>
      <c r="G1840" t="s">
        <v>2156</v>
      </c>
      <c r="H1840">
        <v>5</v>
      </c>
      <c r="I1840">
        <v>2</v>
      </c>
      <c r="J1840" t="s">
        <v>6153</v>
      </c>
      <c r="N1840" s="1">
        <v>1839</v>
      </c>
      <c r="O1840" s="4">
        <v>84332235287</v>
      </c>
      <c r="P1840" s="1" t="s">
        <v>11</v>
      </c>
      <c r="Q1840" s="6">
        <v>45045</v>
      </c>
      <c r="R1840" t="s">
        <v>12</v>
      </c>
      <c r="S1840" t="s">
        <v>13</v>
      </c>
    </row>
    <row r="1841" spans="1:19">
      <c r="A1841" t="s">
        <v>6154</v>
      </c>
      <c r="B1841" t="s">
        <v>6155</v>
      </c>
      <c r="C1841">
        <v>84332235287</v>
      </c>
      <c r="D1841">
        <v>1</v>
      </c>
      <c r="E1841" t="s">
        <v>2065</v>
      </c>
      <c r="F1841" t="s">
        <v>2262</v>
      </c>
      <c r="G1841" t="s">
        <v>28</v>
      </c>
      <c r="H1841">
        <v>1</v>
      </c>
      <c r="I1841">
        <v>0</v>
      </c>
      <c r="J1841" t="s">
        <v>6156</v>
      </c>
      <c r="N1841" s="1">
        <v>1840</v>
      </c>
      <c r="O1841" s="4">
        <v>84375930102</v>
      </c>
      <c r="P1841" s="1" t="s">
        <v>11</v>
      </c>
      <c r="Q1841" s="6">
        <v>45045</v>
      </c>
      <c r="R1841" t="s">
        <v>12</v>
      </c>
      <c r="S1841" t="s">
        <v>13</v>
      </c>
    </row>
    <row r="1842" spans="1:19">
      <c r="A1842" t="s">
        <v>6157</v>
      </c>
      <c r="B1842" t="s">
        <v>4426</v>
      </c>
      <c r="C1842">
        <v>84375930102</v>
      </c>
      <c r="D1842">
        <v>1</v>
      </c>
      <c r="E1842" t="s">
        <v>2065</v>
      </c>
      <c r="F1842" t="s">
        <v>2262</v>
      </c>
      <c r="G1842" t="s">
        <v>6158</v>
      </c>
      <c r="H1842">
        <v>3</v>
      </c>
      <c r="I1842">
        <v>1</v>
      </c>
      <c r="J1842" t="s">
        <v>6159</v>
      </c>
      <c r="N1842" s="1">
        <v>1841</v>
      </c>
      <c r="O1842" s="4">
        <v>84914437664</v>
      </c>
      <c r="P1842" s="1" t="s">
        <v>11</v>
      </c>
      <c r="Q1842" s="6">
        <v>45045</v>
      </c>
      <c r="R1842" t="s">
        <v>12</v>
      </c>
      <c r="S1842" t="s">
        <v>13</v>
      </c>
    </row>
    <row r="1843" spans="1:19">
      <c r="A1843" t="s">
        <v>6160</v>
      </c>
      <c r="B1843" t="s">
        <v>6161</v>
      </c>
      <c r="C1843">
        <v>84914437664</v>
      </c>
      <c r="D1843">
        <v>1</v>
      </c>
      <c r="E1843" t="s">
        <v>2065</v>
      </c>
      <c r="F1843" t="s">
        <v>2262</v>
      </c>
      <c r="G1843" t="s">
        <v>845</v>
      </c>
      <c r="H1843">
        <v>2</v>
      </c>
      <c r="I1843">
        <v>6</v>
      </c>
      <c r="J1843" t="s">
        <v>6162</v>
      </c>
      <c r="N1843" s="1">
        <v>1842</v>
      </c>
      <c r="O1843" s="4">
        <v>84964660244</v>
      </c>
      <c r="P1843" s="1" t="s">
        <v>11</v>
      </c>
      <c r="Q1843" s="6">
        <v>45045</v>
      </c>
      <c r="R1843" t="s">
        <v>12</v>
      </c>
      <c r="S1843" t="s">
        <v>13</v>
      </c>
    </row>
    <row r="1844" spans="1:19">
      <c r="A1844" t="s">
        <v>6163</v>
      </c>
      <c r="B1844" t="s">
        <v>6164</v>
      </c>
      <c r="C1844">
        <v>84964660244</v>
      </c>
      <c r="D1844">
        <v>1</v>
      </c>
      <c r="E1844" t="s">
        <v>2065</v>
      </c>
      <c r="F1844" t="s">
        <v>2262</v>
      </c>
      <c r="G1844" t="s">
        <v>28</v>
      </c>
      <c r="H1844">
        <v>2</v>
      </c>
      <c r="I1844">
        <v>0</v>
      </c>
      <c r="J1844" t="s">
        <v>6165</v>
      </c>
      <c r="N1844" s="1">
        <v>1843</v>
      </c>
      <c r="O1844" s="4">
        <v>84971795747</v>
      </c>
      <c r="P1844" s="1" t="s">
        <v>11</v>
      </c>
      <c r="Q1844" s="6">
        <v>45045</v>
      </c>
      <c r="R1844" t="s">
        <v>12</v>
      </c>
      <c r="S1844" t="s">
        <v>13</v>
      </c>
    </row>
    <row r="1845" spans="1:19">
      <c r="A1845" t="s">
        <v>6166</v>
      </c>
      <c r="B1845" t="s">
        <v>6167</v>
      </c>
      <c r="C1845">
        <v>84971795747</v>
      </c>
      <c r="D1845">
        <v>1</v>
      </c>
      <c r="E1845" t="s">
        <v>2065</v>
      </c>
      <c r="F1845" t="s">
        <v>2262</v>
      </c>
      <c r="G1845" t="s">
        <v>6168</v>
      </c>
      <c r="H1845">
        <v>2</v>
      </c>
      <c r="I1845">
        <v>2</v>
      </c>
      <c r="J1845" t="s">
        <v>6169</v>
      </c>
      <c r="N1845" s="1">
        <v>1844</v>
      </c>
      <c r="O1845" s="4">
        <v>84857492669</v>
      </c>
      <c r="P1845" s="1" t="s">
        <v>11</v>
      </c>
      <c r="Q1845" s="6">
        <v>45045</v>
      </c>
      <c r="R1845" t="s">
        <v>12</v>
      </c>
      <c r="S1845" t="s">
        <v>13</v>
      </c>
    </row>
    <row r="1846" spans="1:19">
      <c r="A1846" t="s">
        <v>6170</v>
      </c>
      <c r="B1846" t="s">
        <v>6171</v>
      </c>
      <c r="C1846">
        <v>84857492669</v>
      </c>
      <c r="D1846">
        <v>1</v>
      </c>
      <c r="E1846" t="s">
        <v>2065</v>
      </c>
      <c r="F1846" t="s">
        <v>2262</v>
      </c>
      <c r="G1846" t="s">
        <v>28</v>
      </c>
      <c r="H1846">
        <v>2</v>
      </c>
      <c r="I1846">
        <v>0</v>
      </c>
      <c r="J1846" t="s">
        <v>6172</v>
      </c>
      <c r="N1846" s="1">
        <v>1845</v>
      </c>
      <c r="O1846" s="4">
        <v>84395521728</v>
      </c>
      <c r="P1846" s="1" t="s">
        <v>11</v>
      </c>
      <c r="Q1846" s="6">
        <v>45045</v>
      </c>
      <c r="R1846" t="s">
        <v>12</v>
      </c>
      <c r="S1846" t="s">
        <v>13</v>
      </c>
    </row>
    <row r="1847" spans="1:19">
      <c r="A1847" t="s">
        <v>6173</v>
      </c>
      <c r="B1847" t="s">
        <v>6174</v>
      </c>
      <c r="C1847">
        <v>84395521728</v>
      </c>
      <c r="D1847">
        <v>1</v>
      </c>
      <c r="E1847" t="s">
        <v>2065</v>
      </c>
      <c r="F1847" t="s">
        <v>2262</v>
      </c>
      <c r="G1847" t="s">
        <v>416</v>
      </c>
      <c r="H1847">
        <v>2</v>
      </c>
      <c r="I1847">
        <v>3</v>
      </c>
      <c r="J1847" t="s">
        <v>6175</v>
      </c>
      <c r="N1847" s="1">
        <v>1846</v>
      </c>
      <c r="O1847" s="4">
        <v>84962675339</v>
      </c>
      <c r="P1847" s="1" t="s">
        <v>11</v>
      </c>
      <c r="Q1847" s="6">
        <v>45045</v>
      </c>
      <c r="R1847" t="s">
        <v>12</v>
      </c>
      <c r="S1847" t="s">
        <v>13</v>
      </c>
    </row>
    <row r="1848" spans="1:19">
      <c r="A1848" t="s">
        <v>6176</v>
      </c>
      <c r="B1848" t="s">
        <v>6177</v>
      </c>
      <c r="C1848">
        <v>84962675339</v>
      </c>
      <c r="D1848">
        <v>1</v>
      </c>
      <c r="E1848" t="s">
        <v>2065</v>
      </c>
      <c r="F1848" t="s">
        <v>2262</v>
      </c>
      <c r="G1848" t="s">
        <v>28</v>
      </c>
      <c r="H1848">
        <v>4</v>
      </c>
      <c r="I1848">
        <v>0</v>
      </c>
      <c r="J1848" t="s">
        <v>6178</v>
      </c>
      <c r="N1848" s="1">
        <v>1847</v>
      </c>
      <c r="O1848" s="4">
        <v>84333229382</v>
      </c>
      <c r="P1848" s="1" t="s">
        <v>11</v>
      </c>
      <c r="Q1848" s="6">
        <v>45045</v>
      </c>
      <c r="R1848" t="s">
        <v>12</v>
      </c>
      <c r="S1848" t="s">
        <v>13</v>
      </c>
    </row>
    <row r="1849" spans="1:19">
      <c r="A1849" t="s">
        <v>6179</v>
      </c>
      <c r="B1849" t="s">
        <v>6180</v>
      </c>
      <c r="C1849">
        <v>84333229382</v>
      </c>
      <c r="D1849">
        <v>1</v>
      </c>
      <c r="E1849" t="s">
        <v>2065</v>
      </c>
      <c r="F1849" t="s">
        <v>2262</v>
      </c>
      <c r="G1849" t="s">
        <v>6181</v>
      </c>
      <c r="H1849">
        <v>3</v>
      </c>
      <c r="I1849">
        <v>2</v>
      </c>
      <c r="J1849" t="s">
        <v>6182</v>
      </c>
      <c r="N1849" s="1">
        <v>1848</v>
      </c>
      <c r="O1849" s="4">
        <v>84392752216</v>
      </c>
      <c r="P1849" s="1" t="s">
        <v>11</v>
      </c>
      <c r="Q1849" s="6">
        <v>45045</v>
      </c>
      <c r="R1849" t="s">
        <v>12</v>
      </c>
      <c r="S1849" t="s">
        <v>13</v>
      </c>
    </row>
    <row r="1850" spans="1:19">
      <c r="A1850" t="s">
        <v>6183</v>
      </c>
      <c r="B1850" t="s">
        <v>6184</v>
      </c>
      <c r="C1850">
        <v>84392752216</v>
      </c>
      <c r="D1850">
        <v>1</v>
      </c>
      <c r="E1850" t="s">
        <v>2065</v>
      </c>
      <c r="F1850" t="s">
        <v>2262</v>
      </c>
      <c r="G1850" t="s">
        <v>28</v>
      </c>
      <c r="H1850">
        <v>2</v>
      </c>
      <c r="I1850">
        <v>0</v>
      </c>
      <c r="J1850" t="s">
        <v>6185</v>
      </c>
      <c r="N1850" s="1">
        <v>1849</v>
      </c>
      <c r="O1850" s="4">
        <v>84928437201</v>
      </c>
      <c r="P1850" s="1" t="s">
        <v>11</v>
      </c>
      <c r="Q1850" s="6">
        <v>45045</v>
      </c>
      <c r="R1850" t="s">
        <v>12</v>
      </c>
      <c r="S1850" t="s">
        <v>13</v>
      </c>
    </row>
    <row r="1851" spans="1:19">
      <c r="A1851" t="s">
        <v>6186</v>
      </c>
      <c r="B1851" t="s">
        <v>6187</v>
      </c>
      <c r="C1851">
        <v>84928437201</v>
      </c>
      <c r="D1851">
        <v>1</v>
      </c>
      <c r="E1851" t="s">
        <v>2065</v>
      </c>
      <c r="F1851" t="s">
        <v>2262</v>
      </c>
      <c r="G1851" t="s">
        <v>6188</v>
      </c>
      <c r="H1851">
        <v>2</v>
      </c>
      <c r="I1851">
        <v>1</v>
      </c>
      <c r="J1851" t="s">
        <v>6189</v>
      </c>
      <c r="N1851" s="1">
        <v>1850</v>
      </c>
      <c r="O1851" s="4">
        <v>84874513757</v>
      </c>
      <c r="P1851" s="1" t="s">
        <v>11</v>
      </c>
      <c r="Q1851" s="6">
        <v>45045</v>
      </c>
      <c r="R1851" t="s">
        <v>12</v>
      </c>
      <c r="S1851" t="s">
        <v>13</v>
      </c>
    </row>
    <row r="1852" spans="1:19">
      <c r="A1852" t="s">
        <v>6190</v>
      </c>
      <c r="B1852" t="s">
        <v>6191</v>
      </c>
      <c r="C1852">
        <v>84874513757</v>
      </c>
      <c r="D1852">
        <v>1</v>
      </c>
      <c r="E1852" t="s">
        <v>2065</v>
      </c>
      <c r="F1852" t="s">
        <v>2262</v>
      </c>
      <c r="G1852" t="s">
        <v>6192</v>
      </c>
      <c r="H1852">
        <v>1</v>
      </c>
      <c r="I1852">
        <v>1</v>
      </c>
      <c r="J1852" t="s">
        <v>6193</v>
      </c>
      <c r="N1852" s="1">
        <v>1851</v>
      </c>
      <c r="O1852" s="4">
        <v>84702145159</v>
      </c>
      <c r="P1852" s="1" t="s">
        <v>11</v>
      </c>
      <c r="Q1852" s="6">
        <v>45045</v>
      </c>
      <c r="R1852" t="s">
        <v>12</v>
      </c>
      <c r="S1852" t="s">
        <v>13</v>
      </c>
    </row>
    <row r="1853" spans="1:19">
      <c r="A1853" t="s">
        <v>6194</v>
      </c>
      <c r="B1853" t="s">
        <v>6195</v>
      </c>
      <c r="C1853">
        <v>84702145159</v>
      </c>
      <c r="D1853">
        <v>1</v>
      </c>
      <c r="E1853" t="s">
        <v>2065</v>
      </c>
      <c r="F1853" t="s">
        <v>2262</v>
      </c>
      <c r="G1853" t="s">
        <v>28</v>
      </c>
      <c r="H1853">
        <v>1</v>
      </c>
      <c r="I1853">
        <v>0</v>
      </c>
      <c r="J1853" t="s">
        <v>6196</v>
      </c>
      <c r="N1853" s="1">
        <v>1852</v>
      </c>
      <c r="O1853" s="4">
        <v>84388322309</v>
      </c>
      <c r="P1853" s="1" t="s">
        <v>11</v>
      </c>
      <c r="Q1853" s="6">
        <v>45045</v>
      </c>
      <c r="R1853" t="s">
        <v>12</v>
      </c>
      <c r="S1853" t="s">
        <v>13</v>
      </c>
    </row>
    <row r="1854" spans="1:19">
      <c r="A1854" t="s">
        <v>6197</v>
      </c>
      <c r="B1854" t="s">
        <v>6198</v>
      </c>
      <c r="C1854">
        <v>84388322309</v>
      </c>
      <c r="D1854">
        <v>1</v>
      </c>
      <c r="E1854" t="s">
        <v>2065</v>
      </c>
      <c r="F1854" t="s">
        <v>2262</v>
      </c>
      <c r="G1854" t="s">
        <v>4044</v>
      </c>
      <c r="H1854">
        <v>12</v>
      </c>
      <c r="I1854">
        <v>3</v>
      </c>
      <c r="J1854" t="s">
        <v>6199</v>
      </c>
      <c r="N1854" s="1">
        <v>1853</v>
      </c>
      <c r="O1854" s="4">
        <v>84923771755</v>
      </c>
      <c r="P1854" s="1" t="s">
        <v>11</v>
      </c>
      <c r="Q1854" s="6">
        <v>45045</v>
      </c>
      <c r="R1854" t="s">
        <v>12</v>
      </c>
      <c r="S1854" t="s">
        <v>13</v>
      </c>
    </row>
    <row r="1855" spans="1:19">
      <c r="A1855" t="s">
        <v>6200</v>
      </c>
      <c r="B1855" t="s">
        <v>6201</v>
      </c>
      <c r="C1855">
        <v>84923771755</v>
      </c>
      <c r="D1855">
        <v>1</v>
      </c>
      <c r="E1855" t="s">
        <v>2065</v>
      </c>
      <c r="F1855" t="s">
        <v>2262</v>
      </c>
      <c r="G1855" t="s">
        <v>6202</v>
      </c>
      <c r="H1855">
        <v>2</v>
      </c>
      <c r="I1855">
        <v>1</v>
      </c>
      <c r="J1855" t="s">
        <v>6203</v>
      </c>
      <c r="N1855" s="1">
        <v>1854</v>
      </c>
      <c r="O1855" s="4">
        <v>84777627763</v>
      </c>
      <c r="P1855" s="1" t="s">
        <v>11</v>
      </c>
      <c r="Q1855" s="6">
        <v>45045</v>
      </c>
      <c r="R1855" t="s">
        <v>12</v>
      </c>
      <c r="S1855" t="s">
        <v>13</v>
      </c>
    </row>
    <row r="1856" spans="1:19">
      <c r="A1856">
        <v>899886697</v>
      </c>
      <c r="B1856" t="s">
        <v>6204</v>
      </c>
      <c r="C1856">
        <v>84777627763</v>
      </c>
      <c r="D1856">
        <v>1</v>
      </c>
      <c r="E1856" t="s">
        <v>2065</v>
      </c>
      <c r="F1856" t="s">
        <v>2262</v>
      </c>
      <c r="G1856" t="s">
        <v>28</v>
      </c>
      <c r="H1856">
        <v>2</v>
      </c>
      <c r="I1856">
        <v>0</v>
      </c>
      <c r="J1856" t="s">
        <v>6205</v>
      </c>
      <c r="N1856" s="1">
        <v>1855</v>
      </c>
      <c r="O1856" s="4">
        <v>84923401630</v>
      </c>
      <c r="P1856" s="1" t="s">
        <v>11</v>
      </c>
      <c r="Q1856" s="6">
        <v>45045</v>
      </c>
      <c r="R1856" t="s">
        <v>12</v>
      </c>
      <c r="S1856" t="s">
        <v>13</v>
      </c>
    </row>
    <row r="1857" spans="1:19">
      <c r="A1857" t="s">
        <v>6206</v>
      </c>
      <c r="B1857" t="s">
        <v>6207</v>
      </c>
      <c r="C1857">
        <v>84923401630</v>
      </c>
      <c r="D1857">
        <v>1</v>
      </c>
      <c r="E1857" t="s">
        <v>2065</v>
      </c>
      <c r="F1857" t="s">
        <v>2262</v>
      </c>
      <c r="G1857" t="s">
        <v>6208</v>
      </c>
      <c r="H1857">
        <v>2</v>
      </c>
      <c r="I1857">
        <v>1</v>
      </c>
      <c r="J1857" t="s">
        <v>6209</v>
      </c>
      <c r="N1857" s="1">
        <v>1856</v>
      </c>
      <c r="O1857" s="4">
        <v>84589506469</v>
      </c>
      <c r="P1857" s="1" t="s">
        <v>11</v>
      </c>
      <c r="Q1857" s="6">
        <v>45045</v>
      </c>
      <c r="R1857" t="s">
        <v>12</v>
      </c>
      <c r="S1857" t="s">
        <v>13</v>
      </c>
    </row>
    <row r="1858" spans="1:19">
      <c r="A1858" t="s">
        <v>6210</v>
      </c>
      <c r="B1858" t="s">
        <v>6211</v>
      </c>
      <c r="C1858">
        <v>84589506469</v>
      </c>
      <c r="D1858">
        <v>1</v>
      </c>
      <c r="E1858" t="s">
        <v>2065</v>
      </c>
      <c r="F1858" t="s">
        <v>2262</v>
      </c>
      <c r="G1858" t="s">
        <v>28</v>
      </c>
      <c r="H1858">
        <v>1</v>
      </c>
      <c r="I1858">
        <v>0</v>
      </c>
      <c r="J1858" t="s">
        <v>6212</v>
      </c>
      <c r="N1858" s="1">
        <v>1857</v>
      </c>
      <c r="O1858" s="4">
        <v>84584098737</v>
      </c>
      <c r="P1858" s="1" t="s">
        <v>11</v>
      </c>
      <c r="Q1858" s="6">
        <v>45045</v>
      </c>
      <c r="R1858" t="s">
        <v>12</v>
      </c>
      <c r="S1858" t="s">
        <v>13</v>
      </c>
    </row>
    <row r="1859" spans="1:19">
      <c r="A1859" t="s">
        <v>6213</v>
      </c>
      <c r="B1859" t="s">
        <v>6214</v>
      </c>
      <c r="C1859">
        <v>84584098737</v>
      </c>
      <c r="D1859">
        <v>1</v>
      </c>
      <c r="E1859" t="s">
        <v>2065</v>
      </c>
      <c r="F1859" t="s">
        <v>2262</v>
      </c>
      <c r="G1859" t="s">
        <v>6215</v>
      </c>
      <c r="H1859">
        <v>1</v>
      </c>
      <c r="I1859">
        <v>2</v>
      </c>
      <c r="J1859" t="s">
        <v>6216</v>
      </c>
      <c r="N1859" s="1">
        <v>1858</v>
      </c>
      <c r="O1859" s="4">
        <v>84708212804</v>
      </c>
      <c r="P1859" s="1" t="s">
        <v>11</v>
      </c>
      <c r="Q1859" s="6">
        <v>45045</v>
      </c>
      <c r="R1859" t="s">
        <v>12</v>
      </c>
      <c r="S1859" t="s">
        <v>13</v>
      </c>
    </row>
    <row r="1860" spans="1:19">
      <c r="A1860" t="s">
        <v>6217</v>
      </c>
      <c r="B1860" t="s">
        <v>6218</v>
      </c>
      <c r="C1860">
        <v>84708212804</v>
      </c>
      <c r="D1860">
        <v>1</v>
      </c>
      <c r="E1860" t="s">
        <v>2065</v>
      </c>
      <c r="F1860" t="s">
        <v>2262</v>
      </c>
      <c r="G1860" t="s">
        <v>28</v>
      </c>
      <c r="H1860">
        <v>1</v>
      </c>
      <c r="I1860">
        <v>0</v>
      </c>
      <c r="J1860" t="s">
        <v>6219</v>
      </c>
      <c r="N1860" s="1">
        <v>1859</v>
      </c>
      <c r="O1860" s="4">
        <v>84379663114</v>
      </c>
      <c r="P1860" s="1" t="s">
        <v>11</v>
      </c>
      <c r="Q1860" s="6">
        <v>45045</v>
      </c>
      <c r="R1860" t="s">
        <v>12</v>
      </c>
      <c r="S1860" t="s">
        <v>13</v>
      </c>
    </row>
    <row r="1861" spans="1:19">
      <c r="A1861" t="s">
        <v>6220</v>
      </c>
      <c r="B1861" t="s">
        <v>6221</v>
      </c>
      <c r="C1861">
        <v>84379663114</v>
      </c>
      <c r="D1861">
        <v>1</v>
      </c>
      <c r="E1861" t="s">
        <v>2065</v>
      </c>
      <c r="F1861" t="s">
        <v>2262</v>
      </c>
      <c r="G1861" t="s">
        <v>406</v>
      </c>
      <c r="H1861">
        <v>2</v>
      </c>
      <c r="I1861">
        <v>1</v>
      </c>
      <c r="J1861" t="s">
        <v>6222</v>
      </c>
      <c r="N1861" s="1">
        <v>1860</v>
      </c>
      <c r="O1861" s="4">
        <v>84877048861</v>
      </c>
      <c r="P1861" s="1" t="s">
        <v>11</v>
      </c>
      <c r="Q1861" s="6">
        <v>45045</v>
      </c>
      <c r="R1861" t="s">
        <v>12</v>
      </c>
      <c r="S1861" t="s">
        <v>13</v>
      </c>
    </row>
    <row r="1862" spans="1:19">
      <c r="A1862">
        <v>702061020</v>
      </c>
      <c r="B1862" t="s">
        <v>6223</v>
      </c>
      <c r="C1862">
        <v>84877048861</v>
      </c>
      <c r="D1862">
        <v>1</v>
      </c>
      <c r="E1862" t="s">
        <v>2065</v>
      </c>
      <c r="F1862" t="s">
        <v>2262</v>
      </c>
      <c r="G1862" t="s">
        <v>28</v>
      </c>
      <c r="H1862">
        <v>1</v>
      </c>
      <c r="I1862">
        <v>0</v>
      </c>
      <c r="J1862" t="s">
        <v>6224</v>
      </c>
      <c r="N1862" s="1">
        <v>1861</v>
      </c>
      <c r="O1862" s="4">
        <v>84342381218</v>
      </c>
      <c r="P1862" s="1" t="s">
        <v>11</v>
      </c>
      <c r="Q1862" s="6">
        <v>45045</v>
      </c>
      <c r="R1862" t="s">
        <v>12</v>
      </c>
      <c r="S1862" t="s">
        <v>13</v>
      </c>
    </row>
    <row r="1863" spans="1:19">
      <c r="A1863" t="s">
        <v>6225</v>
      </c>
      <c r="B1863" t="s">
        <v>6226</v>
      </c>
      <c r="C1863">
        <v>84342381218</v>
      </c>
      <c r="D1863">
        <v>1</v>
      </c>
      <c r="E1863" t="s">
        <v>2065</v>
      </c>
      <c r="F1863" t="s">
        <v>2262</v>
      </c>
      <c r="G1863" t="s">
        <v>6227</v>
      </c>
      <c r="H1863">
        <v>2</v>
      </c>
      <c r="I1863">
        <v>2</v>
      </c>
      <c r="J1863" t="s">
        <v>6228</v>
      </c>
      <c r="N1863" s="1">
        <v>1862</v>
      </c>
      <c r="O1863" s="4">
        <v>84988657895</v>
      </c>
      <c r="P1863" s="1" t="s">
        <v>11</v>
      </c>
      <c r="Q1863" s="6">
        <v>45045</v>
      </c>
      <c r="R1863" t="s">
        <v>12</v>
      </c>
      <c r="S1863" t="s">
        <v>13</v>
      </c>
    </row>
    <row r="1864" spans="1:19">
      <c r="A1864" t="s">
        <v>6229</v>
      </c>
      <c r="B1864" t="s">
        <v>6230</v>
      </c>
      <c r="C1864">
        <v>84988657895</v>
      </c>
      <c r="D1864">
        <v>1</v>
      </c>
      <c r="E1864" t="s">
        <v>2065</v>
      </c>
      <c r="F1864" t="s">
        <v>2262</v>
      </c>
      <c r="G1864" t="s">
        <v>6231</v>
      </c>
      <c r="H1864">
        <v>2</v>
      </c>
      <c r="I1864">
        <v>1</v>
      </c>
      <c r="J1864" t="s">
        <v>6232</v>
      </c>
      <c r="N1864" s="1">
        <v>1863</v>
      </c>
      <c r="O1864" s="4">
        <v>84899637214</v>
      </c>
      <c r="P1864" s="1" t="s">
        <v>11</v>
      </c>
      <c r="Q1864" s="6">
        <v>45045</v>
      </c>
      <c r="R1864" t="s">
        <v>12</v>
      </c>
      <c r="S1864" t="s">
        <v>13</v>
      </c>
    </row>
    <row r="1865" spans="1:19">
      <c r="A1865" t="s">
        <v>6233</v>
      </c>
      <c r="B1865" t="s">
        <v>6234</v>
      </c>
      <c r="C1865">
        <v>84899637214</v>
      </c>
      <c r="D1865">
        <v>1</v>
      </c>
      <c r="E1865" t="s">
        <v>2065</v>
      </c>
      <c r="F1865" t="s">
        <v>2262</v>
      </c>
      <c r="G1865" t="s">
        <v>28</v>
      </c>
      <c r="H1865">
        <v>7</v>
      </c>
      <c r="I1865">
        <v>0</v>
      </c>
      <c r="J1865" t="s">
        <v>6235</v>
      </c>
      <c r="N1865" s="1">
        <v>1864</v>
      </c>
      <c r="O1865" s="4">
        <v>84898609154</v>
      </c>
      <c r="P1865" s="1" t="s">
        <v>11</v>
      </c>
      <c r="Q1865" s="6">
        <v>45045</v>
      </c>
      <c r="R1865" t="s">
        <v>12</v>
      </c>
      <c r="S1865" t="s">
        <v>13</v>
      </c>
    </row>
    <row r="1866" spans="1:19">
      <c r="A1866" t="s">
        <v>6236</v>
      </c>
      <c r="B1866" t="s">
        <v>5422</v>
      </c>
      <c r="C1866">
        <v>84898609154</v>
      </c>
      <c r="D1866">
        <v>1</v>
      </c>
      <c r="E1866" t="s">
        <v>2065</v>
      </c>
      <c r="F1866" t="s">
        <v>2262</v>
      </c>
      <c r="G1866" t="s">
        <v>406</v>
      </c>
      <c r="H1866">
        <v>2</v>
      </c>
      <c r="I1866">
        <v>1</v>
      </c>
      <c r="J1866" t="s">
        <v>6237</v>
      </c>
      <c r="N1866" s="1">
        <v>1865</v>
      </c>
      <c r="O1866" s="4">
        <v>84389630691</v>
      </c>
      <c r="P1866" s="1" t="s">
        <v>11</v>
      </c>
      <c r="Q1866" s="6">
        <v>45045</v>
      </c>
      <c r="R1866" t="s">
        <v>12</v>
      </c>
      <c r="S1866" t="s">
        <v>13</v>
      </c>
    </row>
    <row r="1867" spans="1:19">
      <c r="A1867" t="s">
        <v>6238</v>
      </c>
      <c r="B1867" t="s">
        <v>6239</v>
      </c>
      <c r="C1867">
        <v>84389630691</v>
      </c>
      <c r="D1867">
        <v>1</v>
      </c>
      <c r="E1867" t="s">
        <v>2065</v>
      </c>
      <c r="F1867" t="s">
        <v>2262</v>
      </c>
      <c r="G1867" t="s">
        <v>6240</v>
      </c>
      <c r="H1867">
        <v>5</v>
      </c>
      <c r="I1867">
        <v>1</v>
      </c>
      <c r="J1867" t="s">
        <v>6241</v>
      </c>
      <c r="N1867" s="1">
        <v>1866</v>
      </c>
      <c r="O1867" s="4">
        <v>84949907040</v>
      </c>
      <c r="P1867" s="1" t="s">
        <v>11</v>
      </c>
      <c r="Q1867" s="6">
        <v>45045</v>
      </c>
      <c r="R1867" t="s">
        <v>12</v>
      </c>
      <c r="S1867" t="s">
        <v>13</v>
      </c>
    </row>
    <row r="1868" spans="1:19">
      <c r="A1868" t="s">
        <v>6242</v>
      </c>
      <c r="B1868" t="s">
        <v>6243</v>
      </c>
      <c r="C1868">
        <v>84949907040</v>
      </c>
      <c r="D1868">
        <v>1</v>
      </c>
      <c r="E1868" t="s">
        <v>2065</v>
      </c>
      <c r="F1868" t="s">
        <v>2262</v>
      </c>
      <c r="G1868" t="s">
        <v>28</v>
      </c>
      <c r="H1868">
        <v>9</v>
      </c>
      <c r="I1868">
        <v>0</v>
      </c>
      <c r="J1868" t="s">
        <v>6244</v>
      </c>
      <c r="N1868" s="1">
        <v>1867</v>
      </c>
      <c r="O1868" s="4">
        <v>84564392918</v>
      </c>
      <c r="P1868" s="1" t="s">
        <v>11</v>
      </c>
      <c r="Q1868" s="6">
        <v>45045</v>
      </c>
      <c r="R1868" t="s">
        <v>12</v>
      </c>
      <c r="S1868" t="s">
        <v>13</v>
      </c>
    </row>
    <row r="1869" spans="1:19">
      <c r="A1869" t="s">
        <v>6245</v>
      </c>
      <c r="B1869" t="s">
        <v>6246</v>
      </c>
      <c r="C1869">
        <v>84564392918</v>
      </c>
      <c r="D1869">
        <v>1</v>
      </c>
      <c r="E1869" t="s">
        <v>2065</v>
      </c>
      <c r="F1869" t="s">
        <v>2262</v>
      </c>
      <c r="G1869" t="s">
        <v>28</v>
      </c>
      <c r="H1869">
        <v>1</v>
      </c>
      <c r="I1869">
        <v>0</v>
      </c>
      <c r="J1869" t="s">
        <v>6247</v>
      </c>
      <c r="N1869" s="1">
        <v>1868</v>
      </c>
      <c r="O1869" s="4">
        <v>84984978151</v>
      </c>
      <c r="P1869" s="1" t="s">
        <v>11</v>
      </c>
      <c r="Q1869" s="6">
        <v>45045</v>
      </c>
      <c r="R1869" t="s">
        <v>12</v>
      </c>
      <c r="S1869" t="s">
        <v>13</v>
      </c>
    </row>
    <row r="1870" spans="1:19">
      <c r="A1870" t="s">
        <v>6248</v>
      </c>
      <c r="B1870" t="s">
        <v>6249</v>
      </c>
      <c r="C1870">
        <v>84984978151</v>
      </c>
      <c r="D1870">
        <v>1</v>
      </c>
      <c r="E1870" t="s">
        <v>2065</v>
      </c>
      <c r="F1870" t="s">
        <v>2262</v>
      </c>
      <c r="G1870" t="s">
        <v>6250</v>
      </c>
      <c r="H1870">
        <v>2</v>
      </c>
      <c r="I1870">
        <v>5</v>
      </c>
      <c r="J1870" t="s">
        <v>6251</v>
      </c>
      <c r="N1870" s="1">
        <v>1869</v>
      </c>
      <c r="O1870" s="4">
        <v>84815798756</v>
      </c>
      <c r="P1870" s="1" t="s">
        <v>11</v>
      </c>
      <c r="Q1870" s="6">
        <v>45045</v>
      </c>
      <c r="R1870" t="s">
        <v>12</v>
      </c>
      <c r="S1870" t="s">
        <v>13</v>
      </c>
    </row>
    <row r="1871" spans="1:19">
      <c r="A1871" t="s">
        <v>6252</v>
      </c>
      <c r="B1871" t="s">
        <v>6253</v>
      </c>
      <c r="C1871">
        <v>84815798756</v>
      </c>
      <c r="D1871">
        <v>1</v>
      </c>
      <c r="E1871" t="s">
        <v>2065</v>
      </c>
      <c r="F1871" t="s">
        <v>2262</v>
      </c>
      <c r="G1871" t="s">
        <v>28</v>
      </c>
      <c r="H1871">
        <v>1</v>
      </c>
      <c r="I1871">
        <v>0</v>
      </c>
      <c r="J1871" t="s">
        <v>6254</v>
      </c>
      <c r="N1871" s="1">
        <v>1870</v>
      </c>
      <c r="O1871" s="4">
        <v>84974292414</v>
      </c>
      <c r="P1871" s="1" t="s">
        <v>11</v>
      </c>
      <c r="Q1871" s="6">
        <v>45045</v>
      </c>
      <c r="R1871" t="s">
        <v>12</v>
      </c>
      <c r="S1871" t="s">
        <v>13</v>
      </c>
    </row>
    <row r="1872" spans="1:19">
      <c r="A1872" t="s">
        <v>6255</v>
      </c>
      <c r="B1872" t="s">
        <v>6256</v>
      </c>
      <c r="C1872">
        <v>84974292414</v>
      </c>
      <c r="D1872">
        <v>1</v>
      </c>
      <c r="E1872" t="s">
        <v>2065</v>
      </c>
      <c r="F1872" t="s">
        <v>2262</v>
      </c>
      <c r="G1872" t="s">
        <v>406</v>
      </c>
      <c r="H1872">
        <v>12</v>
      </c>
      <c r="I1872">
        <v>4</v>
      </c>
      <c r="J1872" t="s">
        <v>6257</v>
      </c>
      <c r="N1872" s="1">
        <v>1871</v>
      </c>
      <c r="O1872" s="4">
        <v>84925073104</v>
      </c>
      <c r="P1872" s="1" t="s">
        <v>11</v>
      </c>
      <c r="Q1872" s="6">
        <v>45045</v>
      </c>
      <c r="R1872" t="s">
        <v>12</v>
      </c>
      <c r="S1872" t="s">
        <v>13</v>
      </c>
    </row>
    <row r="1873" spans="1:19">
      <c r="A1873" t="s">
        <v>6258</v>
      </c>
      <c r="B1873" t="s">
        <v>6259</v>
      </c>
      <c r="C1873">
        <v>84925073104</v>
      </c>
      <c r="D1873">
        <v>1</v>
      </c>
      <c r="E1873" t="s">
        <v>2065</v>
      </c>
      <c r="F1873" t="s">
        <v>2262</v>
      </c>
      <c r="G1873" t="s">
        <v>3160</v>
      </c>
      <c r="H1873">
        <v>2</v>
      </c>
      <c r="I1873">
        <v>1</v>
      </c>
      <c r="J1873" t="s">
        <v>6260</v>
      </c>
      <c r="N1873" s="1">
        <v>1872</v>
      </c>
      <c r="O1873" s="4">
        <v>84902314198</v>
      </c>
      <c r="P1873" s="1" t="s">
        <v>11</v>
      </c>
      <c r="Q1873" s="6">
        <v>45045</v>
      </c>
      <c r="R1873" t="s">
        <v>12</v>
      </c>
      <c r="S1873" t="s">
        <v>13</v>
      </c>
    </row>
    <row r="1874" spans="1:19">
      <c r="A1874" t="s">
        <v>6261</v>
      </c>
      <c r="B1874" t="s">
        <v>6262</v>
      </c>
      <c r="C1874">
        <v>84902314198</v>
      </c>
      <c r="D1874">
        <v>1</v>
      </c>
      <c r="E1874" t="s">
        <v>2065</v>
      </c>
      <c r="F1874" t="s">
        <v>2262</v>
      </c>
      <c r="G1874" t="s">
        <v>28</v>
      </c>
      <c r="H1874">
        <v>2</v>
      </c>
      <c r="I1874">
        <v>0</v>
      </c>
      <c r="J1874" t="s">
        <v>6263</v>
      </c>
      <c r="N1874" s="1">
        <v>1873</v>
      </c>
      <c r="O1874" s="4">
        <v>84358398040</v>
      </c>
      <c r="P1874" s="1" t="s">
        <v>11</v>
      </c>
      <c r="Q1874" s="6">
        <v>45045</v>
      </c>
      <c r="R1874" t="s">
        <v>12</v>
      </c>
      <c r="S1874" t="s">
        <v>13</v>
      </c>
    </row>
    <row r="1875" spans="1:19">
      <c r="A1875" t="s">
        <v>6264</v>
      </c>
      <c r="B1875" t="s">
        <v>6265</v>
      </c>
      <c r="C1875">
        <v>84358398040</v>
      </c>
      <c r="D1875">
        <v>1</v>
      </c>
      <c r="E1875" t="s">
        <v>2065</v>
      </c>
      <c r="F1875" t="s">
        <v>2262</v>
      </c>
      <c r="G1875" t="s">
        <v>137</v>
      </c>
      <c r="H1875">
        <v>2</v>
      </c>
      <c r="I1875">
        <v>1</v>
      </c>
      <c r="J1875" t="s">
        <v>6266</v>
      </c>
      <c r="N1875" s="1">
        <v>1874</v>
      </c>
      <c r="O1875" s="4">
        <v>84528368621</v>
      </c>
      <c r="P1875" s="1" t="s">
        <v>11</v>
      </c>
      <c r="Q1875" s="6">
        <v>45045</v>
      </c>
      <c r="R1875" t="s">
        <v>12</v>
      </c>
      <c r="S1875" t="s">
        <v>13</v>
      </c>
    </row>
    <row r="1876" spans="1:19">
      <c r="A1876" t="s">
        <v>6267</v>
      </c>
      <c r="B1876" t="s">
        <v>6268</v>
      </c>
      <c r="C1876">
        <v>84528368621</v>
      </c>
      <c r="D1876">
        <v>1</v>
      </c>
      <c r="E1876" t="s">
        <v>2065</v>
      </c>
      <c r="F1876" t="s">
        <v>2262</v>
      </c>
      <c r="G1876" t="s">
        <v>28</v>
      </c>
      <c r="H1876">
        <v>2</v>
      </c>
      <c r="I1876">
        <v>0</v>
      </c>
      <c r="J1876" t="s">
        <v>6269</v>
      </c>
      <c r="N1876" s="1">
        <v>1875</v>
      </c>
      <c r="O1876" s="4">
        <v>84562707425</v>
      </c>
      <c r="P1876" s="1" t="s">
        <v>11</v>
      </c>
      <c r="Q1876" s="6">
        <v>45045</v>
      </c>
      <c r="R1876" t="s">
        <v>12</v>
      </c>
      <c r="S1876" t="s">
        <v>13</v>
      </c>
    </row>
    <row r="1877" spans="1:19">
      <c r="A1877" t="s">
        <v>6270</v>
      </c>
      <c r="B1877" t="s">
        <v>6271</v>
      </c>
      <c r="C1877">
        <v>84562707425</v>
      </c>
      <c r="D1877">
        <v>1</v>
      </c>
      <c r="E1877" t="s">
        <v>2065</v>
      </c>
      <c r="F1877" t="s">
        <v>2262</v>
      </c>
      <c r="G1877" t="s">
        <v>28</v>
      </c>
      <c r="H1877">
        <v>1</v>
      </c>
      <c r="I1877">
        <v>0</v>
      </c>
      <c r="J1877" t="s">
        <v>6272</v>
      </c>
      <c r="N1877" s="1">
        <v>1876</v>
      </c>
      <c r="O1877" s="4">
        <v>84922545054</v>
      </c>
      <c r="P1877" s="1" t="s">
        <v>11</v>
      </c>
      <c r="Q1877" s="6">
        <v>45045</v>
      </c>
      <c r="R1877" t="s">
        <v>12</v>
      </c>
      <c r="S1877" t="s">
        <v>13</v>
      </c>
    </row>
    <row r="1878" spans="1:19">
      <c r="A1878" t="s">
        <v>6273</v>
      </c>
      <c r="B1878" t="s">
        <v>2877</v>
      </c>
      <c r="C1878">
        <v>84922545054</v>
      </c>
      <c r="D1878">
        <v>1</v>
      </c>
      <c r="E1878" t="s">
        <v>2065</v>
      </c>
      <c r="F1878" t="s">
        <v>2262</v>
      </c>
      <c r="G1878" t="s">
        <v>28</v>
      </c>
      <c r="H1878">
        <v>2</v>
      </c>
      <c r="I1878">
        <v>0</v>
      </c>
      <c r="J1878" t="s">
        <v>6274</v>
      </c>
      <c r="N1878" s="1">
        <v>1877</v>
      </c>
      <c r="O1878" s="4">
        <v>84862055300</v>
      </c>
      <c r="P1878" s="1" t="s">
        <v>11</v>
      </c>
      <c r="Q1878" s="6">
        <v>45045</v>
      </c>
      <c r="R1878" t="s">
        <v>12</v>
      </c>
      <c r="S1878" t="s">
        <v>13</v>
      </c>
    </row>
    <row r="1879" spans="1:19">
      <c r="A1879" t="s">
        <v>6275</v>
      </c>
      <c r="B1879" t="s">
        <v>6276</v>
      </c>
      <c r="C1879">
        <v>84862055300</v>
      </c>
      <c r="D1879">
        <v>1</v>
      </c>
      <c r="E1879" t="s">
        <v>2065</v>
      </c>
      <c r="F1879" t="s">
        <v>2262</v>
      </c>
      <c r="G1879" t="s">
        <v>6277</v>
      </c>
      <c r="H1879">
        <v>3</v>
      </c>
      <c r="I1879">
        <v>2</v>
      </c>
      <c r="J1879" t="s">
        <v>6278</v>
      </c>
      <c r="N1879" s="1">
        <v>1878</v>
      </c>
      <c r="O1879" s="4">
        <v>84796368992</v>
      </c>
      <c r="P1879" s="1" t="s">
        <v>11</v>
      </c>
      <c r="Q1879" s="6">
        <v>45045</v>
      </c>
      <c r="R1879" t="s">
        <v>12</v>
      </c>
      <c r="S1879" t="s">
        <v>13</v>
      </c>
    </row>
    <row r="1880" spans="1:19">
      <c r="A1880" t="s">
        <v>6279</v>
      </c>
      <c r="B1880" t="s">
        <v>2233</v>
      </c>
      <c r="C1880">
        <v>84796368992</v>
      </c>
      <c r="D1880">
        <v>1</v>
      </c>
      <c r="E1880" t="s">
        <v>2065</v>
      </c>
      <c r="F1880" t="s">
        <v>2262</v>
      </c>
      <c r="G1880" t="s">
        <v>2156</v>
      </c>
      <c r="H1880">
        <v>4</v>
      </c>
      <c r="I1880">
        <v>6</v>
      </c>
      <c r="J1880" t="s">
        <v>6280</v>
      </c>
      <c r="N1880" s="1">
        <v>1879</v>
      </c>
      <c r="O1880" s="4">
        <v>84564392877</v>
      </c>
      <c r="P1880" s="1" t="s">
        <v>11</v>
      </c>
      <c r="Q1880" s="6">
        <v>45045</v>
      </c>
      <c r="R1880" t="s">
        <v>12</v>
      </c>
      <c r="S1880" t="s">
        <v>13</v>
      </c>
    </row>
    <row r="1881" spans="1:19">
      <c r="A1881" t="s">
        <v>6281</v>
      </c>
      <c r="B1881" t="s">
        <v>6282</v>
      </c>
      <c r="C1881">
        <v>84564392877</v>
      </c>
      <c r="D1881">
        <v>1</v>
      </c>
      <c r="E1881" t="s">
        <v>2065</v>
      </c>
      <c r="F1881" t="s">
        <v>2262</v>
      </c>
      <c r="G1881" t="s">
        <v>5240</v>
      </c>
      <c r="H1881">
        <v>1</v>
      </c>
      <c r="I1881">
        <v>1</v>
      </c>
      <c r="J1881" t="s">
        <v>6283</v>
      </c>
      <c r="N1881" s="1">
        <v>1880</v>
      </c>
      <c r="O1881" s="4">
        <v>84932275754</v>
      </c>
      <c r="P1881" s="1" t="s">
        <v>11</v>
      </c>
      <c r="Q1881" s="6">
        <v>45045</v>
      </c>
      <c r="R1881" t="s">
        <v>12</v>
      </c>
      <c r="S1881" t="s">
        <v>13</v>
      </c>
    </row>
    <row r="1882" spans="1:19">
      <c r="A1882" t="s">
        <v>6284</v>
      </c>
      <c r="B1882" t="s">
        <v>6285</v>
      </c>
      <c r="C1882">
        <v>84932275754</v>
      </c>
      <c r="D1882">
        <v>1</v>
      </c>
      <c r="E1882" t="s">
        <v>2065</v>
      </c>
      <c r="F1882" t="s">
        <v>2262</v>
      </c>
      <c r="G1882" t="s">
        <v>28</v>
      </c>
      <c r="H1882">
        <v>1</v>
      </c>
      <c r="I1882">
        <v>0</v>
      </c>
      <c r="J1882" t="s">
        <v>6286</v>
      </c>
      <c r="N1882" s="1">
        <v>1881</v>
      </c>
      <c r="O1882" s="4">
        <v>84857854302</v>
      </c>
      <c r="P1882" s="1" t="s">
        <v>11</v>
      </c>
      <c r="Q1882" s="6">
        <v>45045</v>
      </c>
      <c r="R1882" t="s">
        <v>12</v>
      </c>
      <c r="S1882" t="s">
        <v>13</v>
      </c>
    </row>
    <row r="1883" spans="1:19">
      <c r="A1883" t="s">
        <v>6287</v>
      </c>
      <c r="B1883" t="s">
        <v>6288</v>
      </c>
      <c r="C1883">
        <v>84857854302</v>
      </c>
      <c r="D1883">
        <v>1</v>
      </c>
      <c r="E1883" t="s">
        <v>2065</v>
      </c>
      <c r="F1883" t="s">
        <v>2262</v>
      </c>
      <c r="G1883" t="s">
        <v>28</v>
      </c>
      <c r="H1883">
        <v>1</v>
      </c>
      <c r="I1883">
        <v>0</v>
      </c>
      <c r="J1883" t="s">
        <v>6289</v>
      </c>
      <c r="N1883" s="1">
        <v>1882</v>
      </c>
      <c r="O1883" s="4">
        <v>84921408829</v>
      </c>
      <c r="P1883" s="1" t="s">
        <v>11</v>
      </c>
      <c r="Q1883" s="6">
        <v>45045</v>
      </c>
      <c r="R1883" t="s">
        <v>12</v>
      </c>
      <c r="S1883" t="s">
        <v>13</v>
      </c>
    </row>
    <row r="1884" spans="1:19">
      <c r="A1884" t="s">
        <v>6290</v>
      </c>
      <c r="B1884" t="s">
        <v>6291</v>
      </c>
      <c r="C1884">
        <v>84921408829</v>
      </c>
      <c r="D1884">
        <v>1</v>
      </c>
      <c r="E1884" t="s">
        <v>2065</v>
      </c>
      <c r="F1884" t="s">
        <v>2262</v>
      </c>
      <c r="G1884" t="s">
        <v>6292</v>
      </c>
      <c r="H1884">
        <v>1</v>
      </c>
      <c r="I1884">
        <v>1</v>
      </c>
      <c r="J1884" t="s">
        <v>6293</v>
      </c>
      <c r="N1884" s="1">
        <v>1883</v>
      </c>
      <c r="O1884" s="4">
        <v>84528397415</v>
      </c>
      <c r="P1884" s="1" t="s">
        <v>11</v>
      </c>
      <c r="Q1884" s="6">
        <v>45045</v>
      </c>
      <c r="R1884" t="s">
        <v>12</v>
      </c>
      <c r="S1884" t="s">
        <v>13</v>
      </c>
    </row>
    <row r="1885" spans="1:19">
      <c r="A1885" t="s">
        <v>6294</v>
      </c>
      <c r="B1885" t="s">
        <v>6295</v>
      </c>
      <c r="C1885">
        <v>84528397415</v>
      </c>
      <c r="D1885">
        <v>3</v>
      </c>
      <c r="E1885" t="s">
        <v>2065</v>
      </c>
      <c r="F1885" t="s">
        <v>2262</v>
      </c>
      <c r="G1885" t="s">
        <v>6296</v>
      </c>
      <c r="H1885">
        <v>2</v>
      </c>
      <c r="I1885">
        <v>1</v>
      </c>
      <c r="J1885" t="s">
        <v>6297</v>
      </c>
      <c r="N1885" s="1">
        <v>1884</v>
      </c>
      <c r="O1885" s="4">
        <v>84333296954</v>
      </c>
      <c r="P1885" s="1" t="s">
        <v>11</v>
      </c>
      <c r="Q1885" s="6">
        <v>45045</v>
      </c>
      <c r="R1885" t="s">
        <v>12</v>
      </c>
      <c r="S1885" t="s">
        <v>13</v>
      </c>
    </row>
    <row r="1886" spans="1:19">
      <c r="A1886" t="s">
        <v>6298</v>
      </c>
      <c r="B1886" t="s">
        <v>6299</v>
      </c>
      <c r="C1886">
        <v>84333296954</v>
      </c>
      <c r="D1886">
        <v>1</v>
      </c>
      <c r="E1886" t="s">
        <v>2065</v>
      </c>
      <c r="F1886" t="s">
        <v>2262</v>
      </c>
      <c r="G1886" t="s">
        <v>2156</v>
      </c>
      <c r="H1886">
        <v>4</v>
      </c>
      <c r="I1886">
        <v>1</v>
      </c>
      <c r="J1886" t="s">
        <v>6300</v>
      </c>
      <c r="N1886" s="1">
        <v>1885</v>
      </c>
      <c r="O1886" s="4">
        <v>84392087216</v>
      </c>
      <c r="P1886" s="1" t="s">
        <v>11</v>
      </c>
      <c r="Q1886" s="6">
        <v>45045</v>
      </c>
      <c r="R1886" t="s">
        <v>12</v>
      </c>
      <c r="S1886" t="s">
        <v>13</v>
      </c>
    </row>
    <row r="1887" spans="1:19">
      <c r="A1887" t="s">
        <v>6301</v>
      </c>
      <c r="B1887" t="s">
        <v>6302</v>
      </c>
      <c r="C1887">
        <v>84392087216</v>
      </c>
      <c r="D1887">
        <v>1</v>
      </c>
      <c r="E1887" t="s">
        <v>2065</v>
      </c>
      <c r="F1887" t="s">
        <v>2262</v>
      </c>
      <c r="G1887" t="s">
        <v>28</v>
      </c>
      <c r="H1887">
        <v>2</v>
      </c>
      <c r="I1887">
        <v>0</v>
      </c>
      <c r="J1887" t="s">
        <v>6303</v>
      </c>
      <c r="N1887" s="1">
        <v>1886</v>
      </c>
      <c r="O1887" s="4">
        <v>84857778772</v>
      </c>
      <c r="P1887" s="1" t="s">
        <v>11</v>
      </c>
      <c r="Q1887" s="6">
        <v>45045</v>
      </c>
      <c r="R1887" t="s">
        <v>12</v>
      </c>
      <c r="S1887" t="s">
        <v>13</v>
      </c>
    </row>
    <row r="1888" spans="1:19">
      <c r="A1888" t="s">
        <v>6304</v>
      </c>
      <c r="B1888" t="s">
        <v>6305</v>
      </c>
      <c r="C1888">
        <v>84857778772</v>
      </c>
      <c r="D1888">
        <v>1</v>
      </c>
      <c r="E1888" t="s">
        <v>2065</v>
      </c>
      <c r="F1888" t="s">
        <v>2262</v>
      </c>
      <c r="G1888" t="s">
        <v>571</v>
      </c>
      <c r="H1888">
        <v>2</v>
      </c>
      <c r="I1888">
        <v>2</v>
      </c>
      <c r="J1888" t="s">
        <v>6306</v>
      </c>
      <c r="N1888" s="1">
        <v>1887</v>
      </c>
      <c r="O1888" s="4">
        <v>84981881657</v>
      </c>
      <c r="P1888" s="1" t="s">
        <v>11</v>
      </c>
      <c r="Q1888" s="6">
        <v>45045</v>
      </c>
      <c r="R1888" t="s">
        <v>12</v>
      </c>
      <c r="S1888" t="s">
        <v>13</v>
      </c>
    </row>
    <row r="1889" spans="1:19">
      <c r="A1889" t="s">
        <v>6307</v>
      </c>
      <c r="B1889" t="s">
        <v>4114</v>
      </c>
      <c r="C1889">
        <v>84981881657</v>
      </c>
      <c r="D1889">
        <v>1</v>
      </c>
      <c r="E1889" t="s">
        <v>2065</v>
      </c>
      <c r="F1889" t="s">
        <v>2262</v>
      </c>
      <c r="G1889" t="s">
        <v>2338</v>
      </c>
      <c r="H1889">
        <v>2</v>
      </c>
      <c r="I1889">
        <v>2</v>
      </c>
      <c r="J1889" t="s">
        <v>6308</v>
      </c>
      <c r="N1889" s="1">
        <v>1888</v>
      </c>
      <c r="O1889" s="4">
        <v>84357733955</v>
      </c>
      <c r="P1889" s="1" t="s">
        <v>11</v>
      </c>
      <c r="Q1889" s="6">
        <v>45045</v>
      </c>
      <c r="R1889" t="s">
        <v>12</v>
      </c>
      <c r="S1889" t="s">
        <v>13</v>
      </c>
    </row>
    <row r="1890" spans="1:19">
      <c r="A1890" t="s">
        <v>6309</v>
      </c>
      <c r="B1890" t="s">
        <v>6310</v>
      </c>
      <c r="C1890">
        <v>84357733955</v>
      </c>
      <c r="D1890">
        <v>1</v>
      </c>
      <c r="E1890" t="s">
        <v>2065</v>
      </c>
      <c r="F1890" t="s">
        <v>2262</v>
      </c>
      <c r="G1890" t="s">
        <v>28</v>
      </c>
      <c r="H1890">
        <v>13</v>
      </c>
      <c r="I1890">
        <v>0</v>
      </c>
      <c r="J1890" t="s">
        <v>6311</v>
      </c>
      <c r="N1890" s="1">
        <v>1889</v>
      </c>
      <c r="O1890" s="4">
        <v>84979494705</v>
      </c>
      <c r="P1890" s="1" t="s">
        <v>11</v>
      </c>
      <c r="Q1890" s="6">
        <v>45045</v>
      </c>
      <c r="R1890" t="s">
        <v>12</v>
      </c>
      <c r="S1890" t="s">
        <v>13</v>
      </c>
    </row>
    <row r="1891" spans="1:19">
      <c r="A1891" t="s">
        <v>6312</v>
      </c>
      <c r="B1891" t="s">
        <v>6313</v>
      </c>
      <c r="C1891">
        <v>84979494705</v>
      </c>
      <c r="D1891">
        <v>1</v>
      </c>
      <c r="E1891" t="s">
        <v>2065</v>
      </c>
      <c r="F1891" t="s">
        <v>2262</v>
      </c>
      <c r="G1891" t="s">
        <v>6314</v>
      </c>
      <c r="H1891">
        <v>2</v>
      </c>
      <c r="I1891">
        <v>5</v>
      </c>
      <c r="J1891" t="s">
        <v>6315</v>
      </c>
      <c r="N1891" s="1">
        <v>1890</v>
      </c>
      <c r="O1891" s="4">
        <v>84923659682</v>
      </c>
      <c r="P1891" s="1" t="s">
        <v>11</v>
      </c>
      <c r="Q1891" s="6">
        <v>45045</v>
      </c>
      <c r="R1891" t="s">
        <v>12</v>
      </c>
      <c r="S1891" t="s">
        <v>13</v>
      </c>
    </row>
    <row r="1892" spans="1:19">
      <c r="A1892" t="s">
        <v>6316</v>
      </c>
      <c r="B1892" t="s">
        <v>6317</v>
      </c>
      <c r="C1892">
        <v>84923659682</v>
      </c>
      <c r="D1892">
        <v>1</v>
      </c>
      <c r="E1892" t="s">
        <v>2065</v>
      </c>
      <c r="F1892" t="s">
        <v>2262</v>
      </c>
      <c r="G1892" t="s">
        <v>3392</v>
      </c>
      <c r="H1892">
        <v>7</v>
      </c>
      <c r="I1892">
        <v>8</v>
      </c>
      <c r="J1892" t="s">
        <v>6318</v>
      </c>
      <c r="N1892" s="1">
        <v>1891</v>
      </c>
      <c r="O1892" s="4">
        <v>84935885298</v>
      </c>
      <c r="P1892" s="1" t="s">
        <v>11</v>
      </c>
      <c r="Q1892" s="6">
        <v>45045</v>
      </c>
      <c r="R1892" t="s">
        <v>12</v>
      </c>
      <c r="S1892" t="s">
        <v>13</v>
      </c>
    </row>
    <row r="1893" spans="1:19">
      <c r="A1893" t="s">
        <v>6319</v>
      </c>
      <c r="B1893" t="s">
        <v>6320</v>
      </c>
      <c r="C1893">
        <v>84935885298</v>
      </c>
      <c r="D1893">
        <v>1</v>
      </c>
      <c r="E1893" t="s">
        <v>2065</v>
      </c>
      <c r="F1893" t="s">
        <v>2262</v>
      </c>
      <c r="G1893" t="s">
        <v>2096</v>
      </c>
      <c r="H1893">
        <v>3</v>
      </c>
      <c r="I1893">
        <v>1</v>
      </c>
      <c r="J1893" t="s">
        <v>6321</v>
      </c>
      <c r="N1893" s="1">
        <v>1892</v>
      </c>
      <c r="O1893" s="4">
        <v>84562331810</v>
      </c>
      <c r="P1893" s="1" t="s">
        <v>11</v>
      </c>
      <c r="Q1893" s="6">
        <v>45045</v>
      </c>
      <c r="R1893" t="s">
        <v>12</v>
      </c>
      <c r="S1893" t="s">
        <v>13</v>
      </c>
    </row>
    <row r="1894" spans="1:19">
      <c r="A1894" t="s">
        <v>6322</v>
      </c>
      <c r="B1894" t="s">
        <v>6323</v>
      </c>
      <c r="C1894">
        <v>84562331810</v>
      </c>
      <c r="D1894">
        <v>1</v>
      </c>
      <c r="E1894" t="s">
        <v>2065</v>
      </c>
      <c r="F1894" t="s">
        <v>2262</v>
      </c>
      <c r="G1894" t="s">
        <v>28</v>
      </c>
      <c r="H1894">
        <v>2</v>
      </c>
      <c r="I1894">
        <v>0</v>
      </c>
      <c r="J1894" t="s">
        <v>6324</v>
      </c>
      <c r="N1894" s="1">
        <v>1893</v>
      </c>
      <c r="O1894" s="4">
        <v>84961751304</v>
      </c>
      <c r="P1894" s="1" t="s">
        <v>11</v>
      </c>
      <c r="Q1894" s="6">
        <v>45045</v>
      </c>
      <c r="R1894" t="s">
        <v>12</v>
      </c>
      <c r="S1894" t="s">
        <v>13</v>
      </c>
    </row>
    <row r="1895" spans="1:19">
      <c r="A1895" t="s">
        <v>6325</v>
      </c>
      <c r="B1895" t="s">
        <v>6326</v>
      </c>
      <c r="C1895">
        <v>84961751304</v>
      </c>
      <c r="D1895">
        <v>1</v>
      </c>
      <c r="E1895" t="s">
        <v>2065</v>
      </c>
      <c r="F1895" t="s">
        <v>2262</v>
      </c>
      <c r="G1895" t="s">
        <v>6327</v>
      </c>
      <c r="H1895">
        <v>2</v>
      </c>
      <c r="I1895">
        <v>4</v>
      </c>
      <c r="J1895" t="s">
        <v>6328</v>
      </c>
      <c r="N1895" s="1">
        <v>1894</v>
      </c>
      <c r="O1895" s="4">
        <v>84971756123</v>
      </c>
      <c r="P1895" s="1" t="s">
        <v>11</v>
      </c>
      <c r="Q1895" s="6">
        <v>45045</v>
      </c>
      <c r="R1895" t="s">
        <v>12</v>
      </c>
      <c r="S1895" t="s">
        <v>13</v>
      </c>
    </row>
    <row r="1896" spans="1:19">
      <c r="A1896" t="s">
        <v>6329</v>
      </c>
      <c r="B1896" t="s">
        <v>6330</v>
      </c>
      <c r="C1896">
        <v>84971756123</v>
      </c>
      <c r="D1896">
        <v>1</v>
      </c>
      <c r="E1896" t="s">
        <v>2065</v>
      </c>
      <c r="F1896" t="s">
        <v>2262</v>
      </c>
      <c r="G1896" t="s">
        <v>6331</v>
      </c>
      <c r="H1896">
        <v>3</v>
      </c>
      <c r="I1896">
        <v>1</v>
      </c>
      <c r="J1896" t="s">
        <v>6332</v>
      </c>
      <c r="N1896" s="1">
        <v>1895</v>
      </c>
      <c r="O1896" s="4">
        <v>84388759889</v>
      </c>
      <c r="P1896" s="1" t="s">
        <v>11</v>
      </c>
      <c r="Q1896" s="6">
        <v>45045</v>
      </c>
      <c r="R1896" t="s">
        <v>12</v>
      </c>
      <c r="S1896" t="s">
        <v>13</v>
      </c>
    </row>
    <row r="1897" spans="1:19">
      <c r="A1897" t="s">
        <v>6333</v>
      </c>
      <c r="B1897" t="s">
        <v>6334</v>
      </c>
      <c r="C1897">
        <v>84388759889</v>
      </c>
      <c r="D1897">
        <v>1</v>
      </c>
      <c r="E1897" t="s">
        <v>2065</v>
      </c>
      <c r="F1897" t="s">
        <v>2262</v>
      </c>
      <c r="G1897" t="s">
        <v>28</v>
      </c>
      <c r="H1897">
        <v>2</v>
      </c>
      <c r="I1897">
        <v>0</v>
      </c>
      <c r="J1897" t="s">
        <v>6335</v>
      </c>
      <c r="N1897" s="1">
        <v>1896</v>
      </c>
      <c r="O1897" s="4">
        <v>84942845060</v>
      </c>
      <c r="P1897" s="1" t="s">
        <v>11</v>
      </c>
      <c r="Q1897" s="6">
        <v>45045</v>
      </c>
      <c r="R1897" t="s">
        <v>12</v>
      </c>
      <c r="S1897" t="s">
        <v>13</v>
      </c>
    </row>
    <row r="1898" spans="1:19">
      <c r="A1898" t="s">
        <v>6336</v>
      </c>
      <c r="B1898" t="s">
        <v>6337</v>
      </c>
      <c r="C1898">
        <v>84942845060</v>
      </c>
      <c r="D1898">
        <v>1</v>
      </c>
      <c r="E1898" t="s">
        <v>2065</v>
      </c>
      <c r="F1898" t="s">
        <v>6338</v>
      </c>
      <c r="G1898" t="s">
        <v>28</v>
      </c>
      <c r="H1898">
        <v>2</v>
      </c>
      <c r="I1898">
        <v>0</v>
      </c>
      <c r="J1898" t="s">
        <v>6339</v>
      </c>
      <c r="N1898" s="1">
        <v>1897</v>
      </c>
      <c r="O1898" s="4">
        <v>84937241529</v>
      </c>
      <c r="P1898" s="1" t="s">
        <v>11</v>
      </c>
      <c r="Q1898" s="6">
        <v>45045</v>
      </c>
      <c r="R1898" t="s">
        <v>12</v>
      </c>
      <c r="S1898" t="s">
        <v>13</v>
      </c>
    </row>
    <row r="1899" spans="1:19">
      <c r="A1899" t="s">
        <v>6340</v>
      </c>
      <c r="B1899" t="s">
        <v>4057</v>
      </c>
      <c r="C1899">
        <v>84937241529</v>
      </c>
      <c r="D1899">
        <v>1</v>
      </c>
      <c r="E1899" t="s">
        <v>2065</v>
      </c>
      <c r="F1899" t="s">
        <v>6341</v>
      </c>
      <c r="G1899" t="s">
        <v>6342</v>
      </c>
      <c r="H1899">
        <v>3</v>
      </c>
      <c r="I1899">
        <v>2</v>
      </c>
      <c r="J1899" t="s">
        <v>6343</v>
      </c>
      <c r="N1899" s="1">
        <v>1898</v>
      </c>
      <c r="O1899" s="4">
        <v>84867000759</v>
      </c>
      <c r="P1899" s="1" t="s">
        <v>11</v>
      </c>
      <c r="Q1899" s="6">
        <v>45045</v>
      </c>
      <c r="R1899" t="s">
        <v>12</v>
      </c>
      <c r="S1899" t="s">
        <v>13</v>
      </c>
    </row>
    <row r="1900" spans="1:19">
      <c r="A1900" t="s">
        <v>6344</v>
      </c>
      <c r="B1900" t="s">
        <v>6345</v>
      </c>
      <c r="C1900">
        <v>84867000759</v>
      </c>
      <c r="D1900">
        <v>1</v>
      </c>
      <c r="E1900" t="s">
        <v>2065</v>
      </c>
      <c r="F1900" t="s">
        <v>6346</v>
      </c>
      <c r="G1900" t="s">
        <v>2750</v>
      </c>
      <c r="H1900">
        <v>22</v>
      </c>
      <c r="I1900">
        <v>2</v>
      </c>
      <c r="J1900" t="s">
        <v>6347</v>
      </c>
      <c r="N1900" s="1">
        <v>1899</v>
      </c>
      <c r="O1900" s="4">
        <v>84346579222</v>
      </c>
      <c r="P1900" s="1" t="s">
        <v>11</v>
      </c>
      <c r="Q1900" s="6">
        <v>45045</v>
      </c>
      <c r="R1900" t="s">
        <v>12</v>
      </c>
      <c r="S1900" t="s">
        <v>13</v>
      </c>
    </row>
    <row r="1901" spans="1:19">
      <c r="A1901" t="s">
        <v>6348</v>
      </c>
      <c r="B1901" t="s">
        <v>6349</v>
      </c>
      <c r="C1901">
        <v>84346579222</v>
      </c>
      <c r="D1901">
        <v>1</v>
      </c>
      <c r="E1901" t="s">
        <v>2065</v>
      </c>
      <c r="F1901" t="s">
        <v>6350</v>
      </c>
      <c r="G1901" t="s">
        <v>4233</v>
      </c>
      <c r="H1901">
        <v>6</v>
      </c>
      <c r="I1901">
        <v>1</v>
      </c>
      <c r="J1901" t="s">
        <v>6351</v>
      </c>
      <c r="N1901" s="1">
        <v>1900</v>
      </c>
      <c r="O1901" s="4">
        <v>84763091017</v>
      </c>
      <c r="P1901" s="1" t="s">
        <v>11</v>
      </c>
      <c r="Q1901" s="6">
        <v>45045</v>
      </c>
      <c r="R1901" t="s">
        <v>12</v>
      </c>
      <c r="S1901" t="s">
        <v>13</v>
      </c>
    </row>
    <row r="1902" spans="1:19">
      <c r="A1902" t="s">
        <v>6352</v>
      </c>
      <c r="B1902" t="s">
        <v>6353</v>
      </c>
      <c r="C1902">
        <v>84763091017</v>
      </c>
      <c r="D1902">
        <v>1</v>
      </c>
      <c r="E1902" t="s">
        <v>2065</v>
      </c>
      <c r="F1902" t="s">
        <v>6354</v>
      </c>
      <c r="G1902" t="s">
        <v>28</v>
      </c>
      <c r="H1902">
        <v>18</v>
      </c>
      <c r="I1902">
        <v>0</v>
      </c>
      <c r="J1902" t="s">
        <v>6355</v>
      </c>
      <c r="N1902" s="1">
        <v>1901</v>
      </c>
      <c r="O1902" s="4">
        <v>84916006910</v>
      </c>
      <c r="P1902" s="1" t="s">
        <v>11</v>
      </c>
      <c r="Q1902" s="6">
        <v>45045</v>
      </c>
      <c r="R1902" t="s">
        <v>12</v>
      </c>
      <c r="S1902" t="s">
        <v>13</v>
      </c>
    </row>
    <row r="1903" spans="1:19">
      <c r="A1903" t="s">
        <v>6356</v>
      </c>
      <c r="B1903" t="s">
        <v>6357</v>
      </c>
      <c r="C1903">
        <v>84916006910</v>
      </c>
      <c r="D1903">
        <v>1</v>
      </c>
      <c r="E1903" t="s">
        <v>2065</v>
      </c>
      <c r="F1903" t="s">
        <v>6358</v>
      </c>
      <c r="G1903" t="s">
        <v>2156</v>
      </c>
      <c r="H1903">
        <v>9</v>
      </c>
      <c r="I1903">
        <v>2</v>
      </c>
      <c r="J1903" t="s">
        <v>6359</v>
      </c>
      <c r="N1903" s="1">
        <v>1902</v>
      </c>
      <c r="O1903" s="4">
        <v>84877709722</v>
      </c>
      <c r="P1903" s="1" t="s">
        <v>11</v>
      </c>
      <c r="Q1903" s="6">
        <v>45045</v>
      </c>
      <c r="R1903" t="s">
        <v>12</v>
      </c>
      <c r="S1903" t="s">
        <v>13</v>
      </c>
    </row>
    <row r="1904" spans="1:19">
      <c r="A1904" t="s">
        <v>6360</v>
      </c>
      <c r="B1904" t="s">
        <v>6361</v>
      </c>
      <c r="C1904">
        <v>84877709722</v>
      </c>
      <c r="D1904">
        <v>3</v>
      </c>
      <c r="E1904" t="s">
        <v>2065</v>
      </c>
      <c r="F1904" t="s">
        <v>4493</v>
      </c>
      <c r="G1904" t="s">
        <v>28</v>
      </c>
      <c r="H1904">
        <v>2</v>
      </c>
      <c r="I1904">
        <v>0</v>
      </c>
      <c r="J1904" t="s">
        <v>6362</v>
      </c>
      <c r="N1904" s="1">
        <v>1903</v>
      </c>
      <c r="O1904" s="4">
        <v>84934953252</v>
      </c>
      <c r="P1904" s="1" t="s">
        <v>11</v>
      </c>
      <c r="Q1904" s="6">
        <v>45045</v>
      </c>
      <c r="R1904" t="s">
        <v>12</v>
      </c>
      <c r="S1904" t="s">
        <v>13</v>
      </c>
    </row>
    <row r="1905" spans="1:19">
      <c r="A1905" t="s">
        <v>6363</v>
      </c>
      <c r="B1905" t="s">
        <v>6364</v>
      </c>
      <c r="C1905">
        <v>84934953252</v>
      </c>
      <c r="D1905">
        <v>1</v>
      </c>
      <c r="E1905" t="s">
        <v>2065</v>
      </c>
      <c r="F1905" t="s">
        <v>4493</v>
      </c>
      <c r="G1905" t="s">
        <v>1032</v>
      </c>
      <c r="H1905">
        <v>5</v>
      </c>
      <c r="I1905">
        <v>1</v>
      </c>
      <c r="J1905" t="s">
        <v>6365</v>
      </c>
      <c r="N1905" s="1">
        <v>1904</v>
      </c>
      <c r="O1905" s="4">
        <v>84355398180</v>
      </c>
      <c r="P1905" s="1" t="s">
        <v>11</v>
      </c>
      <c r="Q1905" s="6">
        <v>45045</v>
      </c>
      <c r="R1905" t="s">
        <v>12</v>
      </c>
      <c r="S1905" t="s">
        <v>13</v>
      </c>
    </row>
    <row r="1906" spans="1:19">
      <c r="A1906" t="s">
        <v>6366</v>
      </c>
      <c r="B1906" t="s">
        <v>6367</v>
      </c>
      <c r="C1906">
        <v>84355398180</v>
      </c>
      <c r="D1906">
        <v>1</v>
      </c>
      <c r="E1906" t="s">
        <v>2065</v>
      </c>
      <c r="F1906" t="s">
        <v>4493</v>
      </c>
      <c r="G1906" t="s">
        <v>5435</v>
      </c>
      <c r="H1906">
        <v>2</v>
      </c>
      <c r="I1906">
        <v>1</v>
      </c>
      <c r="J1906" t="s">
        <v>6368</v>
      </c>
      <c r="N1906" s="1">
        <v>1905</v>
      </c>
      <c r="O1906" s="4">
        <v>84327166281</v>
      </c>
      <c r="P1906" s="1" t="s">
        <v>11</v>
      </c>
      <c r="Q1906" s="6">
        <v>45045</v>
      </c>
      <c r="R1906" t="s">
        <v>12</v>
      </c>
      <c r="S1906" t="s">
        <v>13</v>
      </c>
    </row>
    <row r="1907" spans="1:19">
      <c r="A1907" t="s">
        <v>6369</v>
      </c>
      <c r="B1907" t="s">
        <v>6370</v>
      </c>
      <c r="C1907">
        <v>84327166281</v>
      </c>
      <c r="D1907">
        <v>1</v>
      </c>
      <c r="E1907" t="s">
        <v>2065</v>
      </c>
      <c r="F1907" t="s">
        <v>4493</v>
      </c>
      <c r="G1907" t="s">
        <v>5845</v>
      </c>
      <c r="H1907">
        <v>4</v>
      </c>
      <c r="I1907">
        <v>2</v>
      </c>
      <c r="J1907" t="s">
        <v>6371</v>
      </c>
      <c r="N1907" s="1">
        <v>1906</v>
      </c>
      <c r="O1907" s="4">
        <v>84837472118</v>
      </c>
      <c r="P1907" s="1" t="s">
        <v>11</v>
      </c>
      <c r="Q1907" s="6">
        <v>45045</v>
      </c>
      <c r="R1907" t="s">
        <v>12</v>
      </c>
      <c r="S1907" t="s">
        <v>13</v>
      </c>
    </row>
    <row r="1908" spans="1:19">
      <c r="A1908" t="s">
        <v>6372</v>
      </c>
      <c r="B1908" t="s">
        <v>6373</v>
      </c>
      <c r="C1908">
        <v>84837472118</v>
      </c>
      <c r="D1908">
        <v>1</v>
      </c>
      <c r="E1908" t="s">
        <v>2065</v>
      </c>
      <c r="F1908" t="s">
        <v>4493</v>
      </c>
      <c r="G1908" t="s">
        <v>28</v>
      </c>
      <c r="H1908">
        <v>2</v>
      </c>
      <c r="I1908">
        <v>0</v>
      </c>
      <c r="J1908" t="s">
        <v>6374</v>
      </c>
      <c r="N1908" s="1">
        <v>1907</v>
      </c>
      <c r="O1908" s="4">
        <v>84969777492</v>
      </c>
      <c r="P1908" s="1" t="s">
        <v>11</v>
      </c>
      <c r="Q1908" s="6">
        <v>45045</v>
      </c>
      <c r="R1908" t="s">
        <v>12</v>
      </c>
      <c r="S1908" t="s">
        <v>13</v>
      </c>
    </row>
    <row r="1909" spans="1:19">
      <c r="A1909" t="s">
        <v>6375</v>
      </c>
      <c r="B1909" t="s">
        <v>6376</v>
      </c>
      <c r="C1909">
        <v>84969777492</v>
      </c>
      <c r="D1909">
        <v>1</v>
      </c>
      <c r="E1909" t="s">
        <v>2065</v>
      </c>
      <c r="F1909" t="s">
        <v>4493</v>
      </c>
      <c r="G1909" t="s">
        <v>6377</v>
      </c>
      <c r="H1909">
        <v>9</v>
      </c>
      <c r="I1909">
        <v>4</v>
      </c>
      <c r="J1909" t="s">
        <v>6378</v>
      </c>
      <c r="N1909" s="1">
        <v>1908</v>
      </c>
      <c r="O1909" s="4">
        <v>84946678828</v>
      </c>
      <c r="P1909" s="1" t="s">
        <v>11</v>
      </c>
      <c r="Q1909" s="6">
        <v>45045</v>
      </c>
      <c r="R1909" t="s">
        <v>12</v>
      </c>
      <c r="S1909" t="s">
        <v>13</v>
      </c>
    </row>
    <row r="1910" spans="1:19">
      <c r="A1910" t="s">
        <v>6379</v>
      </c>
      <c r="B1910" t="s">
        <v>6380</v>
      </c>
      <c r="C1910">
        <v>84946678828</v>
      </c>
      <c r="D1910">
        <v>1</v>
      </c>
      <c r="E1910" t="s">
        <v>2065</v>
      </c>
      <c r="F1910" t="s">
        <v>4493</v>
      </c>
      <c r="G1910" t="s">
        <v>28</v>
      </c>
      <c r="H1910">
        <v>3</v>
      </c>
      <c r="I1910">
        <v>0</v>
      </c>
      <c r="J1910" t="s">
        <v>6381</v>
      </c>
      <c r="N1910" s="1">
        <v>1909</v>
      </c>
      <c r="O1910" s="4">
        <v>84974806266</v>
      </c>
      <c r="P1910" s="1" t="s">
        <v>11</v>
      </c>
      <c r="Q1910" s="6">
        <v>45045</v>
      </c>
      <c r="R1910" t="s">
        <v>12</v>
      </c>
      <c r="S1910" t="s">
        <v>13</v>
      </c>
    </row>
    <row r="1911" spans="1:19">
      <c r="A1911" t="s">
        <v>6382</v>
      </c>
      <c r="B1911" t="s">
        <v>6383</v>
      </c>
      <c r="C1911">
        <v>84974806266</v>
      </c>
      <c r="D1911">
        <v>1</v>
      </c>
      <c r="E1911" t="s">
        <v>2065</v>
      </c>
      <c r="F1911" t="s">
        <v>6384</v>
      </c>
      <c r="G1911" t="s">
        <v>28</v>
      </c>
      <c r="H1911">
        <v>3</v>
      </c>
      <c r="I1911">
        <v>0</v>
      </c>
      <c r="J1911" t="s">
        <v>6385</v>
      </c>
      <c r="N1911" s="1">
        <v>1910</v>
      </c>
      <c r="O1911" s="4">
        <v>84364380519</v>
      </c>
      <c r="P1911" s="1" t="s">
        <v>11</v>
      </c>
      <c r="Q1911" s="6">
        <v>45045</v>
      </c>
      <c r="R1911" t="s">
        <v>12</v>
      </c>
      <c r="S1911" t="s">
        <v>13</v>
      </c>
    </row>
    <row r="1912" spans="1:19">
      <c r="A1912" t="s">
        <v>6386</v>
      </c>
      <c r="B1912" t="s">
        <v>6387</v>
      </c>
      <c r="C1912">
        <v>84364380519</v>
      </c>
      <c r="D1912">
        <v>1</v>
      </c>
      <c r="E1912" t="s">
        <v>2065</v>
      </c>
      <c r="F1912" t="s">
        <v>6388</v>
      </c>
      <c r="G1912" t="s">
        <v>1032</v>
      </c>
      <c r="H1912">
        <v>12</v>
      </c>
      <c r="I1912">
        <v>2</v>
      </c>
      <c r="J1912" t="s">
        <v>6389</v>
      </c>
      <c r="N1912" s="1">
        <v>1911</v>
      </c>
      <c r="O1912" s="4">
        <v>84848041124</v>
      </c>
      <c r="P1912" s="1" t="s">
        <v>11</v>
      </c>
      <c r="Q1912" s="6">
        <v>45045</v>
      </c>
      <c r="R1912" t="s">
        <v>12</v>
      </c>
      <c r="S1912" t="s">
        <v>13</v>
      </c>
    </row>
    <row r="1913" spans="1:19">
      <c r="A1913">
        <v>848041124</v>
      </c>
      <c r="B1913" t="s">
        <v>6390</v>
      </c>
      <c r="C1913">
        <v>84848041124</v>
      </c>
      <c r="D1913">
        <v>1</v>
      </c>
      <c r="E1913" t="s">
        <v>2065</v>
      </c>
      <c r="F1913" t="s">
        <v>6391</v>
      </c>
      <c r="G1913" t="s">
        <v>28</v>
      </c>
      <c r="H1913">
        <v>2</v>
      </c>
      <c r="I1913">
        <v>0</v>
      </c>
      <c r="J1913" t="s">
        <v>6392</v>
      </c>
      <c r="N1913" s="1">
        <v>1912</v>
      </c>
      <c r="O1913" s="4">
        <v>84344731887</v>
      </c>
      <c r="P1913" s="1" t="s">
        <v>11</v>
      </c>
      <c r="Q1913" s="6">
        <v>45045</v>
      </c>
      <c r="R1913" t="s">
        <v>12</v>
      </c>
      <c r="S1913" t="s">
        <v>13</v>
      </c>
    </row>
    <row r="1914" spans="1:19">
      <c r="A1914" t="s">
        <v>6393</v>
      </c>
      <c r="B1914" t="s">
        <v>6394</v>
      </c>
      <c r="C1914">
        <v>84344731887</v>
      </c>
      <c r="D1914">
        <v>1</v>
      </c>
      <c r="E1914" t="s">
        <v>2065</v>
      </c>
      <c r="F1914" t="s">
        <v>6391</v>
      </c>
      <c r="G1914" t="s">
        <v>28</v>
      </c>
      <c r="H1914">
        <v>3</v>
      </c>
      <c r="I1914">
        <v>0</v>
      </c>
      <c r="J1914" t="s">
        <v>6395</v>
      </c>
      <c r="N1914" s="1">
        <v>1913</v>
      </c>
      <c r="O1914" s="4">
        <v>84772114166</v>
      </c>
      <c r="P1914" s="1" t="s">
        <v>11</v>
      </c>
      <c r="Q1914" s="6">
        <v>45045</v>
      </c>
      <c r="R1914" t="s">
        <v>12</v>
      </c>
      <c r="S1914" t="s">
        <v>13</v>
      </c>
    </row>
    <row r="1915" spans="1:19">
      <c r="A1915" t="s">
        <v>6396</v>
      </c>
      <c r="B1915" t="s">
        <v>6397</v>
      </c>
      <c r="C1915">
        <v>84772114166</v>
      </c>
      <c r="D1915">
        <v>1</v>
      </c>
      <c r="E1915" t="s">
        <v>2065</v>
      </c>
      <c r="F1915" t="s">
        <v>6391</v>
      </c>
      <c r="G1915" t="s">
        <v>28</v>
      </c>
      <c r="H1915">
        <v>2</v>
      </c>
      <c r="I1915">
        <v>0</v>
      </c>
      <c r="J1915" t="s">
        <v>6398</v>
      </c>
      <c r="N1915" s="1">
        <v>1914</v>
      </c>
      <c r="O1915" s="4">
        <v>84968676345</v>
      </c>
      <c r="P1915" s="1" t="s">
        <v>11</v>
      </c>
      <c r="Q1915" s="6">
        <v>45045</v>
      </c>
      <c r="R1915" t="s">
        <v>12</v>
      </c>
      <c r="S1915" t="s">
        <v>13</v>
      </c>
    </row>
    <row r="1916" spans="1:19">
      <c r="A1916" t="s">
        <v>6399</v>
      </c>
      <c r="B1916" t="s">
        <v>6400</v>
      </c>
      <c r="C1916">
        <v>84968676345</v>
      </c>
      <c r="D1916">
        <v>1</v>
      </c>
      <c r="E1916" t="s">
        <v>2065</v>
      </c>
      <c r="F1916" t="s">
        <v>6391</v>
      </c>
      <c r="G1916" t="s">
        <v>6401</v>
      </c>
      <c r="H1916">
        <v>2</v>
      </c>
      <c r="I1916">
        <v>1</v>
      </c>
      <c r="J1916" t="s">
        <v>6402</v>
      </c>
      <c r="N1916" s="1">
        <v>1915</v>
      </c>
      <c r="O1916" s="4">
        <v>84932633605</v>
      </c>
      <c r="P1916" s="1" t="s">
        <v>11</v>
      </c>
      <c r="Q1916" s="6">
        <v>45045</v>
      </c>
      <c r="R1916" t="s">
        <v>12</v>
      </c>
      <c r="S1916" t="s">
        <v>13</v>
      </c>
    </row>
    <row r="1917" spans="1:19">
      <c r="A1917" t="s">
        <v>6403</v>
      </c>
      <c r="B1917" t="s">
        <v>6404</v>
      </c>
      <c r="C1917">
        <v>84932633605</v>
      </c>
      <c r="D1917">
        <v>1</v>
      </c>
      <c r="E1917" t="s">
        <v>2065</v>
      </c>
      <c r="F1917" t="s">
        <v>6391</v>
      </c>
      <c r="G1917" t="s">
        <v>28</v>
      </c>
      <c r="H1917">
        <v>4</v>
      </c>
      <c r="I1917">
        <v>0</v>
      </c>
      <c r="J1917" t="s">
        <v>6405</v>
      </c>
      <c r="N1917" s="1">
        <v>1916</v>
      </c>
      <c r="O1917" s="4">
        <v>84971521217</v>
      </c>
      <c r="P1917" s="1" t="s">
        <v>11</v>
      </c>
      <c r="Q1917" s="6">
        <v>45045</v>
      </c>
      <c r="R1917" t="s">
        <v>12</v>
      </c>
      <c r="S1917" t="s">
        <v>13</v>
      </c>
    </row>
    <row r="1918" spans="1:19">
      <c r="A1918" t="s">
        <v>6406</v>
      </c>
      <c r="B1918" t="s">
        <v>6407</v>
      </c>
      <c r="C1918">
        <v>84971521217</v>
      </c>
      <c r="D1918">
        <v>1</v>
      </c>
      <c r="E1918" t="s">
        <v>2065</v>
      </c>
      <c r="F1918" t="s">
        <v>6391</v>
      </c>
      <c r="G1918" t="s">
        <v>28</v>
      </c>
      <c r="H1918">
        <v>3</v>
      </c>
      <c r="I1918">
        <v>0</v>
      </c>
      <c r="J1918" t="s">
        <v>6408</v>
      </c>
      <c r="N1918" s="1">
        <v>1917</v>
      </c>
      <c r="O1918" s="4">
        <v>84369549541</v>
      </c>
      <c r="P1918" s="1" t="s">
        <v>11</v>
      </c>
      <c r="Q1918" s="6">
        <v>45045</v>
      </c>
      <c r="R1918" t="s">
        <v>12</v>
      </c>
      <c r="S1918" t="s">
        <v>13</v>
      </c>
    </row>
    <row r="1919" spans="1:19">
      <c r="A1919" t="s">
        <v>6409</v>
      </c>
      <c r="B1919" t="s">
        <v>6410</v>
      </c>
      <c r="C1919">
        <v>84369549541</v>
      </c>
      <c r="D1919">
        <v>1</v>
      </c>
      <c r="E1919" t="s">
        <v>2065</v>
      </c>
      <c r="F1919" t="s">
        <v>6391</v>
      </c>
      <c r="G1919" t="s">
        <v>28</v>
      </c>
      <c r="H1919">
        <v>2</v>
      </c>
      <c r="I1919">
        <v>0</v>
      </c>
      <c r="J1919" t="s">
        <v>6411</v>
      </c>
      <c r="N1919" s="1">
        <v>1918</v>
      </c>
      <c r="O1919" s="4">
        <v>84328868578</v>
      </c>
      <c r="P1919" s="1" t="s">
        <v>11</v>
      </c>
      <c r="Q1919" s="6">
        <v>45045</v>
      </c>
      <c r="R1919" t="s">
        <v>12</v>
      </c>
      <c r="S1919" t="s">
        <v>13</v>
      </c>
    </row>
    <row r="1920" spans="1:19">
      <c r="A1920" t="s">
        <v>6412</v>
      </c>
      <c r="B1920" t="s">
        <v>6413</v>
      </c>
      <c r="C1920">
        <v>84328868578</v>
      </c>
      <c r="D1920">
        <v>1</v>
      </c>
      <c r="E1920" t="s">
        <v>2065</v>
      </c>
      <c r="F1920" t="s">
        <v>6414</v>
      </c>
      <c r="G1920" t="s">
        <v>5845</v>
      </c>
      <c r="H1920">
        <v>7</v>
      </c>
      <c r="I1920">
        <v>7</v>
      </c>
      <c r="J1920" t="s">
        <v>6415</v>
      </c>
      <c r="N1920" s="1">
        <v>1919</v>
      </c>
      <c r="O1920" s="4">
        <v>84372229322</v>
      </c>
      <c r="P1920" s="1" t="s">
        <v>11</v>
      </c>
      <c r="Q1920" s="6">
        <v>45045</v>
      </c>
      <c r="R1920" t="s">
        <v>12</v>
      </c>
      <c r="S1920" t="s">
        <v>13</v>
      </c>
    </row>
    <row r="1921" spans="1:19">
      <c r="A1921" t="s">
        <v>6416</v>
      </c>
      <c r="B1921" t="s">
        <v>6417</v>
      </c>
      <c r="C1921">
        <v>84372229322</v>
      </c>
      <c r="D1921">
        <v>1</v>
      </c>
      <c r="E1921" t="s">
        <v>2065</v>
      </c>
      <c r="F1921" t="s">
        <v>6414</v>
      </c>
      <c r="G1921" t="s">
        <v>28</v>
      </c>
      <c r="H1921">
        <v>2</v>
      </c>
      <c r="I1921">
        <v>0</v>
      </c>
      <c r="J1921" t="s">
        <v>6418</v>
      </c>
      <c r="N1921" s="1">
        <v>1920</v>
      </c>
      <c r="O1921" s="4">
        <v>84988950387</v>
      </c>
      <c r="P1921" s="1" t="s">
        <v>11</v>
      </c>
      <c r="Q1921" s="6">
        <v>45045</v>
      </c>
      <c r="R1921" t="s">
        <v>12</v>
      </c>
      <c r="S1921" t="s">
        <v>13</v>
      </c>
    </row>
    <row r="1922" spans="1:19">
      <c r="A1922" t="s">
        <v>6419</v>
      </c>
      <c r="B1922" t="s">
        <v>6420</v>
      </c>
      <c r="C1922">
        <v>84988950387</v>
      </c>
      <c r="D1922">
        <v>1</v>
      </c>
      <c r="E1922" t="s">
        <v>2065</v>
      </c>
      <c r="F1922" t="s">
        <v>6414</v>
      </c>
      <c r="G1922" t="s">
        <v>5531</v>
      </c>
      <c r="H1922">
        <v>1</v>
      </c>
      <c r="I1922">
        <v>1</v>
      </c>
      <c r="J1922" t="s">
        <v>6421</v>
      </c>
      <c r="N1922" s="1">
        <v>1921</v>
      </c>
      <c r="O1922" s="4">
        <v>84373824389</v>
      </c>
      <c r="P1922" s="1" t="s">
        <v>11</v>
      </c>
      <c r="Q1922" s="6">
        <v>45045</v>
      </c>
      <c r="R1922" t="s">
        <v>12</v>
      </c>
      <c r="S1922" t="s">
        <v>13</v>
      </c>
    </row>
    <row r="1923" spans="1:19">
      <c r="A1923" t="s">
        <v>6422</v>
      </c>
      <c r="B1923" t="s">
        <v>6423</v>
      </c>
      <c r="C1923">
        <v>84373824389</v>
      </c>
      <c r="D1923">
        <v>1</v>
      </c>
      <c r="E1923" t="s">
        <v>2065</v>
      </c>
      <c r="F1923" t="s">
        <v>6414</v>
      </c>
      <c r="G1923" t="s">
        <v>28</v>
      </c>
      <c r="H1923">
        <v>1</v>
      </c>
      <c r="I1923">
        <v>0</v>
      </c>
      <c r="J1923" t="s">
        <v>6424</v>
      </c>
      <c r="N1923" s="1">
        <v>1922</v>
      </c>
      <c r="O1923" s="4">
        <v>84348715505</v>
      </c>
      <c r="P1923" s="1" t="s">
        <v>11</v>
      </c>
      <c r="Q1923" s="6">
        <v>45045</v>
      </c>
      <c r="R1923" t="s">
        <v>12</v>
      </c>
      <c r="S1923" t="s">
        <v>13</v>
      </c>
    </row>
    <row r="1924" spans="1:19">
      <c r="A1924" t="s">
        <v>6425</v>
      </c>
      <c r="B1924" t="s">
        <v>6426</v>
      </c>
      <c r="C1924">
        <v>84348715505</v>
      </c>
      <c r="D1924">
        <v>1</v>
      </c>
      <c r="E1924" t="s">
        <v>2065</v>
      </c>
      <c r="F1924" t="s">
        <v>6414</v>
      </c>
      <c r="G1924" t="s">
        <v>6427</v>
      </c>
      <c r="H1924">
        <v>1</v>
      </c>
      <c r="I1924">
        <v>1</v>
      </c>
      <c r="J1924" t="s">
        <v>6428</v>
      </c>
      <c r="N1924" s="1">
        <v>1923</v>
      </c>
      <c r="O1924" s="4">
        <v>84398672700</v>
      </c>
      <c r="P1924" s="1" t="s">
        <v>11</v>
      </c>
      <c r="Q1924" s="6">
        <v>45045</v>
      </c>
      <c r="R1924" t="s">
        <v>12</v>
      </c>
      <c r="S1924" t="s">
        <v>13</v>
      </c>
    </row>
    <row r="1925" spans="1:19">
      <c r="A1925" t="s">
        <v>6429</v>
      </c>
      <c r="B1925" t="s">
        <v>6430</v>
      </c>
      <c r="C1925">
        <v>84398672700</v>
      </c>
      <c r="D1925">
        <v>1</v>
      </c>
      <c r="E1925" t="s">
        <v>2065</v>
      </c>
      <c r="F1925" t="s">
        <v>6414</v>
      </c>
      <c r="G1925" t="s">
        <v>28</v>
      </c>
      <c r="H1925">
        <v>3</v>
      </c>
      <c r="I1925">
        <v>0</v>
      </c>
      <c r="J1925" t="s">
        <v>6431</v>
      </c>
      <c r="N1925" s="1">
        <v>1924</v>
      </c>
      <c r="O1925" s="4">
        <v>84974021316</v>
      </c>
      <c r="P1925" s="1" t="s">
        <v>11</v>
      </c>
      <c r="Q1925" s="6">
        <v>45045</v>
      </c>
      <c r="R1925" t="s">
        <v>12</v>
      </c>
      <c r="S1925" t="s">
        <v>13</v>
      </c>
    </row>
    <row r="1926" spans="1:19">
      <c r="A1926" t="s">
        <v>6432</v>
      </c>
      <c r="B1926" t="s">
        <v>6433</v>
      </c>
      <c r="C1926">
        <v>84974021316</v>
      </c>
      <c r="D1926">
        <v>1</v>
      </c>
      <c r="E1926" t="s">
        <v>2065</v>
      </c>
      <c r="F1926" t="s">
        <v>6414</v>
      </c>
      <c r="G1926" t="s">
        <v>63</v>
      </c>
      <c r="H1926">
        <v>2</v>
      </c>
      <c r="I1926">
        <v>1</v>
      </c>
      <c r="J1926" t="s">
        <v>6434</v>
      </c>
      <c r="N1926" s="1">
        <v>1925</v>
      </c>
      <c r="O1926" s="4">
        <v>84328968767</v>
      </c>
      <c r="P1926" s="1" t="s">
        <v>11</v>
      </c>
      <c r="Q1926" s="6">
        <v>45045</v>
      </c>
      <c r="R1926" t="s">
        <v>12</v>
      </c>
      <c r="S1926" t="s">
        <v>13</v>
      </c>
    </row>
    <row r="1927" spans="1:19">
      <c r="A1927" t="s">
        <v>6435</v>
      </c>
      <c r="B1927" t="s">
        <v>6436</v>
      </c>
      <c r="C1927">
        <v>84328968767</v>
      </c>
      <c r="D1927">
        <v>1</v>
      </c>
      <c r="E1927" t="s">
        <v>2065</v>
      </c>
      <c r="F1927" t="s">
        <v>6414</v>
      </c>
      <c r="G1927" t="s">
        <v>6437</v>
      </c>
      <c r="H1927">
        <v>5</v>
      </c>
      <c r="I1927">
        <v>3</v>
      </c>
      <c r="J1927" t="s">
        <v>6438</v>
      </c>
      <c r="N1927" s="1">
        <v>1926</v>
      </c>
      <c r="O1927" s="4">
        <v>84869603887</v>
      </c>
      <c r="P1927" s="1" t="s">
        <v>11</v>
      </c>
      <c r="Q1927" s="6">
        <v>45045</v>
      </c>
      <c r="R1927" t="s">
        <v>12</v>
      </c>
      <c r="S1927" t="s">
        <v>13</v>
      </c>
    </row>
    <row r="1928" spans="1:19">
      <c r="A1928" t="s">
        <v>6439</v>
      </c>
      <c r="B1928" t="s">
        <v>6440</v>
      </c>
      <c r="C1928">
        <v>84869603887</v>
      </c>
      <c r="D1928">
        <v>1</v>
      </c>
      <c r="E1928" t="s">
        <v>2065</v>
      </c>
      <c r="F1928" t="s">
        <v>6414</v>
      </c>
      <c r="G1928" t="s">
        <v>6441</v>
      </c>
      <c r="H1928">
        <v>1</v>
      </c>
      <c r="I1928">
        <v>2</v>
      </c>
      <c r="J1928" t="s">
        <v>6442</v>
      </c>
      <c r="N1928" s="1">
        <v>1927</v>
      </c>
      <c r="O1928" s="4">
        <v>84877764498</v>
      </c>
      <c r="P1928" s="1" t="s">
        <v>11</v>
      </c>
      <c r="Q1928" s="6">
        <v>45045</v>
      </c>
      <c r="R1928" t="s">
        <v>12</v>
      </c>
      <c r="S1928" t="s">
        <v>13</v>
      </c>
    </row>
    <row r="1929" spans="1:19">
      <c r="A1929" t="s">
        <v>6443</v>
      </c>
      <c r="B1929" t="s">
        <v>6444</v>
      </c>
      <c r="C1929">
        <v>84877764498</v>
      </c>
      <c r="D1929">
        <v>1</v>
      </c>
      <c r="E1929" t="s">
        <v>2065</v>
      </c>
      <c r="F1929" t="s">
        <v>6445</v>
      </c>
      <c r="G1929" t="s">
        <v>28</v>
      </c>
      <c r="H1929">
        <v>6</v>
      </c>
      <c r="I1929">
        <v>0</v>
      </c>
      <c r="J1929" t="s">
        <v>6446</v>
      </c>
      <c r="N1929" s="1">
        <v>1928</v>
      </c>
      <c r="O1929" s="4">
        <v>84332863682</v>
      </c>
      <c r="P1929" s="1" t="s">
        <v>11</v>
      </c>
      <c r="Q1929" s="6">
        <v>45045</v>
      </c>
      <c r="R1929" t="s">
        <v>12</v>
      </c>
      <c r="S1929" t="s">
        <v>13</v>
      </c>
    </row>
    <row r="1930" spans="1:19">
      <c r="A1930" t="s">
        <v>6447</v>
      </c>
      <c r="B1930" t="s">
        <v>6448</v>
      </c>
      <c r="C1930">
        <v>84332863682</v>
      </c>
      <c r="D1930">
        <v>1</v>
      </c>
      <c r="E1930" t="s">
        <v>2065</v>
      </c>
      <c r="F1930" t="s">
        <v>6449</v>
      </c>
      <c r="G1930" t="s">
        <v>6450</v>
      </c>
      <c r="H1930">
        <v>1</v>
      </c>
      <c r="I1930">
        <v>1</v>
      </c>
      <c r="J1930" t="s">
        <v>6451</v>
      </c>
      <c r="N1930" s="1">
        <v>1929</v>
      </c>
      <c r="O1930" s="4">
        <v>84907116909</v>
      </c>
      <c r="P1930" s="1" t="s">
        <v>11</v>
      </c>
      <c r="Q1930" s="6">
        <v>45045</v>
      </c>
      <c r="R1930" t="s">
        <v>12</v>
      </c>
      <c r="S1930" t="s">
        <v>13</v>
      </c>
    </row>
    <row r="1931" spans="1:19">
      <c r="A1931" t="s">
        <v>6452</v>
      </c>
      <c r="B1931" t="s">
        <v>6453</v>
      </c>
      <c r="C1931">
        <v>84907116909</v>
      </c>
      <c r="D1931">
        <v>1</v>
      </c>
      <c r="E1931" t="s">
        <v>2065</v>
      </c>
      <c r="F1931" t="s">
        <v>6454</v>
      </c>
      <c r="G1931" t="s">
        <v>28</v>
      </c>
      <c r="H1931">
        <v>3</v>
      </c>
      <c r="I1931">
        <v>0</v>
      </c>
      <c r="J1931" t="s">
        <v>6455</v>
      </c>
      <c r="N1931" s="1">
        <v>1930</v>
      </c>
      <c r="O1931" s="4">
        <v>84528182292</v>
      </c>
      <c r="P1931" s="1" t="s">
        <v>11</v>
      </c>
      <c r="Q1931" s="6">
        <v>45045</v>
      </c>
      <c r="R1931" t="s">
        <v>12</v>
      </c>
      <c r="S1931" t="s">
        <v>13</v>
      </c>
    </row>
    <row r="1932" spans="1:19">
      <c r="A1932" t="s">
        <v>6456</v>
      </c>
      <c r="B1932" t="s">
        <v>6457</v>
      </c>
      <c r="C1932">
        <v>84528182292</v>
      </c>
      <c r="D1932">
        <v>1</v>
      </c>
      <c r="E1932" t="s">
        <v>2065</v>
      </c>
      <c r="F1932" t="s">
        <v>6454</v>
      </c>
      <c r="G1932" t="s">
        <v>28</v>
      </c>
      <c r="H1932">
        <v>2</v>
      </c>
      <c r="I1932">
        <v>0</v>
      </c>
      <c r="J1932" t="s">
        <v>6458</v>
      </c>
      <c r="N1932" s="1">
        <v>1931</v>
      </c>
      <c r="O1932" s="4">
        <v>84948923833</v>
      </c>
      <c r="P1932" s="1" t="s">
        <v>11</v>
      </c>
      <c r="Q1932" s="6">
        <v>45045</v>
      </c>
      <c r="R1932" t="s">
        <v>12</v>
      </c>
      <c r="S1932" t="s">
        <v>13</v>
      </c>
    </row>
    <row r="1933" spans="1:19">
      <c r="A1933" t="s">
        <v>6459</v>
      </c>
      <c r="B1933" t="s">
        <v>6460</v>
      </c>
      <c r="C1933">
        <v>84948923833</v>
      </c>
      <c r="D1933">
        <v>1</v>
      </c>
      <c r="E1933" t="s">
        <v>2065</v>
      </c>
      <c r="F1933" t="s">
        <v>6454</v>
      </c>
      <c r="G1933" t="s">
        <v>4351</v>
      </c>
      <c r="H1933">
        <v>4</v>
      </c>
      <c r="I1933">
        <v>2</v>
      </c>
      <c r="J1933" t="s">
        <v>6461</v>
      </c>
      <c r="N1933" s="1">
        <v>1932</v>
      </c>
      <c r="O1933" s="4">
        <v>84902020712</v>
      </c>
      <c r="P1933" s="1" t="s">
        <v>11</v>
      </c>
      <c r="Q1933" s="6">
        <v>45045</v>
      </c>
      <c r="R1933" t="s">
        <v>12</v>
      </c>
      <c r="S1933" t="s">
        <v>13</v>
      </c>
    </row>
    <row r="1934" spans="1:19">
      <c r="A1934" t="s">
        <v>6462</v>
      </c>
      <c r="B1934" t="s">
        <v>6463</v>
      </c>
      <c r="C1934">
        <v>84902020712</v>
      </c>
      <c r="D1934">
        <v>1</v>
      </c>
      <c r="E1934" t="s">
        <v>2065</v>
      </c>
      <c r="F1934" t="s">
        <v>6464</v>
      </c>
      <c r="G1934" t="s">
        <v>2116</v>
      </c>
      <c r="H1934">
        <v>2</v>
      </c>
      <c r="I1934">
        <v>3</v>
      </c>
      <c r="J1934" t="s">
        <v>6465</v>
      </c>
      <c r="N1934" s="1">
        <v>1933</v>
      </c>
      <c r="O1934" s="4">
        <v>84898151908</v>
      </c>
      <c r="P1934" s="1" t="s">
        <v>11</v>
      </c>
      <c r="Q1934" s="6">
        <v>45045</v>
      </c>
      <c r="R1934" t="s">
        <v>12</v>
      </c>
      <c r="S1934" t="s">
        <v>13</v>
      </c>
    </row>
    <row r="1935" spans="1:19">
      <c r="A1935" t="s">
        <v>6466</v>
      </c>
      <c r="B1935" t="s">
        <v>6467</v>
      </c>
      <c r="C1935">
        <v>84898151908</v>
      </c>
      <c r="D1935">
        <v>1</v>
      </c>
      <c r="E1935" t="s">
        <v>2065</v>
      </c>
      <c r="F1935" t="s">
        <v>6468</v>
      </c>
      <c r="G1935" t="s">
        <v>28</v>
      </c>
      <c r="H1935">
        <v>4</v>
      </c>
      <c r="I1935">
        <v>0</v>
      </c>
      <c r="J1935" t="s">
        <v>6469</v>
      </c>
      <c r="N1935" s="1">
        <v>1934</v>
      </c>
      <c r="O1935" s="4">
        <v>84933311051</v>
      </c>
      <c r="P1935" s="1" t="s">
        <v>11</v>
      </c>
      <c r="Q1935" s="6">
        <v>45045</v>
      </c>
      <c r="R1935" t="s">
        <v>12</v>
      </c>
      <c r="S1935" t="s">
        <v>13</v>
      </c>
    </row>
    <row r="1936" spans="1:19">
      <c r="A1936" t="s">
        <v>6470</v>
      </c>
      <c r="B1936" t="s">
        <v>6471</v>
      </c>
      <c r="C1936">
        <v>84933311051</v>
      </c>
      <c r="D1936">
        <v>1</v>
      </c>
      <c r="E1936" t="s">
        <v>2065</v>
      </c>
      <c r="F1936" t="s">
        <v>6472</v>
      </c>
      <c r="G1936" t="s">
        <v>28</v>
      </c>
      <c r="H1936">
        <v>11</v>
      </c>
      <c r="I1936">
        <v>0</v>
      </c>
      <c r="J1936" t="s">
        <v>6473</v>
      </c>
      <c r="N1936" s="1">
        <v>1935</v>
      </c>
      <c r="O1936" s="4">
        <v>84777440446</v>
      </c>
      <c r="P1936" s="1" t="s">
        <v>11</v>
      </c>
      <c r="Q1936" s="6">
        <v>45045</v>
      </c>
      <c r="R1936" t="s">
        <v>12</v>
      </c>
      <c r="S1936" t="s">
        <v>13</v>
      </c>
    </row>
    <row r="1937" spans="1:19">
      <c r="A1937" t="s">
        <v>6474</v>
      </c>
      <c r="B1937" t="s">
        <v>6475</v>
      </c>
      <c r="C1937">
        <v>84777440446</v>
      </c>
      <c r="D1937">
        <v>1</v>
      </c>
      <c r="E1937" t="s">
        <v>2065</v>
      </c>
      <c r="F1937" t="s">
        <v>6476</v>
      </c>
      <c r="G1937" t="s">
        <v>6477</v>
      </c>
      <c r="H1937">
        <v>2</v>
      </c>
      <c r="I1937">
        <v>1</v>
      </c>
      <c r="J1937" t="s">
        <v>6478</v>
      </c>
      <c r="N1937" s="1">
        <v>1936</v>
      </c>
      <c r="O1937" s="4">
        <v>84907998225</v>
      </c>
      <c r="P1937" s="1" t="s">
        <v>11</v>
      </c>
      <c r="Q1937" s="6">
        <v>45045</v>
      </c>
      <c r="R1937" t="s">
        <v>12</v>
      </c>
      <c r="S1937" t="s">
        <v>13</v>
      </c>
    </row>
    <row r="1938" spans="1:19">
      <c r="A1938" t="s">
        <v>6479</v>
      </c>
      <c r="B1938" t="s">
        <v>6480</v>
      </c>
      <c r="C1938">
        <v>84907998225</v>
      </c>
      <c r="D1938">
        <v>1</v>
      </c>
      <c r="E1938" t="s">
        <v>2065</v>
      </c>
      <c r="F1938" t="s">
        <v>6481</v>
      </c>
      <c r="G1938" t="s">
        <v>28</v>
      </c>
      <c r="H1938">
        <v>41</v>
      </c>
      <c r="I1938">
        <v>0</v>
      </c>
      <c r="J1938" t="s">
        <v>6482</v>
      </c>
      <c r="N1938" s="1">
        <v>1937</v>
      </c>
      <c r="O1938" s="4">
        <v>84924318021</v>
      </c>
      <c r="P1938" s="1" t="s">
        <v>11</v>
      </c>
      <c r="Q1938" s="6">
        <v>45045</v>
      </c>
      <c r="R1938" t="s">
        <v>12</v>
      </c>
      <c r="S1938" t="s">
        <v>13</v>
      </c>
    </row>
    <row r="1939" spans="1:19">
      <c r="A1939" t="s">
        <v>6483</v>
      </c>
      <c r="B1939" t="s">
        <v>6484</v>
      </c>
      <c r="C1939">
        <v>84924318021</v>
      </c>
      <c r="D1939">
        <v>1</v>
      </c>
      <c r="E1939" t="s">
        <v>2065</v>
      </c>
      <c r="F1939" t="s">
        <v>5542</v>
      </c>
      <c r="G1939" t="s">
        <v>6485</v>
      </c>
      <c r="H1939">
        <v>5</v>
      </c>
      <c r="I1939">
        <v>2</v>
      </c>
      <c r="J1939" t="s">
        <v>6486</v>
      </c>
      <c r="N1939" s="1">
        <v>1938</v>
      </c>
      <c r="O1939" s="4">
        <v>84346125526</v>
      </c>
      <c r="P1939" s="1" t="s">
        <v>11</v>
      </c>
      <c r="Q1939" s="6">
        <v>45045</v>
      </c>
      <c r="R1939" t="s">
        <v>12</v>
      </c>
      <c r="S1939" t="s">
        <v>13</v>
      </c>
    </row>
    <row r="1940" spans="1:19">
      <c r="A1940" t="s">
        <v>6487</v>
      </c>
      <c r="B1940" t="s">
        <v>6488</v>
      </c>
      <c r="C1940">
        <v>84346125526</v>
      </c>
      <c r="D1940">
        <v>1</v>
      </c>
      <c r="E1940" t="s">
        <v>2065</v>
      </c>
      <c r="F1940" t="s">
        <v>6489</v>
      </c>
      <c r="G1940" t="s">
        <v>6490</v>
      </c>
      <c r="H1940">
        <v>1</v>
      </c>
      <c r="I1940">
        <v>1</v>
      </c>
      <c r="J1940" t="s">
        <v>6491</v>
      </c>
      <c r="N1940" s="1">
        <v>1939</v>
      </c>
      <c r="O1940" s="4">
        <v>84964558475</v>
      </c>
      <c r="P1940" s="1" t="s">
        <v>11</v>
      </c>
      <c r="Q1940" s="6">
        <v>45045</v>
      </c>
      <c r="R1940" t="s">
        <v>12</v>
      </c>
      <c r="S1940" t="s">
        <v>13</v>
      </c>
    </row>
    <row r="1941" spans="1:19">
      <c r="A1941" t="s">
        <v>6492</v>
      </c>
      <c r="B1941" t="s">
        <v>6493</v>
      </c>
      <c r="C1941">
        <v>84964558475</v>
      </c>
      <c r="D1941">
        <v>1</v>
      </c>
      <c r="E1941" t="s">
        <v>2065</v>
      </c>
      <c r="F1941" t="s">
        <v>6489</v>
      </c>
      <c r="G1941" t="s">
        <v>406</v>
      </c>
      <c r="H1941">
        <v>2</v>
      </c>
      <c r="I1941">
        <v>1</v>
      </c>
      <c r="J1941" t="s">
        <v>6494</v>
      </c>
      <c r="N1941" s="1">
        <v>1940</v>
      </c>
      <c r="O1941" s="4">
        <v>84375067864</v>
      </c>
      <c r="P1941" s="1" t="s">
        <v>11</v>
      </c>
      <c r="Q1941" s="6">
        <v>45045</v>
      </c>
      <c r="R1941" t="s">
        <v>12</v>
      </c>
      <c r="S1941" t="s">
        <v>13</v>
      </c>
    </row>
    <row r="1942" spans="1:19">
      <c r="A1942" t="s">
        <v>6495</v>
      </c>
      <c r="B1942" t="s">
        <v>6496</v>
      </c>
      <c r="C1942">
        <v>84375067864</v>
      </c>
      <c r="D1942">
        <v>1</v>
      </c>
      <c r="E1942" t="s">
        <v>2065</v>
      </c>
      <c r="F1942" t="s">
        <v>6489</v>
      </c>
      <c r="G1942" t="s">
        <v>6497</v>
      </c>
      <c r="H1942">
        <v>7</v>
      </c>
      <c r="I1942">
        <v>3</v>
      </c>
      <c r="J1942" t="s">
        <v>6498</v>
      </c>
      <c r="N1942" s="1">
        <v>1941</v>
      </c>
      <c r="O1942" s="4">
        <v>84934124991</v>
      </c>
      <c r="P1942" s="1" t="s">
        <v>11</v>
      </c>
      <c r="Q1942" s="6">
        <v>45045</v>
      </c>
      <c r="R1942" t="s">
        <v>12</v>
      </c>
      <c r="S1942" t="s">
        <v>13</v>
      </c>
    </row>
    <row r="1943" spans="1:19">
      <c r="A1943" t="s">
        <v>6499</v>
      </c>
      <c r="B1943" t="s">
        <v>6500</v>
      </c>
      <c r="C1943">
        <v>84934124991</v>
      </c>
      <c r="D1943">
        <v>1</v>
      </c>
      <c r="E1943" t="s">
        <v>2065</v>
      </c>
      <c r="F1943" t="s">
        <v>6489</v>
      </c>
      <c r="G1943" t="s">
        <v>2096</v>
      </c>
      <c r="H1943">
        <v>14</v>
      </c>
      <c r="I1943">
        <v>1</v>
      </c>
      <c r="J1943" t="s">
        <v>6501</v>
      </c>
      <c r="N1943" s="1">
        <v>1942</v>
      </c>
      <c r="O1943" s="4">
        <v>84969249459</v>
      </c>
      <c r="P1943" s="1" t="s">
        <v>11</v>
      </c>
      <c r="Q1943" s="6">
        <v>45045</v>
      </c>
      <c r="R1943" t="s">
        <v>12</v>
      </c>
      <c r="S1943" t="s">
        <v>13</v>
      </c>
    </row>
    <row r="1944" spans="1:19">
      <c r="A1944" t="s">
        <v>6502</v>
      </c>
      <c r="B1944" t="s">
        <v>6503</v>
      </c>
      <c r="C1944">
        <v>84969249459</v>
      </c>
      <c r="D1944">
        <v>1</v>
      </c>
      <c r="E1944" t="s">
        <v>2065</v>
      </c>
      <c r="F1944" t="s">
        <v>6504</v>
      </c>
      <c r="G1944" t="s">
        <v>6505</v>
      </c>
      <c r="H1944">
        <v>3</v>
      </c>
      <c r="I1944">
        <v>1</v>
      </c>
      <c r="J1944" t="s">
        <v>6506</v>
      </c>
      <c r="N1944" s="1">
        <v>1943</v>
      </c>
      <c r="O1944" s="4">
        <v>84906529669</v>
      </c>
      <c r="P1944" s="1" t="s">
        <v>11</v>
      </c>
      <c r="Q1944" s="6">
        <v>45045</v>
      </c>
      <c r="R1944" t="s">
        <v>12</v>
      </c>
      <c r="S1944" t="s">
        <v>13</v>
      </c>
    </row>
    <row r="1945" spans="1:19">
      <c r="A1945" t="s">
        <v>6507</v>
      </c>
      <c r="B1945" t="s">
        <v>6508</v>
      </c>
      <c r="C1945">
        <v>84906529669</v>
      </c>
      <c r="D1945">
        <v>1</v>
      </c>
      <c r="E1945" t="s">
        <v>2065</v>
      </c>
      <c r="F1945" t="s">
        <v>6509</v>
      </c>
      <c r="G1945" t="s">
        <v>2096</v>
      </c>
      <c r="H1945">
        <v>14</v>
      </c>
      <c r="I1945">
        <v>1</v>
      </c>
      <c r="J1945" t="s">
        <v>6510</v>
      </c>
      <c r="N1945" s="1">
        <v>1944</v>
      </c>
      <c r="O1945" s="4">
        <v>84797571358</v>
      </c>
      <c r="P1945" s="1" t="s">
        <v>11</v>
      </c>
      <c r="Q1945" s="6">
        <v>45045</v>
      </c>
      <c r="R1945" t="s">
        <v>12</v>
      </c>
      <c r="S1945" t="s">
        <v>13</v>
      </c>
    </row>
    <row r="1946" spans="1:19">
      <c r="A1946" t="s">
        <v>6511</v>
      </c>
      <c r="B1946" t="s">
        <v>6512</v>
      </c>
      <c r="C1946">
        <v>84797571358</v>
      </c>
      <c r="D1946">
        <v>1</v>
      </c>
      <c r="E1946" t="s">
        <v>2065</v>
      </c>
      <c r="F1946" t="s">
        <v>6513</v>
      </c>
      <c r="G1946" t="s">
        <v>233</v>
      </c>
      <c r="H1946">
        <v>7</v>
      </c>
      <c r="I1946">
        <v>2</v>
      </c>
      <c r="J1946" t="s">
        <v>6514</v>
      </c>
      <c r="N1946" s="1">
        <v>1945</v>
      </c>
      <c r="O1946" s="4">
        <v>84399142076</v>
      </c>
      <c r="P1946" s="1" t="s">
        <v>11</v>
      </c>
      <c r="Q1946" s="6">
        <v>45045</v>
      </c>
      <c r="R1946" t="s">
        <v>12</v>
      </c>
      <c r="S1946" t="s">
        <v>13</v>
      </c>
    </row>
    <row r="1947" spans="1:19">
      <c r="A1947" t="s">
        <v>6515</v>
      </c>
      <c r="B1947" t="s">
        <v>6516</v>
      </c>
      <c r="C1947">
        <v>84399142076</v>
      </c>
      <c r="D1947">
        <v>1</v>
      </c>
      <c r="E1947" t="s">
        <v>2065</v>
      </c>
      <c r="F1947" t="s">
        <v>2837</v>
      </c>
      <c r="G1947" t="s">
        <v>28</v>
      </c>
      <c r="H1947">
        <v>1</v>
      </c>
      <c r="I1947">
        <v>0</v>
      </c>
      <c r="J1947" t="s">
        <v>6517</v>
      </c>
      <c r="N1947" s="1">
        <v>1946</v>
      </c>
      <c r="O1947" s="4">
        <v>84789055154</v>
      </c>
      <c r="P1947" s="1" t="s">
        <v>11</v>
      </c>
      <c r="Q1947" s="6">
        <v>45045</v>
      </c>
      <c r="R1947" t="s">
        <v>12</v>
      </c>
      <c r="S1947" t="s">
        <v>13</v>
      </c>
    </row>
    <row r="1948" spans="1:19">
      <c r="A1948" t="s">
        <v>6518</v>
      </c>
      <c r="B1948" t="s">
        <v>6519</v>
      </c>
      <c r="C1948">
        <v>84789055154</v>
      </c>
      <c r="D1948">
        <v>3</v>
      </c>
      <c r="E1948" t="s">
        <v>2065</v>
      </c>
      <c r="F1948" t="s">
        <v>2837</v>
      </c>
      <c r="G1948" t="s">
        <v>28</v>
      </c>
      <c r="H1948">
        <v>1</v>
      </c>
      <c r="I1948">
        <v>0</v>
      </c>
      <c r="J1948" t="s">
        <v>6520</v>
      </c>
      <c r="N1948" s="1">
        <v>1947</v>
      </c>
      <c r="O1948" s="4">
        <v>84587038998</v>
      </c>
      <c r="P1948" s="1" t="s">
        <v>11</v>
      </c>
      <c r="Q1948" s="6">
        <v>45045</v>
      </c>
      <c r="R1948" t="s">
        <v>12</v>
      </c>
      <c r="S1948" t="s">
        <v>13</v>
      </c>
    </row>
    <row r="1949" spans="1:19">
      <c r="A1949" t="s">
        <v>6521</v>
      </c>
      <c r="B1949" t="s">
        <v>6522</v>
      </c>
      <c r="C1949">
        <v>84587038998</v>
      </c>
      <c r="D1949">
        <v>1</v>
      </c>
      <c r="E1949" t="s">
        <v>2065</v>
      </c>
      <c r="F1949" t="s">
        <v>2837</v>
      </c>
      <c r="G1949" t="s">
        <v>6523</v>
      </c>
      <c r="H1949">
        <v>1</v>
      </c>
      <c r="I1949">
        <v>1</v>
      </c>
      <c r="J1949" t="s">
        <v>6524</v>
      </c>
      <c r="N1949" s="1">
        <v>1948</v>
      </c>
      <c r="O1949" s="4">
        <v>84981831990</v>
      </c>
      <c r="P1949" s="1" t="s">
        <v>11</v>
      </c>
      <c r="Q1949" s="6">
        <v>45045</v>
      </c>
      <c r="R1949" t="s">
        <v>12</v>
      </c>
      <c r="S1949" t="s">
        <v>13</v>
      </c>
    </row>
    <row r="1950" spans="1:19">
      <c r="A1950" t="s">
        <v>6525</v>
      </c>
      <c r="B1950" t="s">
        <v>6526</v>
      </c>
      <c r="C1950">
        <v>84981831990</v>
      </c>
      <c r="D1950">
        <v>1</v>
      </c>
      <c r="E1950" t="s">
        <v>2065</v>
      </c>
      <c r="F1950" t="s">
        <v>2837</v>
      </c>
      <c r="G1950" t="s">
        <v>28</v>
      </c>
      <c r="H1950">
        <v>2</v>
      </c>
      <c r="I1950">
        <v>0</v>
      </c>
      <c r="J1950" t="s">
        <v>6527</v>
      </c>
      <c r="N1950" s="1">
        <v>1949</v>
      </c>
      <c r="O1950" s="4">
        <v>84902987685</v>
      </c>
      <c r="P1950" s="1" t="s">
        <v>11</v>
      </c>
      <c r="Q1950" s="6">
        <v>45045</v>
      </c>
      <c r="R1950" t="s">
        <v>12</v>
      </c>
      <c r="S1950" t="s">
        <v>13</v>
      </c>
    </row>
    <row r="1951" spans="1:19">
      <c r="A1951" t="s">
        <v>6528</v>
      </c>
      <c r="B1951" t="s">
        <v>6529</v>
      </c>
      <c r="C1951">
        <v>84902987685</v>
      </c>
      <c r="D1951">
        <v>1</v>
      </c>
      <c r="E1951" t="s">
        <v>2065</v>
      </c>
      <c r="F1951" t="s">
        <v>2837</v>
      </c>
      <c r="G1951" t="s">
        <v>28</v>
      </c>
      <c r="H1951">
        <v>6</v>
      </c>
      <c r="I1951">
        <v>0</v>
      </c>
      <c r="J1951" t="s">
        <v>6530</v>
      </c>
      <c r="N1951" s="1">
        <v>1950</v>
      </c>
      <c r="O1951" s="4">
        <v>84944238611</v>
      </c>
      <c r="P1951" s="1" t="s">
        <v>11</v>
      </c>
      <c r="Q1951" s="6">
        <v>45045</v>
      </c>
      <c r="R1951" t="s">
        <v>12</v>
      </c>
      <c r="S1951" t="s">
        <v>13</v>
      </c>
    </row>
    <row r="1952" spans="1:19">
      <c r="A1952" t="s">
        <v>6531</v>
      </c>
      <c r="B1952" t="s">
        <v>6532</v>
      </c>
      <c r="C1952">
        <v>84944238611</v>
      </c>
      <c r="D1952">
        <v>1</v>
      </c>
      <c r="E1952" t="s">
        <v>2065</v>
      </c>
      <c r="F1952" t="s">
        <v>2837</v>
      </c>
      <c r="G1952" t="s">
        <v>2156</v>
      </c>
      <c r="H1952">
        <v>1</v>
      </c>
      <c r="I1952">
        <v>1</v>
      </c>
      <c r="J1952" t="s">
        <v>6533</v>
      </c>
      <c r="N1952" s="1">
        <v>1951</v>
      </c>
      <c r="O1952" s="4">
        <v>84975314666</v>
      </c>
      <c r="P1952" s="1" t="s">
        <v>11</v>
      </c>
      <c r="Q1952" s="6">
        <v>45045</v>
      </c>
      <c r="R1952" t="s">
        <v>12</v>
      </c>
      <c r="S1952" t="s">
        <v>13</v>
      </c>
    </row>
    <row r="1953" spans="1:19">
      <c r="A1953" t="s">
        <v>6534</v>
      </c>
      <c r="B1953" t="s">
        <v>6535</v>
      </c>
      <c r="C1953">
        <v>84975314666</v>
      </c>
      <c r="D1953">
        <v>1</v>
      </c>
      <c r="E1953" t="s">
        <v>2065</v>
      </c>
      <c r="F1953" t="s">
        <v>2837</v>
      </c>
      <c r="G1953" t="s">
        <v>28</v>
      </c>
      <c r="H1953">
        <v>6</v>
      </c>
      <c r="I1953">
        <v>0</v>
      </c>
      <c r="J1953" t="s">
        <v>6536</v>
      </c>
      <c r="N1953" s="1">
        <v>1952</v>
      </c>
      <c r="O1953" s="4">
        <v>84333063616</v>
      </c>
      <c r="P1953" s="1" t="s">
        <v>11</v>
      </c>
      <c r="Q1953" s="6">
        <v>45045</v>
      </c>
      <c r="R1953" t="s">
        <v>12</v>
      </c>
      <c r="S1953" t="s">
        <v>13</v>
      </c>
    </row>
    <row r="1954" spans="1:19">
      <c r="A1954" t="s">
        <v>6537</v>
      </c>
      <c r="B1954" t="s">
        <v>6538</v>
      </c>
      <c r="C1954">
        <v>84333063616</v>
      </c>
      <c r="D1954">
        <v>1</v>
      </c>
      <c r="E1954" t="s">
        <v>2065</v>
      </c>
      <c r="F1954" t="s">
        <v>2837</v>
      </c>
      <c r="G1954" t="s">
        <v>28</v>
      </c>
      <c r="H1954">
        <v>1</v>
      </c>
      <c r="I1954">
        <v>0</v>
      </c>
      <c r="J1954" t="s">
        <v>6539</v>
      </c>
      <c r="N1954" s="1">
        <v>1953</v>
      </c>
      <c r="O1954" s="4">
        <v>84388247788</v>
      </c>
      <c r="P1954" s="1" t="s">
        <v>11</v>
      </c>
      <c r="Q1954" s="6">
        <v>45045</v>
      </c>
      <c r="R1954" t="s">
        <v>12</v>
      </c>
      <c r="S1954" t="s">
        <v>13</v>
      </c>
    </row>
    <row r="1955" spans="1:19">
      <c r="A1955" t="s">
        <v>6540</v>
      </c>
      <c r="B1955" t="s">
        <v>6541</v>
      </c>
      <c r="C1955">
        <v>84388247788</v>
      </c>
      <c r="D1955">
        <v>1</v>
      </c>
      <c r="E1955" t="s">
        <v>2065</v>
      </c>
      <c r="F1955" t="s">
        <v>2837</v>
      </c>
      <c r="G1955" t="s">
        <v>1032</v>
      </c>
      <c r="H1955">
        <v>9</v>
      </c>
      <c r="I1955">
        <v>1</v>
      </c>
      <c r="J1955" t="s">
        <v>6542</v>
      </c>
      <c r="N1955" s="1">
        <v>1954</v>
      </c>
      <c r="O1955" s="4">
        <v>84354869346</v>
      </c>
      <c r="P1955" s="1" t="s">
        <v>11</v>
      </c>
      <c r="Q1955" s="6">
        <v>45045</v>
      </c>
      <c r="R1955" t="s">
        <v>12</v>
      </c>
      <c r="S1955" t="s">
        <v>13</v>
      </c>
    </row>
    <row r="1956" spans="1:19">
      <c r="A1956" t="s">
        <v>6543</v>
      </c>
      <c r="B1956" t="s">
        <v>6544</v>
      </c>
      <c r="C1956">
        <v>84354869346</v>
      </c>
      <c r="D1956">
        <v>1</v>
      </c>
      <c r="E1956" t="s">
        <v>2065</v>
      </c>
      <c r="F1956" t="s">
        <v>2837</v>
      </c>
      <c r="G1956" t="s">
        <v>1032</v>
      </c>
      <c r="H1956">
        <v>4</v>
      </c>
      <c r="I1956">
        <v>1</v>
      </c>
      <c r="J1956" t="s">
        <v>6545</v>
      </c>
      <c r="N1956" s="1">
        <v>1955</v>
      </c>
      <c r="O1956" s="4">
        <v>84983878309</v>
      </c>
      <c r="P1956" s="1" t="s">
        <v>11</v>
      </c>
      <c r="Q1956" s="6">
        <v>45045</v>
      </c>
      <c r="R1956" t="s">
        <v>12</v>
      </c>
      <c r="S1956" t="s">
        <v>13</v>
      </c>
    </row>
    <row r="1957" spans="1:19">
      <c r="A1957" t="s">
        <v>6546</v>
      </c>
      <c r="B1957" t="s">
        <v>6547</v>
      </c>
      <c r="C1957">
        <v>84983878309</v>
      </c>
      <c r="D1957">
        <v>1</v>
      </c>
      <c r="E1957" t="s">
        <v>2065</v>
      </c>
      <c r="F1957" t="s">
        <v>2837</v>
      </c>
      <c r="G1957" t="s">
        <v>6548</v>
      </c>
      <c r="H1957">
        <v>7</v>
      </c>
      <c r="I1957">
        <v>1</v>
      </c>
      <c r="J1957" t="s">
        <v>6549</v>
      </c>
      <c r="N1957" s="1">
        <v>1956</v>
      </c>
      <c r="O1957" s="4">
        <v>84785800702</v>
      </c>
      <c r="P1957" s="1" t="s">
        <v>11</v>
      </c>
      <c r="Q1957" s="6">
        <v>45045</v>
      </c>
      <c r="R1957" t="s">
        <v>12</v>
      </c>
      <c r="S1957" t="s">
        <v>13</v>
      </c>
    </row>
    <row r="1958" spans="1:19">
      <c r="A1958">
        <v>988255007</v>
      </c>
      <c r="B1958" t="s">
        <v>6550</v>
      </c>
      <c r="C1958">
        <v>84785800702</v>
      </c>
      <c r="D1958">
        <v>1</v>
      </c>
      <c r="E1958" t="s">
        <v>2065</v>
      </c>
      <c r="F1958" t="s">
        <v>2837</v>
      </c>
      <c r="G1958" t="s">
        <v>1032</v>
      </c>
      <c r="H1958">
        <v>8</v>
      </c>
      <c r="I1958">
        <v>1</v>
      </c>
      <c r="J1958" t="s">
        <v>6551</v>
      </c>
      <c r="N1958" s="1">
        <v>1957</v>
      </c>
      <c r="O1958" s="4">
        <v>84916067859</v>
      </c>
      <c r="P1958" s="1" t="s">
        <v>11</v>
      </c>
      <c r="Q1958" s="6">
        <v>45045</v>
      </c>
      <c r="R1958" t="s">
        <v>12</v>
      </c>
      <c r="S1958" t="s">
        <v>13</v>
      </c>
    </row>
    <row r="1959" spans="1:19">
      <c r="A1959" t="s">
        <v>6552</v>
      </c>
      <c r="B1959" t="s">
        <v>6553</v>
      </c>
      <c r="C1959">
        <v>84916067859</v>
      </c>
      <c r="D1959">
        <v>1</v>
      </c>
      <c r="E1959" t="s">
        <v>2065</v>
      </c>
      <c r="F1959" t="s">
        <v>2837</v>
      </c>
      <c r="G1959" t="s">
        <v>2314</v>
      </c>
      <c r="H1959">
        <v>10</v>
      </c>
      <c r="I1959">
        <v>9</v>
      </c>
      <c r="J1959" t="s">
        <v>6554</v>
      </c>
      <c r="N1959" s="1">
        <v>1958</v>
      </c>
      <c r="O1959" s="4">
        <v>84902246246</v>
      </c>
      <c r="P1959" s="1" t="s">
        <v>11</v>
      </c>
      <c r="Q1959" s="6">
        <v>45045</v>
      </c>
      <c r="R1959" t="s">
        <v>12</v>
      </c>
      <c r="S1959" t="s">
        <v>13</v>
      </c>
    </row>
    <row r="1960" spans="1:19">
      <c r="A1960" t="s">
        <v>6555</v>
      </c>
      <c r="B1960" t="s">
        <v>6556</v>
      </c>
      <c r="C1960">
        <v>84902246246</v>
      </c>
      <c r="D1960">
        <v>1</v>
      </c>
      <c r="E1960" t="s">
        <v>2065</v>
      </c>
      <c r="F1960" t="s">
        <v>2837</v>
      </c>
      <c r="G1960" t="s">
        <v>6557</v>
      </c>
      <c r="H1960">
        <v>6</v>
      </c>
      <c r="I1960">
        <v>3</v>
      </c>
      <c r="J1960" t="s">
        <v>6558</v>
      </c>
      <c r="N1960" s="1">
        <v>1959</v>
      </c>
      <c r="O1960" s="4">
        <v>84363795600</v>
      </c>
      <c r="P1960" s="1" t="s">
        <v>11</v>
      </c>
      <c r="Q1960" s="6">
        <v>45045</v>
      </c>
      <c r="R1960" t="s">
        <v>12</v>
      </c>
      <c r="S1960" t="s">
        <v>13</v>
      </c>
    </row>
    <row r="1961" spans="1:19">
      <c r="A1961" t="s">
        <v>6559</v>
      </c>
      <c r="B1961" t="s">
        <v>6560</v>
      </c>
      <c r="C1961">
        <v>84363795600</v>
      </c>
      <c r="D1961">
        <v>1</v>
      </c>
      <c r="E1961" t="s">
        <v>2065</v>
      </c>
      <c r="F1961" t="s">
        <v>2837</v>
      </c>
      <c r="G1961" t="s">
        <v>1604</v>
      </c>
      <c r="H1961">
        <v>4</v>
      </c>
      <c r="I1961">
        <v>8</v>
      </c>
      <c r="J1961" t="s">
        <v>6561</v>
      </c>
      <c r="N1961" s="1">
        <v>1960</v>
      </c>
      <c r="O1961" s="4">
        <v>84582594102</v>
      </c>
      <c r="P1961" s="1" t="s">
        <v>11</v>
      </c>
      <c r="Q1961" s="6">
        <v>45045</v>
      </c>
      <c r="R1961" t="s">
        <v>12</v>
      </c>
      <c r="S1961" t="s">
        <v>13</v>
      </c>
    </row>
    <row r="1962" spans="1:19">
      <c r="A1962" t="s">
        <v>6562</v>
      </c>
      <c r="B1962" t="s">
        <v>6563</v>
      </c>
      <c r="C1962">
        <v>84582594102</v>
      </c>
      <c r="D1962">
        <v>1</v>
      </c>
      <c r="E1962" t="s">
        <v>2065</v>
      </c>
      <c r="F1962" t="s">
        <v>2837</v>
      </c>
      <c r="G1962" t="s">
        <v>772</v>
      </c>
      <c r="H1962">
        <v>5</v>
      </c>
      <c r="I1962">
        <v>3</v>
      </c>
      <c r="J1962" t="s">
        <v>6564</v>
      </c>
      <c r="N1962" s="1">
        <v>1961</v>
      </c>
      <c r="O1962" s="4">
        <v>84905200295</v>
      </c>
      <c r="P1962" s="1" t="s">
        <v>11</v>
      </c>
      <c r="Q1962" s="6">
        <v>45045</v>
      </c>
      <c r="R1962" t="s">
        <v>12</v>
      </c>
      <c r="S1962" t="s">
        <v>13</v>
      </c>
    </row>
    <row r="1963" spans="1:19">
      <c r="A1963" t="s">
        <v>6565</v>
      </c>
      <c r="B1963" t="s">
        <v>6566</v>
      </c>
      <c r="C1963">
        <v>84905200295</v>
      </c>
      <c r="D1963">
        <v>1</v>
      </c>
      <c r="E1963" t="s">
        <v>2065</v>
      </c>
      <c r="F1963" t="s">
        <v>2837</v>
      </c>
      <c r="G1963" t="s">
        <v>28</v>
      </c>
      <c r="H1963">
        <v>5</v>
      </c>
      <c r="I1963">
        <v>0</v>
      </c>
      <c r="J1963" t="s">
        <v>6567</v>
      </c>
      <c r="N1963" s="1">
        <v>1962</v>
      </c>
      <c r="O1963" s="4">
        <v>84368353038</v>
      </c>
      <c r="P1963" s="1" t="s">
        <v>11</v>
      </c>
      <c r="Q1963" s="6">
        <v>45045</v>
      </c>
      <c r="R1963" t="s">
        <v>12</v>
      </c>
      <c r="S1963" t="s">
        <v>13</v>
      </c>
    </row>
    <row r="1964" spans="1:19">
      <c r="A1964" t="s">
        <v>6568</v>
      </c>
      <c r="B1964" t="s">
        <v>5015</v>
      </c>
      <c r="C1964">
        <v>84368353038</v>
      </c>
      <c r="D1964">
        <v>1</v>
      </c>
      <c r="E1964" t="s">
        <v>2065</v>
      </c>
      <c r="F1964" t="s">
        <v>2837</v>
      </c>
      <c r="G1964" t="s">
        <v>3013</v>
      </c>
      <c r="H1964">
        <v>4</v>
      </c>
      <c r="I1964">
        <v>3</v>
      </c>
      <c r="J1964" t="s">
        <v>6569</v>
      </c>
      <c r="N1964" s="1">
        <v>1963</v>
      </c>
      <c r="O1964" s="4">
        <v>84933962178</v>
      </c>
      <c r="P1964" s="1" t="s">
        <v>11</v>
      </c>
      <c r="Q1964" s="6">
        <v>45045</v>
      </c>
      <c r="R1964" t="s">
        <v>12</v>
      </c>
      <c r="S1964" t="s">
        <v>13</v>
      </c>
    </row>
    <row r="1965" spans="1:19">
      <c r="A1965" t="s">
        <v>6570</v>
      </c>
      <c r="B1965" t="s">
        <v>6571</v>
      </c>
      <c r="C1965">
        <v>84933962178</v>
      </c>
      <c r="D1965">
        <v>1</v>
      </c>
      <c r="E1965" t="s">
        <v>2065</v>
      </c>
      <c r="F1965" t="s">
        <v>2837</v>
      </c>
      <c r="G1965" t="s">
        <v>28</v>
      </c>
      <c r="H1965">
        <v>6</v>
      </c>
      <c r="I1965">
        <v>0</v>
      </c>
      <c r="J1965" t="s">
        <v>6572</v>
      </c>
      <c r="N1965" s="1">
        <v>1964</v>
      </c>
      <c r="O1965" s="4">
        <v>84569613890</v>
      </c>
      <c r="P1965" s="1" t="s">
        <v>11</v>
      </c>
      <c r="Q1965" s="6">
        <v>45045</v>
      </c>
      <c r="R1965" t="s">
        <v>12</v>
      </c>
      <c r="S1965" t="s">
        <v>13</v>
      </c>
    </row>
    <row r="1966" spans="1:19">
      <c r="A1966" t="s">
        <v>6573</v>
      </c>
      <c r="B1966" t="s">
        <v>6574</v>
      </c>
      <c r="C1966">
        <v>84569613890</v>
      </c>
      <c r="D1966">
        <v>1</v>
      </c>
      <c r="E1966" t="s">
        <v>2065</v>
      </c>
      <c r="F1966" t="s">
        <v>2837</v>
      </c>
      <c r="G1966" t="s">
        <v>28</v>
      </c>
      <c r="H1966">
        <v>3</v>
      </c>
      <c r="I1966">
        <v>0</v>
      </c>
      <c r="J1966" t="s">
        <v>6575</v>
      </c>
      <c r="N1966" s="1">
        <v>1965</v>
      </c>
      <c r="O1966" s="4">
        <v>84358861458</v>
      </c>
      <c r="P1966" s="1" t="s">
        <v>11</v>
      </c>
      <c r="Q1966" s="6">
        <v>45045</v>
      </c>
      <c r="R1966" t="s">
        <v>12</v>
      </c>
      <c r="S1966" t="s">
        <v>13</v>
      </c>
    </row>
    <row r="1967" spans="1:19">
      <c r="A1967" t="s">
        <v>6576</v>
      </c>
      <c r="B1967" t="s">
        <v>2384</v>
      </c>
      <c r="C1967">
        <v>84358861458</v>
      </c>
      <c r="D1967">
        <v>1</v>
      </c>
      <c r="E1967" t="s">
        <v>2065</v>
      </c>
      <c r="F1967" t="s">
        <v>2837</v>
      </c>
      <c r="G1967" t="s">
        <v>28</v>
      </c>
      <c r="H1967">
        <v>7</v>
      </c>
      <c r="I1967">
        <v>0</v>
      </c>
      <c r="J1967" t="s">
        <v>6577</v>
      </c>
      <c r="N1967" s="1">
        <v>1966</v>
      </c>
      <c r="O1967" s="4">
        <v>84965366205</v>
      </c>
      <c r="P1967" s="1" t="s">
        <v>11</v>
      </c>
      <c r="Q1967" s="6">
        <v>45045</v>
      </c>
      <c r="R1967" t="s">
        <v>12</v>
      </c>
      <c r="S1967" t="s">
        <v>13</v>
      </c>
    </row>
    <row r="1968" spans="1:19">
      <c r="A1968" t="s">
        <v>6578</v>
      </c>
      <c r="B1968" t="s">
        <v>6579</v>
      </c>
      <c r="C1968">
        <v>84965366205</v>
      </c>
      <c r="D1968">
        <v>1</v>
      </c>
      <c r="E1968" t="s">
        <v>2065</v>
      </c>
      <c r="F1968" t="s">
        <v>2837</v>
      </c>
      <c r="G1968" t="s">
        <v>212</v>
      </c>
      <c r="H1968">
        <v>7</v>
      </c>
      <c r="I1968">
        <v>6</v>
      </c>
      <c r="J1968" t="s">
        <v>6580</v>
      </c>
      <c r="N1968" s="1">
        <v>1967</v>
      </c>
      <c r="O1968" s="4">
        <v>84353971720</v>
      </c>
      <c r="P1968" s="1" t="s">
        <v>11</v>
      </c>
      <c r="Q1968" s="6">
        <v>45045</v>
      </c>
      <c r="R1968" t="s">
        <v>12</v>
      </c>
      <c r="S1968" t="s">
        <v>13</v>
      </c>
    </row>
    <row r="1969" spans="1:19">
      <c r="A1969" t="s">
        <v>6581</v>
      </c>
      <c r="B1969" t="s">
        <v>6582</v>
      </c>
      <c r="C1969">
        <v>84353971720</v>
      </c>
      <c r="D1969">
        <v>1</v>
      </c>
      <c r="E1969" t="s">
        <v>2065</v>
      </c>
      <c r="F1969" t="s">
        <v>2837</v>
      </c>
      <c r="G1969" t="s">
        <v>6583</v>
      </c>
      <c r="H1969">
        <v>1</v>
      </c>
      <c r="I1969">
        <v>1</v>
      </c>
      <c r="J1969" t="s">
        <v>6584</v>
      </c>
      <c r="N1969" s="1">
        <v>1968</v>
      </c>
      <c r="O1969" s="4">
        <v>84528192685</v>
      </c>
      <c r="P1969" s="1" t="s">
        <v>11</v>
      </c>
      <c r="Q1969" s="6">
        <v>45045</v>
      </c>
      <c r="R1969" t="s">
        <v>12</v>
      </c>
      <c r="S1969" t="s">
        <v>13</v>
      </c>
    </row>
    <row r="1970" spans="1:19">
      <c r="A1970" t="s">
        <v>6585</v>
      </c>
      <c r="B1970" t="s">
        <v>6586</v>
      </c>
      <c r="C1970">
        <v>84528192685</v>
      </c>
      <c r="D1970">
        <v>1</v>
      </c>
      <c r="E1970" t="s">
        <v>2065</v>
      </c>
      <c r="F1970" t="s">
        <v>2837</v>
      </c>
      <c r="G1970" t="s">
        <v>2262</v>
      </c>
      <c r="H1970">
        <v>3</v>
      </c>
      <c r="I1970">
        <v>1</v>
      </c>
      <c r="J1970" t="s">
        <v>6587</v>
      </c>
      <c r="N1970" s="1">
        <v>1969</v>
      </c>
      <c r="O1970" s="4">
        <v>84358493744</v>
      </c>
      <c r="P1970" s="1" t="s">
        <v>11</v>
      </c>
      <c r="Q1970" s="6">
        <v>45045</v>
      </c>
      <c r="R1970" t="s">
        <v>12</v>
      </c>
      <c r="S1970" t="s">
        <v>13</v>
      </c>
    </row>
    <row r="1971" spans="1:19">
      <c r="A1971" t="s">
        <v>6588</v>
      </c>
      <c r="B1971" t="s">
        <v>6589</v>
      </c>
      <c r="C1971">
        <v>84358493744</v>
      </c>
      <c r="D1971">
        <v>1</v>
      </c>
      <c r="E1971" t="s">
        <v>2065</v>
      </c>
      <c r="F1971" t="s">
        <v>2837</v>
      </c>
      <c r="G1971" t="s">
        <v>28</v>
      </c>
      <c r="H1971">
        <v>2</v>
      </c>
      <c r="I1971">
        <v>0</v>
      </c>
      <c r="J1971" t="s">
        <v>6590</v>
      </c>
      <c r="N1971" s="1">
        <v>1970</v>
      </c>
      <c r="O1971" s="4">
        <v>84368287441</v>
      </c>
      <c r="P1971" s="1" t="s">
        <v>11</v>
      </c>
      <c r="Q1971" s="6">
        <v>45045</v>
      </c>
      <c r="R1971" t="s">
        <v>12</v>
      </c>
      <c r="S1971" t="s">
        <v>13</v>
      </c>
    </row>
    <row r="1972" spans="1:19">
      <c r="A1972" t="s">
        <v>6591</v>
      </c>
      <c r="B1972" t="s">
        <v>6592</v>
      </c>
      <c r="C1972">
        <v>84368287441</v>
      </c>
      <c r="D1972">
        <v>1</v>
      </c>
      <c r="E1972" t="s">
        <v>2065</v>
      </c>
      <c r="F1972" t="s">
        <v>2837</v>
      </c>
      <c r="G1972" t="s">
        <v>28</v>
      </c>
      <c r="H1972">
        <v>2</v>
      </c>
      <c r="I1972">
        <v>0</v>
      </c>
      <c r="J1972" t="s">
        <v>6593</v>
      </c>
      <c r="N1972" s="1">
        <v>1971</v>
      </c>
      <c r="O1972" s="4">
        <v>84326096169</v>
      </c>
      <c r="P1972" s="1" t="s">
        <v>11</v>
      </c>
      <c r="Q1972" s="6">
        <v>45045</v>
      </c>
      <c r="R1972" t="s">
        <v>12</v>
      </c>
      <c r="S1972" t="s">
        <v>13</v>
      </c>
    </row>
    <row r="1973" spans="1:19">
      <c r="A1973" t="s">
        <v>6594</v>
      </c>
      <c r="B1973" t="s">
        <v>6595</v>
      </c>
      <c r="C1973">
        <v>84326096169</v>
      </c>
      <c r="D1973">
        <v>1</v>
      </c>
      <c r="E1973" t="s">
        <v>2065</v>
      </c>
      <c r="F1973" t="s">
        <v>2837</v>
      </c>
      <c r="G1973" t="s">
        <v>28</v>
      </c>
      <c r="H1973">
        <v>2</v>
      </c>
      <c r="I1973">
        <v>0</v>
      </c>
      <c r="J1973" t="s">
        <v>6596</v>
      </c>
      <c r="N1973" s="1">
        <v>1972</v>
      </c>
      <c r="O1973" s="4">
        <v>84921142267</v>
      </c>
      <c r="P1973" s="1" t="s">
        <v>11</v>
      </c>
      <c r="Q1973" s="6">
        <v>45045</v>
      </c>
      <c r="R1973" t="s">
        <v>12</v>
      </c>
      <c r="S1973" t="s">
        <v>13</v>
      </c>
    </row>
    <row r="1974" spans="1:19">
      <c r="A1974">
        <v>921142267</v>
      </c>
      <c r="B1974" t="s">
        <v>6597</v>
      </c>
      <c r="C1974">
        <v>84921142267</v>
      </c>
      <c r="D1974">
        <v>1</v>
      </c>
      <c r="E1974" t="s">
        <v>2065</v>
      </c>
      <c r="F1974" t="s">
        <v>2837</v>
      </c>
      <c r="G1974" t="s">
        <v>28</v>
      </c>
      <c r="H1974">
        <v>3</v>
      </c>
      <c r="I1974">
        <v>0</v>
      </c>
      <c r="J1974" t="s">
        <v>6598</v>
      </c>
      <c r="N1974" s="1">
        <v>1973</v>
      </c>
      <c r="O1974" s="4">
        <v>84926382786</v>
      </c>
      <c r="P1974" s="1" t="s">
        <v>11</v>
      </c>
      <c r="Q1974" s="6">
        <v>45045</v>
      </c>
      <c r="R1974" t="s">
        <v>12</v>
      </c>
      <c r="S1974" t="s">
        <v>13</v>
      </c>
    </row>
    <row r="1975" spans="1:19">
      <c r="A1975" t="s">
        <v>6599</v>
      </c>
      <c r="B1975" t="s">
        <v>6600</v>
      </c>
      <c r="C1975">
        <v>84926382786</v>
      </c>
      <c r="D1975">
        <v>1</v>
      </c>
      <c r="E1975" t="s">
        <v>2065</v>
      </c>
      <c r="F1975" t="s">
        <v>2837</v>
      </c>
      <c r="G1975" t="s">
        <v>28</v>
      </c>
      <c r="H1975">
        <v>3</v>
      </c>
      <c r="I1975">
        <v>0</v>
      </c>
      <c r="J1975" t="s">
        <v>6601</v>
      </c>
      <c r="N1975" s="1">
        <v>1974</v>
      </c>
      <c r="O1975" s="4">
        <v>84965390553</v>
      </c>
      <c r="P1975" s="1" t="s">
        <v>11</v>
      </c>
      <c r="Q1975" s="6">
        <v>45045</v>
      </c>
      <c r="R1975" t="s">
        <v>12</v>
      </c>
      <c r="S1975" t="s">
        <v>13</v>
      </c>
    </row>
    <row r="1976" spans="1:19">
      <c r="A1976" t="s">
        <v>6602</v>
      </c>
      <c r="B1976" t="s">
        <v>6603</v>
      </c>
      <c r="C1976">
        <v>84965390553</v>
      </c>
      <c r="D1976">
        <v>1</v>
      </c>
      <c r="E1976" t="s">
        <v>2065</v>
      </c>
      <c r="F1976" t="s">
        <v>2837</v>
      </c>
      <c r="G1976" t="s">
        <v>6604</v>
      </c>
      <c r="H1976">
        <v>10</v>
      </c>
      <c r="I1976">
        <v>4</v>
      </c>
      <c r="J1976" t="s">
        <v>6605</v>
      </c>
      <c r="N1976" s="1">
        <v>1975</v>
      </c>
      <c r="O1976" s="4">
        <v>84376328401</v>
      </c>
      <c r="P1976" s="1" t="s">
        <v>11</v>
      </c>
      <c r="Q1976" s="6">
        <v>45045</v>
      </c>
      <c r="R1976" t="s">
        <v>12</v>
      </c>
      <c r="S1976" t="s">
        <v>13</v>
      </c>
    </row>
    <row r="1977" spans="1:19">
      <c r="A1977" t="s">
        <v>6606</v>
      </c>
      <c r="B1977" t="s">
        <v>6607</v>
      </c>
      <c r="C1977">
        <v>84376328401</v>
      </c>
      <c r="D1977">
        <v>1</v>
      </c>
      <c r="E1977" t="s">
        <v>2065</v>
      </c>
      <c r="F1977" t="s">
        <v>2837</v>
      </c>
      <c r="G1977" t="s">
        <v>28</v>
      </c>
      <c r="H1977">
        <v>2</v>
      </c>
      <c r="I1977">
        <v>0</v>
      </c>
      <c r="J1977" t="s">
        <v>6608</v>
      </c>
      <c r="N1977" s="1">
        <v>1976</v>
      </c>
      <c r="O1977" s="4">
        <v>84869558421</v>
      </c>
      <c r="P1977" s="1" t="s">
        <v>11</v>
      </c>
      <c r="Q1977" s="6">
        <v>45045</v>
      </c>
      <c r="R1977" t="s">
        <v>12</v>
      </c>
      <c r="S1977" t="s">
        <v>13</v>
      </c>
    </row>
    <row r="1978" spans="1:19">
      <c r="A1978" t="s">
        <v>6609</v>
      </c>
      <c r="B1978" t="s">
        <v>6610</v>
      </c>
      <c r="C1978">
        <v>84869558421</v>
      </c>
      <c r="D1978">
        <v>1</v>
      </c>
      <c r="E1978" t="s">
        <v>2065</v>
      </c>
      <c r="F1978" t="s">
        <v>2837</v>
      </c>
      <c r="G1978" t="s">
        <v>6611</v>
      </c>
      <c r="H1978">
        <v>1</v>
      </c>
      <c r="I1978">
        <v>1</v>
      </c>
      <c r="J1978" t="s">
        <v>6612</v>
      </c>
      <c r="N1978" s="1">
        <v>1977</v>
      </c>
      <c r="O1978" s="4">
        <v>84589233061</v>
      </c>
      <c r="P1978" s="1" t="s">
        <v>11</v>
      </c>
      <c r="Q1978" s="6">
        <v>45045</v>
      </c>
      <c r="R1978" t="s">
        <v>12</v>
      </c>
      <c r="S1978" t="s">
        <v>13</v>
      </c>
    </row>
    <row r="1979" spans="1:19">
      <c r="A1979" t="s">
        <v>6613</v>
      </c>
      <c r="B1979" t="s">
        <v>6614</v>
      </c>
      <c r="C1979">
        <v>84589233061</v>
      </c>
      <c r="D1979">
        <v>1</v>
      </c>
      <c r="E1979" t="s">
        <v>2065</v>
      </c>
      <c r="F1979" t="s">
        <v>2837</v>
      </c>
      <c r="G1979" t="s">
        <v>6615</v>
      </c>
      <c r="H1979">
        <v>1</v>
      </c>
      <c r="I1979">
        <v>1</v>
      </c>
      <c r="J1979" t="s">
        <v>6616</v>
      </c>
      <c r="N1979" s="1">
        <v>1978</v>
      </c>
      <c r="O1979" s="4">
        <v>84399521948</v>
      </c>
      <c r="P1979" s="1" t="s">
        <v>11</v>
      </c>
      <c r="Q1979" s="6">
        <v>45045</v>
      </c>
      <c r="R1979" t="s">
        <v>12</v>
      </c>
      <c r="S1979" t="s">
        <v>13</v>
      </c>
    </row>
    <row r="1980" spans="1:19">
      <c r="A1980" t="s">
        <v>6617</v>
      </c>
      <c r="B1980" t="s">
        <v>6618</v>
      </c>
      <c r="C1980">
        <v>84399521948</v>
      </c>
      <c r="D1980">
        <v>1</v>
      </c>
      <c r="E1980" t="s">
        <v>2065</v>
      </c>
      <c r="F1980" t="s">
        <v>2837</v>
      </c>
      <c r="G1980" t="s">
        <v>28</v>
      </c>
      <c r="H1980">
        <v>2</v>
      </c>
      <c r="I1980">
        <v>0</v>
      </c>
      <c r="J1980" t="s">
        <v>6619</v>
      </c>
      <c r="N1980" s="1">
        <v>1979</v>
      </c>
      <c r="O1980" s="4">
        <v>84326107928</v>
      </c>
      <c r="P1980" s="1" t="s">
        <v>11</v>
      </c>
      <c r="Q1980" s="6">
        <v>45045</v>
      </c>
      <c r="R1980" t="s">
        <v>12</v>
      </c>
      <c r="S1980" t="s">
        <v>13</v>
      </c>
    </row>
    <row r="1981" spans="1:19">
      <c r="A1981" t="s">
        <v>6620</v>
      </c>
      <c r="B1981" t="s">
        <v>6621</v>
      </c>
      <c r="C1981">
        <v>84326107928</v>
      </c>
      <c r="D1981">
        <v>1</v>
      </c>
      <c r="E1981" t="s">
        <v>2065</v>
      </c>
      <c r="F1981" t="s">
        <v>2837</v>
      </c>
      <c r="G1981" t="s">
        <v>6622</v>
      </c>
      <c r="H1981">
        <v>2</v>
      </c>
      <c r="I1981">
        <v>1</v>
      </c>
      <c r="J1981" t="s">
        <v>6623</v>
      </c>
      <c r="N1981" s="1">
        <v>1980</v>
      </c>
      <c r="O1981" s="4">
        <v>84376616119</v>
      </c>
      <c r="P1981" s="1" t="s">
        <v>11</v>
      </c>
      <c r="Q1981" s="6">
        <v>45045</v>
      </c>
      <c r="R1981" t="s">
        <v>12</v>
      </c>
      <c r="S1981" t="s">
        <v>13</v>
      </c>
    </row>
    <row r="1982" spans="1:19">
      <c r="A1982" t="s">
        <v>6624</v>
      </c>
      <c r="B1982" t="s">
        <v>6625</v>
      </c>
      <c r="C1982">
        <v>84376616119</v>
      </c>
      <c r="D1982">
        <v>1</v>
      </c>
      <c r="E1982" t="s">
        <v>2065</v>
      </c>
      <c r="F1982" t="s">
        <v>2837</v>
      </c>
      <c r="G1982" t="s">
        <v>2556</v>
      </c>
      <c r="H1982">
        <v>8</v>
      </c>
      <c r="I1982">
        <v>2</v>
      </c>
      <c r="J1982" t="s">
        <v>6626</v>
      </c>
      <c r="N1982" s="1">
        <v>1981</v>
      </c>
      <c r="O1982" s="4">
        <v>84347131076</v>
      </c>
      <c r="P1982" s="1" t="s">
        <v>11</v>
      </c>
      <c r="Q1982" s="6">
        <v>45045</v>
      </c>
      <c r="R1982" t="s">
        <v>12</v>
      </c>
      <c r="S1982" t="s">
        <v>13</v>
      </c>
    </row>
    <row r="1983" spans="1:19">
      <c r="A1983" t="s">
        <v>6627</v>
      </c>
      <c r="B1983" t="s">
        <v>6628</v>
      </c>
      <c r="C1983">
        <v>84347131076</v>
      </c>
      <c r="D1983">
        <v>1</v>
      </c>
      <c r="E1983" t="s">
        <v>2065</v>
      </c>
      <c r="F1983" t="s">
        <v>2837</v>
      </c>
      <c r="G1983" t="s">
        <v>2811</v>
      </c>
      <c r="H1983">
        <v>6</v>
      </c>
      <c r="I1983">
        <v>2</v>
      </c>
      <c r="J1983" t="s">
        <v>6629</v>
      </c>
      <c r="N1983" s="1">
        <v>1982</v>
      </c>
      <c r="O1983" s="4">
        <v>84934534573</v>
      </c>
      <c r="P1983" s="1" t="s">
        <v>11</v>
      </c>
      <c r="Q1983" s="6">
        <v>45045</v>
      </c>
      <c r="R1983" t="s">
        <v>12</v>
      </c>
      <c r="S1983" t="s">
        <v>13</v>
      </c>
    </row>
    <row r="1984" spans="1:19">
      <c r="A1984" t="s">
        <v>6630</v>
      </c>
      <c r="B1984" t="s">
        <v>6631</v>
      </c>
      <c r="C1984">
        <v>84934534573</v>
      </c>
      <c r="D1984">
        <v>1</v>
      </c>
      <c r="E1984" t="s">
        <v>2065</v>
      </c>
      <c r="F1984" t="s">
        <v>2837</v>
      </c>
      <c r="G1984" t="s">
        <v>28</v>
      </c>
      <c r="H1984">
        <v>4</v>
      </c>
      <c r="I1984">
        <v>0</v>
      </c>
      <c r="J1984" t="s">
        <v>6632</v>
      </c>
      <c r="N1984" s="1">
        <v>1983</v>
      </c>
      <c r="O1984" s="4">
        <v>84774078214</v>
      </c>
      <c r="P1984" s="1" t="s">
        <v>11</v>
      </c>
      <c r="Q1984" s="6">
        <v>45045</v>
      </c>
      <c r="R1984" t="s">
        <v>12</v>
      </c>
      <c r="S1984" t="s">
        <v>13</v>
      </c>
    </row>
    <row r="1985" spans="1:19">
      <c r="A1985" t="s">
        <v>6633</v>
      </c>
      <c r="B1985" t="s">
        <v>6634</v>
      </c>
      <c r="C1985">
        <v>84774078214</v>
      </c>
      <c r="D1985">
        <v>1</v>
      </c>
      <c r="E1985" t="s">
        <v>2065</v>
      </c>
      <c r="F1985" t="s">
        <v>2837</v>
      </c>
      <c r="G1985" t="s">
        <v>28</v>
      </c>
      <c r="H1985">
        <v>5</v>
      </c>
      <c r="I1985">
        <v>0</v>
      </c>
      <c r="J1985" t="s">
        <v>6635</v>
      </c>
      <c r="N1985" s="1">
        <v>1984</v>
      </c>
      <c r="O1985" s="4">
        <v>84375088382</v>
      </c>
      <c r="P1985" s="1" t="s">
        <v>11</v>
      </c>
      <c r="Q1985" s="6">
        <v>45045</v>
      </c>
      <c r="R1985" t="s">
        <v>12</v>
      </c>
      <c r="S1985" t="s">
        <v>13</v>
      </c>
    </row>
    <row r="1986" spans="1:19">
      <c r="A1986" t="s">
        <v>6636</v>
      </c>
      <c r="B1986" t="s">
        <v>6637</v>
      </c>
      <c r="C1986">
        <v>84375088382</v>
      </c>
      <c r="D1986">
        <v>1</v>
      </c>
      <c r="E1986" t="s">
        <v>2065</v>
      </c>
      <c r="F1986" t="s">
        <v>2837</v>
      </c>
      <c r="G1986" t="s">
        <v>233</v>
      </c>
      <c r="H1986">
        <v>6</v>
      </c>
      <c r="I1986">
        <v>2</v>
      </c>
      <c r="J1986" t="s">
        <v>6638</v>
      </c>
      <c r="N1986" s="1">
        <v>1985</v>
      </c>
      <c r="O1986" s="4">
        <v>84985651812</v>
      </c>
      <c r="P1986" s="1" t="s">
        <v>11</v>
      </c>
      <c r="Q1986" s="6">
        <v>45045</v>
      </c>
      <c r="R1986" t="s">
        <v>12</v>
      </c>
      <c r="S1986" t="s">
        <v>13</v>
      </c>
    </row>
    <row r="1987" spans="1:19">
      <c r="A1987" t="s">
        <v>6639</v>
      </c>
      <c r="B1987" t="s">
        <v>3038</v>
      </c>
      <c r="C1987">
        <v>84985651812</v>
      </c>
      <c r="D1987">
        <v>1</v>
      </c>
      <c r="E1987" t="s">
        <v>2065</v>
      </c>
      <c r="F1987" t="s">
        <v>2837</v>
      </c>
      <c r="G1987" t="s">
        <v>28</v>
      </c>
      <c r="H1987">
        <v>3</v>
      </c>
      <c r="I1987">
        <v>0</v>
      </c>
      <c r="J1987" t="s">
        <v>6640</v>
      </c>
      <c r="N1987" s="1">
        <v>1986</v>
      </c>
      <c r="O1987" s="4">
        <v>84912483241</v>
      </c>
      <c r="P1987" s="1" t="s">
        <v>11</v>
      </c>
      <c r="Q1987" s="6">
        <v>45045</v>
      </c>
      <c r="R1987" t="s">
        <v>12</v>
      </c>
      <c r="S1987" t="s">
        <v>13</v>
      </c>
    </row>
    <row r="1988" spans="1:19">
      <c r="A1988" t="s">
        <v>6641</v>
      </c>
      <c r="B1988" t="s">
        <v>6642</v>
      </c>
      <c r="C1988">
        <v>84912483241</v>
      </c>
      <c r="D1988">
        <v>1</v>
      </c>
      <c r="E1988" t="s">
        <v>2065</v>
      </c>
      <c r="F1988" t="s">
        <v>2837</v>
      </c>
      <c r="G1988" t="s">
        <v>4136</v>
      </c>
      <c r="H1988">
        <v>1</v>
      </c>
      <c r="I1988">
        <v>1</v>
      </c>
      <c r="J1988" t="s">
        <v>6643</v>
      </c>
      <c r="N1988" s="1">
        <v>1987</v>
      </c>
      <c r="O1988" s="4">
        <v>84372943626</v>
      </c>
      <c r="P1988" s="1" t="s">
        <v>11</v>
      </c>
      <c r="Q1988" s="6">
        <v>45045</v>
      </c>
      <c r="R1988" t="s">
        <v>12</v>
      </c>
      <c r="S1988" t="s">
        <v>13</v>
      </c>
    </row>
    <row r="1989" spans="1:19">
      <c r="A1989" t="s">
        <v>6644</v>
      </c>
      <c r="B1989" t="s">
        <v>6645</v>
      </c>
      <c r="C1989">
        <v>84372943626</v>
      </c>
      <c r="D1989">
        <v>1</v>
      </c>
      <c r="E1989" t="s">
        <v>2065</v>
      </c>
      <c r="F1989" t="s">
        <v>2837</v>
      </c>
      <c r="G1989" t="s">
        <v>28</v>
      </c>
      <c r="H1989">
        <v>1</v>
      </c>
      <c r="I1989">
        <v>0</v>
      </c>
      <c r="J1989" t="s">
        <v>6646</v>
      </c>
      <c r="N1989" s="1">
        <v>1988</v>
      </c>
      <c r="O1989" s="4">
        <v>84937632518</v>
      </c>
      <c r="P1989" s="1" t="s">
        <v>11</v>
      </c>
      <c r="Q1989" s="6">
        <v>45045</v>
      </c>
      <c r="R1989" t="s">
        <v>12</v>
      </c>
      <c r="S1989" t="s">
        <v>13</v>
      </c>
    </row>
    <row r="1990" spans="1:19">
      <c r="A1990" t="s">
        <v>6647</v>
      </c>
      <c r="B1990" t="s">
        <v>6648</v>
      </c>
      <c r="C1990">
        <v>84937632518</v>
      </c>
      <c r="D1990">
        <v>1</v>
      </c>
      <c r="E1990" t="s">
        <v>2065</v>
      </c>
      <c r="F1990" t="s">
        <v>2837</v>
      </c>
      <c r="G1990" t="s">
        <v>3067</v>
      </c>
      <c r="H1990">
        <v>2</v>
      </c>
      <c r="I1990">
        <v>1</v>
      </c>
      <c r="J1990" t="s">
        <v>6649</v>
      </c>
      <c r="N1990" s="1">
        <v>1989</v>
      </c>
      <c r="O1990" s="4">
        <v>84984074306</v>
      </c>
      <c r="P1990" s="1" t="s">
        <v>11</v>
      </c>
      <c r="Q1990" s="6">
        <v>45045</v>
      </c>
      <c r="R1990" t="s">
        <v>12</v>
      </c>
      <c r="S1990" t="s">
        <v>13</v>
      </c>
    </row>
    <row r="1991" spans="1:19">
      <c r="A1991" t="s">
        <v>6650</v>
      </c>
      <c r="B1991" t="s">
        <v>6651</v>
      </c>
      <c r="C1991">
        <v>84984074306</v>
      </c>
      <c r="D1991">
        <v>1</v>
      </c>
      <c r="E1991" t="s">
        <v>2065</v>
      </c>
      <c r="F1991" t="s">
        <v>2837</v>
      </c>
      <c r="G1991" t="s">
        <v>6652</v>
      </c>
      <c r="H1991">
        <v>7</v>
      </c>
      <c r="I1991">
        <v>3</v>
      </c>
      <c r="J1991" t="s">
        <v>6653</v>
      </c>
      <c r="N1991" s="1">
        <v>1990</v>
      </c>
      <c r="O1991" s="4">
        <v>84336692552</v>
      </c>
      <c r="P1991" s="1" t="s">
        <v>11</v>
      </c>
      <c r="Q1991" s="6">
        <v>45045</v>
      </c>
      <c r="R1991" t="s">
        <v>12</v>
      </c>
      <c r="S1991" t="s">
        <v>13</v>
      </c>
    </row>
    <row r="1992" spans="1:19">
      <c r="A1992" t="s">
        <v>6654</v>
      </c>
      <c r="B1992" t="s">
        <v>6655</v>
      </c>
      <c r="C1992">
        <v>84336692552</v>
      </c>
      <c r="D1992">
        <v>1</v>
      </c>
      <c r="E1992" t="s">
        <v>2065</v>
      </c>
      <c r="F1992" t="s">
        <v>2837</v>
      </c>
      <c r="G1992" t="s">
        <v>28</v>
      </c>
      <c r="H1992">
        <v>2</v>
      </c>
      <c r="I1992">
        <v>0</v>
      </c>
      <c r="J1992" t="s">
        <v>6656</v>
      </c>
      <c r="N1992" s="1">
        <v>1991</v>
      </c>
      <c r="O1992" s="4">
        <v>84975669955</v>
      </c>
      <c r="P1992" s="1" t="s">
        <v>11</v>
      </c>
      <c r="Q1992" s="6">
        <v>45045</v>
      </c>
      <c r="R1992" t="s">
        <v>12</v>
      </c>
      <c r="S1992" t="s">
        <v>13</v>
      </c>
    </row>
    <row r="1993" spans="1:19">
      <c r="A1993" t="s">
        <v>6657</v>
      </c>
      <c r="B1993" t="s">
        <v>6658</v>
      </c>
      <c r="C1993">
        <v>84975669955</v>
      </c>
      <c r="D1993">
        <v>1</v>
      </c>
      <c r="E1993" t="s">
        <v>2065</v>
      </c>
      <c r="F1993" t="s">
        <v>2837</v>
      </c>
      <c r="G1993" t="s">
        <v>6659</v>
      </c>
      <c r="H1993">
        <v>2</v>
      </c>
      <c r="I1993">
        <v>1</v>
      </c>
      <c r="J1993" t="s">
        <v>6660</v>
      </c>
      <c r="N1993" s="1">
        <v>1992</v>
      </c>
      <c r="O1993" s="4">
        <v>84926240648</v>
      </c>
      <c r="P1993" s="1" t="s">
        <v>11</v>
      </c>
      <c r="Q1993" s="6">
        <v>45045</v>
      </c>
      <c r="R1993" t="s">
        <v>12</v>
      </c>
      <c r="S1993" t="s">
        <v>13</v>
      </c>
    </row>
    <row r="1994" spans="1:19">
      <c r="A1994" t="s">
        <v>6661</v>
      </c>
      <c r="B1994" t="s">
        <v>6662</v>
      </c>
      <c r="C1994">
        <v>84926240648</v>
      </c>
      <c r="D1994">
        <v>1</v>
      </c>
      <c r="E1994" t="s">
        <v>2065</v>
      </c>
      <c r="F1994" t="s">
        <v>2837</v>
      </c>
      <c r="G1994" t="s">
        <v>2187</v>
      </c>
      <c r="H1994">
        <v>1</v>
      </c>
      <c r="I1994">
        <v>2</v>
      </c>
      <c r="J1994" t="s">
        <v>6663</v>
      </c>
      <c r="N1994" s="1">
        <v>1993</v>
      </c>
      <c r="O1994" s="4">
        <v>84981634268</v>
      </c>
      <c r="P1994" s="1" t="s">
        <v>11</v>
      </c>
      <c r="Q1994" s="6">
        <v>45045</v>
      </c>
      <c r="R1994" t="s">
        <v>12</v>
      </c>
      <c r="S1994" t="s">
        <v>13</v>
      </c>
    </row>
    <row r="1995" spans="1:19">
      <c r="A1995" t="s">
        <v>6664</v>
      </c>
      <c r="B1995" t="s">
        <v>6665</v>
      </c>
      <c r="C1995">
        <v>84981634268</v>
      </c>
      <c r="D1995">
        <v>1</v>
      </c>
      <c r="E1995" t="s">
        <v>2065</v>
      </c>
      <c r="F1995" t="s">
        <v>2837</v>
      </c>
      <c r="G1995" t="s">
        <v>6666</v>
      </c>
      <c r="H1995">
        <v>2</v>
      </c>
      <c r="I1995">
        <v>3</v>
      </c>
      <c r="J1995" t="s">
        <v>6667</v>
      </c>
      <c r="N1995" s="1">
        <v>1994</v>
      </c>
      <c r="O1995" s="4">
        <v>84795343094</v>
      </c>
      <c r="P1995" s="1" t="s">
        <v>11</v>
      </c>
      <c r="Q1995" s="6">
        <v>45045</v>
      </c>
      <c r="R1995" t="s">
        <v>12</v>
      </c>
      <c r="S1995" t="s">
        <v>13</v>
      </c>
    </row>
    <row r="1996" spans="1:19">
      <c r="A1996" t="s">
        <v>6668</v>
      </c>
      <c r="B1996" t="s">
        <v>6669</v>
      </c>
      <c r="C1996">
        <v>84795343094</v>
      </c>
      <c r="D1996">
        <v>1</v>
      </c>
      <c r="E1996" t="s">
        <v>2065</v>
      </c>
      <c r="F1996" t="s">
        <v>2837</v>
      </c>
      <c r="G1996" t="s">
        <v>28</v>
      </c>
      <c r="H1996">
        <v>2</v>
      </c>
      <c r="I1996">
        <v>0</v>
      </c>
      <c r="J1996" t="s">
        <v>6670</v>
      </c>
      <c r="N1996" s="1">
        <v>1995</v>
      </c>
      <c r="O1996" s="4">
        <v>84932401894</v>
      </c>
      <c r="P1996" s="1" t="s">
        <v>11</v>
      </c>
      <c r="Q1996" s="6">
        <v>45045</v>
      </c>
      <c r="R1996" t="s">
        <v>12</v>
      </c>
      <c r="S1996" t="s">
        <v>13</v>
      </c>
    </row>
    <row r="1997" spans="1:19">
      <c r="A1997">
        <v>932401894</v>
      </c>
      <c r="B1997" t="s">
        <v>6671</v>
      </c>
      <c r="C1997">
        <v>84932401894</v>
      </c>
      <c r="D1997">
        <v>1</v>
      </c>
      <c r="E1997" t="s">
        <v>2065</v>
      </c>
      <c r="F1997" t="s">
        <v>2837</v>
      </c>
      <c r="G1997" t="s">
        <v>2096</v>
      </c>
      <c r="H1997">
        <v>11</v>
      </c>
      <c r="I1997">
        <v>1</v>
      </c>
      <c r="J1997" t="s">
        <v>6672</v>
      </c>
      <c r="N1997" s="1">
        <v>1996</v>
      </c>
      <c r="O1997" s="4">
        <v>84924201015</v>
      </c>
      <c r="P1997" s="1" t="s">
        <v>11</v>
      </c>
      <c r="Q1997" s="6">
        <v>45045</v>
      </c>
      <c r="R1997" t="s">
        <v>12</v>
      </c>
      <c r="S1997" t="s">
        <v>13</v>
      </c>
    </row>
    <row r="1998" spans="1:19">
      <c r="A1998" t="s">
        <v>6673</v>
      </c>
      <c r="B1998" t="s">
        <v>6674</v>
      </c>
      <c r="C1998">
        <v>84924201015</v>
      </c>
      <c r="D1998">
        <v>1</v>
      </c>
      <c r="E1998" t="s">
        <v>2065</v>
      </c>
      <c r="F1998" t="s">
        <v>2837</v>
      </c>
      <c r="G1998" t="s">
        <v>28</v>
      </c>
      <c r="H1998">
        <v>2</v>
      </c>
      <c r="I1998">
        <v>0</v>
      </c>
      <c r="J1998" t="s">
        <v>6675</v>
      </c>
      <c r="N1998" s="1">
        <v>1997</v>
      </c>
      <c r="O1998" s="4">
        <v>8469854588</v>
      </c>
      <c r="P1998" s="1" t="s">
        <v>11</v>
      </c>
      <c r="Q1998" s="6">
        <v>45045</v>
      </c>
      <c r="R1998" t="s">
        <v>12</v>
      </c>
      <c r="S1998" t="s">
        <v>13</v>
      </c>
    </row>
    <row r="1999" spans="1:19">
      <c r="A1999" t="s">
        <v>6676</v>
      </c>
      <c r="B1999" t="s">
        <v>6677</v>
      </c>
      <c r="C1999">
        <v>8469854588</v>
      </c>
      <c r="D1999">
        <v>1</v>
      </c>
      <c r="E1999" t="s">
        <v>2065</v>
      </c>
      <c r="F1999" t="s">
        <v>2837</v>
      </c>
      <c r="G1999" t="s">
        <v>28</v>
      </c>
      <c r="H1999">
        <v>2</v>
      </c>
      <c r="I1999">
        <v>0</v>
      </c>
      <c r="J1999" t="s">
        <v>6678</v>
      </c>
      <c r="N1999" s="1">
        <v>1998</v>
      </c>
      <c r="O1999" s="4">
        <v>84385572129</v>
      </c>
      <c r="P1999" s="1" t="s">
        <v>11</v>
      </c>
      <c r="Q1999" s="6">
        <v>45045</v>
      </c>
      <c r="R1999" t="s">
        <v>12</v>
      </c>
      <c r="S1999" t="s">
        <v>13</v>
      </c>
    </row>
    <row r="2000" spans="1:19">
      <c r="A2000">
        <v>385572129</v>
      </c>
      <c r="B2000" t="s">
        <v>4686</v>
      </c>
      <c r="C2000">
        <v>84385572129</v>
      </c>
      <c r="D2000">
        <v>1</v>
      </c>
      <c r="E2000" t="s">
        <v>2065</v>
      </c>
      <c r="F2000" t="s">
        <v>2837</v>
      </c>
      <c r="G2000" t="s">
        <v>233</v>
      </c>
      <c r="H2000">
        <v>11</v>
      </c>
      <c r="I2000">
        <v>1</v>
      </c>
      <c r="J2000" t="s">
        <v>6679</v>
      </c>
      <c r="N2000" s="1">
        <v>1999</v>
      </c>
      <c r="O2000" s="4">
        <v>84921731380</v>
      </c>
      <c r="P2000" s="1" t="s">
        <v>11</v>
      </c>
      <c r="Q2000" s="6">
        <v>45045</v>
      </c>
      <c r="R2000" t="s">
        <v>12</v>
      </c>
      <c r="S2000" t="s">
        <v>13</v>
      </c>
    </row>
    <row r="2001" spans="1:19">
      <c r="A2001" t="s">
        <v>6680</v>
      </c>
      <c r="B2001" t="s">
        <v>6681</v>
      </c>
      <c r="C2001">
        <v>84921731380</v>
      </c>
      <c r="D2001">
        <v>1</v>
      </c>
      <c r="E2001" t="s">
        <v>2065</v>
      </c>
      <c r="F2001" t="s">
        <v>2837</v>
      </c>
      <c r="G2001" t="s">
        <v>28</v>
      </c>
      <c r="H2001">
        <v>1</v>
      </c>
      <c r="I2001">
        <v>0</v>
      </c>
      <c r="J2001" t="s">
        <v>6682</v>
      </c>
      <c r="N2001" s="1">
        <v>2000</v>
      </c>
      <c r="O2001" s="4">
        <v>84587510898</v>
      </c>
      <c r="P2001" s="1" t="s">
        <v>11</v>
      </c>
      <c r="Q2001" s="6">
        <v>45045</v>
      </c>
      <c r="R2001" t="s">
        <v>12</v>
      </c>
      <c r="S2001" t="s">
        <v>13</v>
      </c>
    </row>
    <row r="2002" spans="1:19">
      <c r="A2002" t="s">
        <v>6683</v>
      </c>
      <c r="B2002" t="s">
        <v>6684</v>
      </c>
      <c r="C2002">
        <v>84587510898</v>
      </c>
      <c r="D2002">
        <v>1</v>
      </c>
      <c r="E2002" t="s">
        <v>2065</v>
      </c>
      <c r="F2002" t="s">
        <v>2837</v>
      </c>
      <c r="G2002" t="s">
        <v>3855</v>
      </c>
      <c r="H2002">
        <v>1</v>
      </c>
      <c r="I2002">
        <v>1</v>
      </c>
      <c r="J2002" t="s">
        <v>6685</v>
      </c>
      <c r="N2002" s="1">
        <v>2001</v>
      </c>
      <c r="O2002" s="4">
        <v>84358958191</v>
      </c>
      <c r="P2002" s="1" t="s">
        <v>11</v>
      </c>
      <c r="Q2002" s="6">
        <v>45045</v>
      </c>
      <c r="R2002" t="s">
        <v>12</v>
      </c>
      <c r="S2002" t="s">
        <v>13</v>
      </c>
    </row>
    <row r="2003" spans="1:19">
      <c r="A2003" t="s">
        <v>6686</v>
      </c>
      <c r="B2003" t="s">
        <v>6687</v>
      </c>
      <c r="C2003">
        <v>84358958191</v>
      </c>
      <c r="D2003">
        <v>1</v>
      </c>
      <c r="E2003" t="s">
        <v>2065</v>
      </c>
      <c r="F2003" t="s">
        <v>2837</v>
      </c>
      <c r="G2003" t="s">
        <v>28</v>
      </c>
      <c r="H2003">
        <v>4</v>
      </c>
      <c r="I2003">
        <v>0</v>
      </c>
      <c r="J2003" t="s">
        <v>6688</v>
      </c>
      <c r="N2003" s="1">
        <v>2002</v>
      </c>
      <c r="O2003" s="4">
        <v>8469904424</v>
      </c>
      <c r="P2003" s="1" t="s">
        <v>11</v>
      </c>
      <c r="Q2003" s="6">
        <v>45045</v>
      </c>
      <c r="R2003" t="s">
        <v>12</v>
      </c>
      <c r="S2003" t="s">
        <v>13</v>
      </c>
    </row>
    <row r="2004" spans="1:19">
      <c r="A2004" t="s">
        <v>6689</v>
      </c>
      <c r="B2004" t="s">
        <v>6690</v>
      </c>
      <c r="C2004">
        <v>8469904424</v>
      </c>
      <c r="D2004">
        <v>1</v>
      </c>
      <c r="E2004" t="s">
        <v>2065</v>
      </c>
      <c r="F2004" t="s">
        <v>2837</v>
      </c>
      <c r="G2004" t="s">
        <v>6691</v>
      </c>
      <c r="H2004">
        <v>5</v>
      </c>
      <c r="I2004">
        <v>4</v>
      </c>
      <c r="J2004" t="s">
        <v>6692</v>
      </c>
      <c r="N2004" s="1">
        <v>2003</v>
      </c>
      <c r="O2004" s="4">
        <v>84936182268</v>
      </c>
      <c r="P2004" s="1" t="s">
        <v>11</v>
      </c>
      <c r="Q2004" s="6">
        <v>45045</v>
      </c>
      <c r="R2004" t="s">
        <v>12</v>
      </c>
      <c r="S2004" t="s">
        <v>13</v>
      </c>
    </row>
    <row r="2005" spans="1:19">
      <c r="A2005" t="s">
        <v>6693</v>
      </c>
      <c r="B2005" t="s">
        <v>6694</v>
      </c>
      <c r="C2005">
        <v>84936182268</v>
      </c>
      <c r="D2005">
        <v>1</v>
      </c>
      <c r="E2005" t="s">
        <v>2065</v>
      </c>
      <c r="F2005" t="s">
        <v>2837</v>
      </c>
      <c r="G2005" t="s">
        <v>137</v>
      </c>
      <c r="H2005">
        <v>2</v>
      </c>
      <c r="I2005">
        <v>1</v>
      </c>
      <c r="J2005" t="s">
        <v>6695</v>
      </c>
      <c r="N2005" s="1">
        <v>2004</v>
      </c>
      <c r="O2005" s="4">
        <v>84888100561</v>
      </c>
      <c r="P2005" s="1" t="s">
        <v>11</v>
      </c>
      <c r="Q2005" s="6">
        <v>45045</v>
      </c>
      <c r="R2005" t="s">
        <v>12</v>
      </c>
      <c r="S2005" t="s">
        <v>13</v>
      </c>
    </row>
    <row r="2006" spans="1:19">
      <c r="A2006" t="s">
        <v>6696</v>
      </c>
      <c r="B2006" t="s">
        <v>6697</v>
      </c>
      <c r="C2006">
        <v>84888100561</v>
      </c>
      <c r="D2006">
        <v>1</v>
      </c>
      <c r="E2006" t="s">
        <v>2065</v>
      </c>
      <c r="F2006" t="s">
        <v>2837</v>
      </c>
      <c r="G2006" t="s">
        <v>63</v>
      </c>
      <c r="H2006">
        <v>1</v>
      </c>
      <c r="I2006">
        <v>1</v>
      </c>
      <c r="J2006" t="s">
        <v>6698</v>
      </c>
      <c r="N2006" s="1">
        <v>2005</v>
      </c>
      <c r="O2006" s="4">
        <v>84984296126</v>
      </c>
      <c r="P2006" s="1" t="s">
        <v>11</v>
      </c>
      <c r="Q2006" s="6">
        <v>45045</v>
      </c>
      <c r="R2006" t="s">
        <v>12</v>
      </c>
      <c r="S2006" t="s">
        <v>13</v>
      </c>
    </row>
    <row r="2007" spans="1:19">
      <c r="A2007" t="s">
        <v>6699</v>
      </c>
      <c r="B2007" t="s">
        <v>6700</v>
      </c>
      <c r="C2007">
        <v>84984296126</v>
      </c>
      <c r="D2007">
        <v>1</v>
      </c>
      <c r="E2007" t="s">
        <v>2065</v>
      </c>
      <c r="F2007" t="s">
        <v>2837</v>
      </c>
      <c r="G2007" t="s">
        <v>2512</v>
      </c>
      <c r="H2007">
        <v>5</v>
      </c>
      <c r="I2007">
        <v>3</v>
      </c>
      <c r="J2007" t="s">
        <v>6701</v>
      </c>
      <c r="N2007" s="1">
        <v>2006</v>
      </c>
      <c r="O2007" s="4">
        <v>84896312542</v>
      </c>
      <c r="P2007" s="1" t="s">
        <v>11</v>
      </c>
      <c r="Q2007" s="6">
        <v>45045</v>
      </c>
      <c r="R2007" t="s">
        <v>12</v>
      </c>
      <c r="S2007" t="s">
        <v>13</v>
      </c>
    </row>
    <row r="2008" spans="1:19">
      <c r="A2008" t="s">
        <v>6702</v>
      </c>
      <c r="B2008" t="s">
        <v>6703</v>
      </c>
      <c r="C2008">
        <v>84896312542</v>
      </c>
      <c r="D2008">
        <v>1</v>
      </c>
      <c r="E2008" t="s">
        <v>2065</v>
      </c>
      <c r="F2008" t="s">
        <v>2837</v>
      </c>
      <c r="G2008" t="s">
        <v>28</v>
      </c>
      <c r="H2008">
        <v>2</v>
      </c>
      <c r="I2008">
        <v>0</v>
      </c>
      <c r="J2008" t="s">
        <v>6704</v>
      </c>
      <c r="N2008" s="1">
        <v>2007</v>
      </c>
      <c r="O2008" s="4">
        <v>84788991497</v>
      </c>
      <c r="P2008" s="1" t="s">
        <v>11</v>
      </c>
      <c r="Q2008" s="6">
        <v>45045</v>
      </c>
      <c r="R2008" t="s">
        <v>12</v>
      </c>
      <c r="S2008" t="s">
        <v>13</v>
      </c>
    </row>
    <row r="2009" spans="1:19">
      <c r="A2009" t="s">
        <v>6705</v>
      </c>
      <c r="B2009" t="s">
        <v>6706</v>
      </c>
      <c r="C2009">
        <v>84788991497</v>
      </c>
      <c r="D2009">
        <v>1</v>
      </c>
      <c r="E2009" t="s">
        <v>2065</v>
      </c>
      <c r="F2009" t="s">
        <v>2837</v>
      </c>
      <c r="G2009" t="s">
        <v>6707</v>
      </c>
      <c r="H2009">
        <v>2</v>
      </c>
      <c r="I2009">
        <v>1</v>
      </c>
      <c r="J2009" t="s">
        <v>6708</v>
      </c>
      <c r="N2009" s="1">
        <v>2008</v>
      </c>
      <c r="O2009" s="4">
        <v>84907065504</v>
      </c>
      <c r="P2009" s="1" t="s">
        <v>11</v>
      </c>
      <c r="Q2009" s="6">
        <v>45045</v>
      </c>
      <c r="R2009" t="s">
        <v>12</v>
      </c>
      <c r="S2009" t="s">
        <v>13</v>
      </c>
    </row>
    <row r="2010" spans="1:19">
      <c r="A2010" t="s">
        <v>6709</v>
      </c>
      <c r="B2010" t="s">
        <v>6710</v>
      </c>
      <c r="C2010">
        <v>84907065504</v>
      </c>
      <c r="D2010">
        <v>1</v>
      </c>
      <c r="E2010" t="s">
        <v>2065</v>
      </c>
      <c r="F2010" t="s">
        <v>2837</v>
      </c>
      <c r="G2010" t="s">
        <v>6711</v>
      </c>
      <c r="H2010">
        <v>3</v>
      </c>
      <c r="I2010">
        <v>2</v>
      </c>
      <c r="J2010" t="s">
        <v>6712</v>
      </c>
      <c r="N2010" s="1">
        <v>2009</v>
      </c>
      <c r="O2010" s="4">
        <v>84375518447</v>
      </c>
      <c r="P2010" s="1" t="s">
        <v>11</v>
      </c>
      <c r="Q2010" s="6">
        <v>45045</v>
      </c>
      <c r="R2010" t="s">
        <v>12</v>
      </c>
      <c r="S2010" t="s">
        <v>13</v>
      </c>
    </row>
    <row r="2011" spans="1:19">
      <c r="A2011" t="s">
        <v>6713</v>
      </c>
      <c r="B2011" t="s">
        <v>6714</v>
      </c>
      <c r="C2011">
        <v>84375518447</v>
      </c>
      <c r="D2011">
        <v>1</v>
      </c>
      <c r="E2011" t="s">
        <v>2065</v>
      </c>
      <c r="F2011" t="s">
        <v>2837</v>
      </c>
      <c r="G2011" t="s">
        <v>2643</v>
      </c>
      <c r="H2011">
        <v>2</v>
      </c>
      <c r="I2011">
        <v>4</v>
      </c>
      <c r="J2011" t="s">
        <v>6715</v>
      </c>
      <c r="N2011" s="1">
        <v>2010</v>
      </c>
      <c r="O2011" s="4">
        <v>84337611363</v>
      </c>
      <c r="P2011" s="1" t="s">
        <v>11</v>
      </c>
      <c r="Q2011" s="6">
        <v>45045</v>
      </c>
      <c r="R2011" t="s">
        <v>12</v>
      </c>
      <c r="S2011" t="s">
        <v>13</v>
      </c>
    </row>
    <row r="2012" spans="1:19">
      <c r="A2012" t="s">
        <v>6716</v>
      </c>
      <c r="B2012" t="s">
        <v>6717</v>
      </c>
      <c r="C2012">
        <v>84337611363</v>
      </c>
      <c r="D2012">
        <v>1</v>
      </c>
      <c r="E2012" t="s">
        <v>2065</v>
      </c>
      <c r="F2012" t="s">
        <v>2837</v>
      </c>
      <c r="G2012" t="s">
        <v>63</v>
      </c>
      <c r="H2012">
        <v>2</v>
      </c>
      <c r="I2012">
        <v>1</v>
      </c>
      <c r="J2012" t="s">
        <v>6718</v>
      </c>
      <c r="N2012" s="1">
        <v>2011</v>
      </c>
      <c r="O2012" s="4">
        <v>84968617492</v>
      </c>
      <c r="P2012" s="1" t="s">
        <v>11</v>
      </c>
      <c r="Q2012" s="6">
        <v>45045</v>
      </c>
      <c r="R2012" t="s">
        <v>12</v>
      </c>
      <c r="S2012" t="s">
        <v>13</v>
      </c>
    </row>
    <row r="2013" spans="1:19">
      <c r="A2013" t="s">
        <v>6719</v>
      </c>
      <c r="B2013" t="s">
        <v>6720</v>
      </c>
      <c r="C2013">
        <v>84968617492</v>
      </c>
      <c r="D2013">
        <v>1</v>
      </c>
      <c r="E2013" t="s">
        <v>2065</v>
      </c>
      <c r="F2013" t="s">
        <v>2837</v>
      </c>
      <c r="G2013" t="s">
        <v>6721</v>
      </c>
      <c r="H2013">
        <v>2</v>
      </c>
      <c r="I2013">
        <v>2</v>
      </c>
      <c r="J2013" t="s">
        <v>6722</v>
      </c>
      <c r="N2013" s="1">
        <v>2012</v>
      </c>
      <c r="O2013" s="4">
        <v>84908675647</v>
      </c>
      <c r="P2013" s="1" t="s">
        <v>11</v>
      </c>
      <c r="Q2013" s="6">
        <v>45045</v>
      </c>
      <c r="R2013" t="s">
        <v>12</v>
      </c>
      <c r="S2013" t="s">
        <v>13</v>
      </c>
    </row>
    <row r="2014" spans="1:19">
      <c r="A2014" t="s">
        <v>6723</v>
      </c>
      <c r="B2014" t="s">
        <v>6724</v>
      </c>
      <c r="C2014">
        <v>84908675647</v>
      </c>
      <c r="D2014">
        <v>1</v>
      </c>
      <c r="E2014" t="s">
        <v>2065</v>
      </c>
      <c r="F2014" t="s">
        <v>2837</v>
      </c>
      <c r="G2014" t="s">
        <v>28</v>
      </c>
      <c r="H2014">
        <v>11</v>
      </c>
      <c r="I2014">
        <v>0</v>
      </c>
      <c r="J2014" t="s">
        <v>6725</v>
      </c>
      <c r="N2014" s="1">
        <v>2013</v>
      </c>
      <c r="O2014" s="4">
        <v>84908676659</v>
      </c>
      <c r="P2014" s="1" t="s">
        <v>11</v>
      </c>
      <c r="Q2014" s="6">
        <v>45045</v>
      </c>
      <c r="R2014" t="s">
        <v>12</v>
      </c>
      <c r="S2014" t="s">
        <v>13</v>
      </c>
    </row>
    <row r="2015" spans="1:19">
      <c r="A2015" t="s">
        <v>6726</v>
      </c>
      <c r="B2015" t="s">
        <v>6727</v>
      </c>
      <c r="C2015">
        <v>84908676659</v>
      </c>
      <c r="D2015">
        <v>1</v>
      </c>
      <c r="E2015" t="s">
        <v>2065</v>
      </c>
      <c r="F2015" t="s">
        <v>2837</v>
      </c>
      <c r="G2015" t="s">
        <v>3919</v>
      </c>
      <c r="H2015">
        <v>2</v>
      </c>
      <c r="I2015">
        <v>2</v>
      </c>
      <c r="J2015" t="s">
        <v>6728</v>
      </c>
      <c r="N2015" s="1">
        <v>2014</v>
      </c>
      <c r="O2015" s="4">
        <v>84354017793</v>
      </c>
      <c r="P2015" s="1" t="s">
        <v>11</v>
      </c>
      <c r="Q2015" s="6">
        <v>45045</v>
      </c>
      <c r="R2015" t="s">
        <v>12</v>
      </c>
      <c r="S2015" t="s">
        <v>13</v>
      </c>
    </row>
    <row r="2016" spans="1:19">
      <c r="A2016" t="s">
        <v>6729</v>
      </c>
      <c r="B2016" t="s">
        <v>6730</v>
      </c>
      <c r="C2016">
        <v>84354017793</v>
      </c>
      <c r="D2016">
        <v>1</v>
      </c>
      <c r="E2016" t="s">
        <v>2065</v>
      </c>
      <c r="F2016" t="s">
        <v>6731</v>
      </c>
      <c r="G2016" t="s">
        <v>6732</v>
      </c>
      <c r="H2016">
        <v>1</v>
      </c>
      <c r="I2016">
        <v>1</v>
      </c>
      <c r="J2016" t="s">
        <v>6733</v>
      </c>
      <c r="N2016" s="1">
        <v>2015</v>
      </c>
      <c r="O2016" s="4">
        <v>84346373385</v>
      </c>
      <c r="P2016" s="1" t="s">
        <v>11</v>
      </c>
      <c r="Q2016" s="6">
        <v>45045</v>
      </c>
      <c r="R2016" t="s">
        <v>12</v>
      </c>
      <c r="S2016" t="s">
        <v>13</v>
      </c>
    </row>
    <row r="2017" spans="1:19">
      <c r="A2017" t="s">
        <v>6734</v>
      </c>
      <c r="B2017" t="s">
        <v>6735</v>
      </c>
      <c r="C2017">
        <v>84346373385</v>
      </c>
      <c r="D2017">
        <v>1</v>
      </c>
      <c r="E2017" t="s">
        <v>2065</v>
      </c>
      <c r="F2017" t="s">
        <v>6736</v>
      </c>
      <c r="G2017" t="s">
        <v>28</v>
      </c>
      <c r="H2017">
        <v>4</v>
      </c>
      <c r="I2017">
        <v>0</v>
      </c>
      <c r="J2017" t="s">
        <v>6737</v>
      </c>
      <c r="N2017" s="1">
        <v>2016</v>
      </c>
      <c r="O2017" s="4">
        <v>84369496338</v>
      </c>
      <c r="P2017" s="1" t="s">
        <v>11</v>
      </c>
      <c r="Q2017" s="6">
        <v>45045</v>
      </c>
      <c r="R2017" t="s">
        <v>12</v>
      </c>
      <c r="S2017" t="s">
        <v>13</v>
      </c>
    </row>
    <row r="2018" spans="1:19">
      <c r="A2018" t="s">
        <v>6738</v>
      </c>
      <c r="B2018" t="s">
        <v>6739</v>
      </c>
      <c r="C2018">
        <v>84369496338</v>
      </c>
      <c r="D2018">
        <v>1</v>
      </c>
      <c r="E2018" t="s">
        <v>2065</v>
      </c>
      <c r="F2018" t="s">
        <v>6740</v>
      </c>
      <c r="G2018" t="s">
        <v>28</v>
      </c>
      <c r="H2018">
        <v>3</v>
      </c>
      <c r="I2018">
        <v>0</v>
      </c>
      <c r="J2018" t="s">
        <v>6741</v>
      </c>
      <c r="N2018" s="1">
        <v>2017</v>
      </c>
      <c r="O2018" s="4">
        <v>84375527771</v>
      </c>
      <c r="P2018" s="1" t="s">
        <v>11</v>
      </c>
      <c r="Q2018" s="6">
        <v>45045</v>
      </c>
      <c r="R2018" t="s">
        <v>12</v>
      </c>
      <c r="S2018" t="s">
        <v>13</v>
      </c>
    </row>
    <row r="2019" spans="1:19">
      <c r="A2019" t="s">
        <v>6742</v>
      </c>
      <c r="B2019" t="s">
        <v>6743</v>
      </c>
      <c r="C2019">
        <v>84375527771</v>
      </c>
      <c r="D2019">
        <v>1</v>
      </c>
      <c r="E2019" t="s">
        <v>2065</v>
      </c>
      <c r="F2019" t="s">
        <v>6744</v>
      </c>
      <c r="G2019" t="s">
        <v>4859</v>
      </c>
      <c r="H2019">
        <v>10</v>
      </c>
      <c r="I2019">
        <v>4</v>
      </c>
      <c r="J2019" t="s">
        <v>6745</v>
      </c>
      <c r="N2019" s="1">
        <v>2018</v>
      </c>
      <c r="O2019" s="4">
        <v>84396537039</v>
      </c>
      <c r="P2019" s="1" t="s">
        <v>11</v>
      </c>
      <c r="Q2019" s="6">
        <v>45045</v>
      </c>
      <c r="R2019" t="s">
        <v>12</v>
      </c>
      <c r="S2019" t="s">
        <v>13</v>
      </c>
    </row>
    <row r="2020" spans="1:19">
      <c r="A2020" t="s">
        <v>6746</v>
      </c>
      <c r="B2020" t="s">
        <v>6747</v>
      </c>
      <c r="C2020">
        <v>84396537039</v>
      </c>
      <c r="D2020">
        <v>1</v>
      </c>
      <c r="E2020" t="s">
        <v>2065</v>
      </c>
      <c r="F2020" t="s">
        <v>6748</v>
      </c>
      <c r="G2020" t="s">
        <v>28</v>
      </c>
      <c r="H2020">
        <v>2</v>
      </c>
      <c r="I2020">
        <v>0</v>
      </c>
      <c r="J2020" t="s">
        <v>6749</v>
      </c>
      <c r="N2020" s="1">
        <v>2019</v>
      </c>
      <c r="O2020" s="4">
        <v>84329002495</v>
      </c>
      <c r="P2020" s="1" t="s">
        <v>11</v>
      </c>
      <c r="Q2020" s="6">
        <v>45045</v>
      </c>
      <c r="R2020" t="s">
        <v>12</v>
      </c>
      <c r="S2020" t="s">
        <v>13</v>
      </c>
    </row>
    <row r="2021" spans="1:19">
      <c r="A2021" t="s">
        <v>6750</v>
      </c>
      <c r="B2021" t="s">
        <v>6751</v>
      </c>
      <c r="C2021">
        <v>84329002495</v>
      </c>
      <c r="D2021">
        <v>1</v>
      </c>
      <c r="E2021" t="s">
        <v>2065</v>
      </c>
      <c r="F2021" t="s">
        <v>6748</v>
      </c>
      <c r="G2021" t="s">
        <v>6752</v>
      </c>
      <c r="H2021">
        <v>8</v>
      </c>
      <c r="I2021">
        <v>2</v>
      </c>
      <c r="J2021" t="s">
        <v>6753</v>
      </c>
      <c r="N2021" s="1">
        <v>2020</v>
      </c>
      <c r="O2021" s="4">
        <v>84939000354</v>
      </c>
      <c r="P2021" s="1" t="s">
        <v>11</v>
      </c>
      <c r="Q2021" s="6">
        <v>45045</v>
      </c>
      <c r="R2021" t="s">
        <v>12</v>
      </c>
      <c r="S2021" t="s">
        <v>13</v>
      </c>
    </row>
    <row r="2022" spans="1:19">
      <c r="A2022" t="s">
        <v>6754</v>
      </c>
      <c r="B2022" t="s">
        <v>2384</v>
      </c>
      <c r="C2022">
        <v>84939000354</v>
      </c>
      <c r="D2022">
        <v>1</v>
      </c>
      <c r="E2022" t="s">
        <v>2065</v>
      </c>
      <c r="F2022" t="s">
        <v>6748</v>
      </c>
      <c r="G2022" t="s">
        <v>28</v>
      </c>
      <c r="H2022">
        <v>4</v>
      </c>
      <c r="I2022">
        <v>0</v>
      </c>
      <c r="J2022" t="s">
        <v>6755</v>
      </c>
      <c r="N2022" s="1">
        <v>2021</v>
      </c>
      <c r="O2022" s="4">
        <v>84378838898</v>
      </c>
      <c r="P2022" s="1" t="s">
        <v>11</v>
      </c>
      <c r="Q2022" s="6">
        <v>45045</v>
      </c>
      <c r="R2022" t="s">
        <v>12</v>
      </c>
      <c r="S2022" t="s">
        <v>13</v>
      </c>
    </row>
    <row r="2023" spans="1:19">
      <c r="A2023" t="s">
        <v>6756</v>
      </c>
      <c r="B2023" t="s">
        <v>6677</v>
      </c>
      <c r="C2023">
        <v>84378838898</v>
      </c>
      <c r="D2023">
        <v>1</v>
      </c>
      <c r="E2023" t="s">
        <v>2065</v>
      </c>
      <c r="F2023" t="s">
        <v>6748</v>
      </c>
      <c r="G2023" t="s">
        <v>28</v>
      </c>
      <c r="H2023">
        <v>3</v>
      </c>
      <c r="I2023">
        <v>0</v>
      </c>
      <c r="J2023" t="s">
        <v>6757</v>
      </c>
      <c r="N2023" s="1">
        <v>2022</v>
      </c>
      <c r="O2023" s="4">
        <v>84989415751</v>
      </c>
      <c r="P2023" s="1" t="s">
        <v>11</v>
      </c>
      <c r="Q2023" s="6">
        <v>45045</v>
      </c>
      <c r="R2023" t="s">
        <v>12</v>
      </c>
      <c r="S2023" t="s">
        <v>13</v>
      </c>
    </row>
    <row r="2024" spans="1:19">
      <c r="A2024" t="s">
        <v>6758</v>
      </c>
      <c r="B2024" t="s">
        <v>6759</v>
      </c>
      <c r="C2024">
        <v>84989415751</v>
      </c>
      <c r="D2024">
        <v>1</v>
      </c>
      <c r="E2024" t="s">
        <v>2065</v>
      </c>
      <c r="F2024" t="s">
        <v>6760</v>
      </c>
      <c r="G2024" t="s">
        <v>1032</v>
      </c>
      <c r="H2024">
        <v>2</v>
      </c>
      <c r="I2024">
        <v>2</v>
      </c>
      <c r="J2024" t="s">
        <v>6761</v>
      </c>
      <c r="N2024" s="1">
        <v>2023</v>
      </c>
      <c r="O2024" s="4">
        <v>84344963753</v>
      </c>
      <c r="P2024" s="1" t="s">
        <v>11</v>
      </c>
      <c r="Q2024" s="6">
        <v>45045</v>
      </c>
      <c r="R2024" t="s">
        <v>12</v>
      </c>
      <c r="S2024" t="s">
        <v>13</v>
      </c>
    </row>
    <row r="2025" spans="1:19">
      <c r="A2025" t="s">
        <v>6762</v>
      </c>
      <c r="B2025" t="s">
        <v>6763</v>
      </c>
      <c r="C2025">
        <v>84344963753</v>
      </c>
      <c r="D2025">
        <v>1</v>
      </c>
      <c r="E2025" t="s">
        <v>2065</v>
      </c>
      <c r="F2025" t="s">
        <v>6760</v>
      </c>
      <c r="G2025" t="s">
        <v>3824</v>
      </c>
      <c r="H2025">
        <v>1</v>
      </c>
      <c r="I2025">
        <v>1</v>
      </c>
      <c r="J2025" t="s">
        <v>6764</v>
      </c>
      <c r="N2025" s="1">
        <v>2024</v>
      </c>
      <c r="O2025" s="4">
        <v>84905637244</v>
      </c>
      <c r="P2025" s="1" t="s">
        <v>11</v>
      </c>
      <c r="Q2025" s="6">
        <v>45045</v>
      </c>
      <c r="R2025" t="s">
        <v>12</v>
      </c>
      <c r="S2025" t="s">
        <v>13</v>
      </c>
    </row>
    <row r="2026" spans="1:19">
      <c r="A2026" t="s">
        <v>6765</v>
      </c>
      <c r="B2026" t="s">
        <v>6766</v>
      </c>
      <c r="C2026">
        <v>84905637244</v>
      </c>
      <c r="D2026">
        <v>1</v>
      </c>
      <c r="E2026" t="s">
        <v>2065</v>
      </c>
      <c r="F2026" t="s">
        <v>6767</v>
      </c>
      <c r="G2026" t="s">
        <v>1604</v>
      </c>
      <c r="H2026">
        <v>30</v>
      </c>
      <c r="I2026">
        <v>5</v>
      </c>
      <c r="J2026" t="s">
        <v>6768</v>
      </c>
      <c r="N2026" s="1">
        <v>2025</v>
      </c>
      <c r="O2026" s="4">
        <v>84988451581</v>
      </c>
      <c r="P2026" s="1" t="s">
        <v>11</v>
      </c>
      <c r="Q2026" s="6">
        <v>45045</v>
      </c>
      <c r="R2026" t="s">
        <v>12</v>
      </c>
      <c r="S2026" t="s">
        <v>13</v>
      </c>
    </row>
    <row r="2027" spans="1:19">
      <c r="A2027" t="s">
        <v>6769</v>
      </c>
      <c r="B2027" t="s">
        <v>6770</v>
      </c>
      <c r="C2027">
        <v>84988451581</v>
      </c>
      <c r="D2027">
        <v>1</v>
      </c>
      <c r="E2027" t="s">
        <v>2065</v>
      </c>
      <c r="F2027" t="s">
        <v>4373</v>
      </c>
      <c r="G2027" t="s">
        <v>28</v>
      </c>
      <c r="H2027">
        <v>7</v>
      </c>
      <c r="I2027">
        <v>0</v>
      </c>
      <c r="J2027" t="s">
        <v>6771</v>
      </c>
      <c r="N2027" s="1">
        <v>2026</v>
      </c>
      <c r="O2027" s="4">
        <v>84979219416</v>
      </c>
      <c r="P2027" s="1" t="s">
        <v>11</v>
      </c>
      <c r="Q2027" s="6">
        <v>45045</v>
      </c>
      <c r="R2027" t="s">
        <v>12</v>
      </c>
      <c r="S2027" t="s">
        <v>13</v>
      </c>
    </row>
    <row r="2028" spans="1:19">
      <c r="A2028" t="s">
        <v>6772</v>
      </c>
      <c r="B2028" t="s">
        <v>6773</v>
      </c>
      <c r="C2028">
        <v>84979219416</v>
      </c>
      <c r="D2028">
        <v>1</v>
      </c>
      <c r="E2028" t="s">
        <v>2065</v>
      </c>
      <c r="F2028" t="s">
        <v>6774</v>
      </c>
      <c r="G2028" t="s">
        <v>2338</v>
      </c>
      <c r="H2028">
        <v>7</v>
      </c>
      <c r="I2028">
        <v>1</v>
      </c>
      <c r="J2028" t="s">
        <v>6775</v>
      </c>
      <c r="N2028" s="1">
        <v>2027</v>
      </c>
      <c r="O2028" s="4">
        <v>84585925746</v>
      </c>
      <c r="P2028" s="1" t="s">
        <v>11</v>
      </c>
      <c r="Q2028" s="6">
        <v>45045</v>
      </c>
      <c r="R2028" t="s">
        <v>12</v>
      </c>
      <c r="S2028" t="s">
        <v>13</v>
      </c>
    </row>
    <row r="2029" spans="1:19">
      <c r="A2029" t="s">
        <v>6776</v>
      </c>
      <c r="B2029" t="s">
        <v>6777</v>
      </c>
      <c r="C2029">
        <v>84585925746</v>
      </c>
      <c r="D2029">
        <v>1</v>
      </c>
      <c r="E2029" t="s">
        <v>2065</v>
      </c>
      <c r="F2029" t="s">
        <v>6778</v>
      </c>
      <c r="G2029" t="s">
        <v>28</v>
      </c>
      <c r="H2029">
        <v>1</v>
      </c>
      <c r="I2029">
        <v>0</v>
      </c>
      <c r="J2029" t="s">
        <v>6779</v>
      </c>
      <c r="N2029" s="1">
        <v>2028</v>
      </c>
      <c r="O2029" s="4">
        <v>84876292939</v>
      </c>
      <c r="P2029" s="1" t="s">
        <v>11</v>
      </c>
      <c r="Q2029" s="6">
        <v>45045</v>
      </c>
      <c r="R2029" t="s">
        <v>12</v>
      </c>
      <c r="S2029" t="s">
        <v>13</v>
      </c>
    </row>
    <row r="2030" spans="1:19">
      <c r="A2030" t="s">
        <v>6780</v>
      </c>
      <c r="B2030" t="s">
        <v>6781</v>
      </c>
      <c r="C2030">
        <v>84876292939</v>
      </c>
      <c r="D2030">
        <v>1</v>
      </c>
      <c r="E2030" t="s">
        <v>2065</v>
      </c>
      <c r="F2030" t="s">
        <v>6782</v>
      </c>
      <c r="G2030" t="s">
        <v>2314</v>
      </c>
      <c r="H2030">
        <v>3</v>
      </c>
      <c r="I2030">
        <v>2</v>
      </c>
      <c r="J2030" t="s">
        <v>6783</v>
      </c>
      <c r="N2030" s="1">
        <v>2029</v>
      </c>
      <c r="O2030" s="4">
        <v>84832743188</v>
      </c>
      <c r="P2030" s="1" t="s">
        <v>11</v>
      </c>
      <c r="Q2030" s="6">
        <v>45045</v>
      </c>
      <c r="R2030" t="s">
        <v>12</v>
      </c>
      <c r="S2030" t="s">
        <v>13</v>
      </c>
    </row>
    <row r="2031" spans="1:19">
      <c r="A2031">
        <v>832743188</v>
      </c>
      <c r="B2031" t="s">
        <v>6784</v>
      </c>
      <c r="C2031">
        <v>84832743188</v>
      </c>
      <c r="D2031">
        <v>1</v>
      </c>
      <c r="E2031" t="s">
        <v>2065</v>
      </c>
      <c r="F2031" t="s">
        <v>6782</v>
      </c>
      <c r="G2031" t="s">
        <v>2450</v>
      </c>
      <c r="H2031">
        <v>21</v>
      </c>
      <c r="I2031">
        <v>4</v>
      </c>
      <c r="J2031" t="s">
        <v>6785</v>
      </c>
      <c r="N2031" s="1">
        <v>2030</v>
      </c>
      <c r="O2031" s="4">
        <v>84382414689</v>
      </c>
      <c r="P2031" s="1" t="s">
        <v>11</v>
      </c>
      <c r="Q2031" s="6">
        <v>45045</v>
      </c>
      <c r="R2031" t="s">
        <v>12</v>
      </c>
      <c r="S2031" t="s">
        <v>13</v>
      </c>
    </row>
    <row r="2032" spans="1:19">
      <c r="A2032" t="s">
        <v>6786</v>
      </c>
      <c r="B2032" t="s">
        <v>6787</v>
      </c>
      <c r="C2032">
        <v>84382414689</v>
      </c>
      <c r="D2032">
        <v>1</v>
      </c>
      <c r="E2032" t="s">
        <v>2065</v>
      </c>
      <c r="F2032" t="s">
        <v>2552</v>
      </c>
      <c r="G2032" t="s">
        <v>6788</v>
      </c>
      <c r="H2032">
        <v>3</v>
      </c>
      <c r="I2032">
        <v>2</v>
      </c>
      <c r="J2032" t="s">
        <v>6789</v>
      </c>
      <c r="N2032" s="1">
        <v>2031</v>
      </c>
      <c r="O2032" s="4">
        <v>84818035610</v>
      </c>
      <c r="P2032" s="1" t="s">
        <v>11</v>
      </c>
      <c r="Q2032" s="6">
        <v>45045</v>
      </c>
      <c r="R2032" t="s">
        <v>12</v>
      </c>
      <c r="S2032" t="s">
        <v>13</v>
      </c>
    </row>
    <row r="2033" spans="1:19">
      <c r="A2033" t="s">
        <v>6790</v>
      </c>
      <c r="B2033" t="s">
        <v>6791</v>
      </c>
      <c r="C2033">
        <v>84818035610</v>
      </c>
      <c r="D2033">
        <v>1</v>
      </c>
      <c r="E2033" t="s">
        <v>2065</v>
      </c>
      <c r="F2033" t="s">
        <v>2552</v>
      </c>
      <c r="G2033" t="s">
        <v>5148</v>
      </c>
      <c r="H2033">
        <v>8</v>
      </c>
      <c r="I2033">
        <v>4</v>
      </c>
      <c r="J2033" t="s">
        <v>6792</v>
      </c>
      <c r="N2033" s="1">
        <v>2032</v>
      </c>
      <c r="O2033" s="4">
        <v>84932626936</v>
      </c>
      <c r="P2033" s="1" t="s">
        <v>11</v>
      </c>
      <c r="Q2033" s="6">
        <v>45045</v>
      </c>
      <c r="R2033" t="s">
        <v>12</v>
      </c>
      <c r="S2033" t="s">
        <v>13</v>
      </c>
    </row>
    <row r="2034" spans="1:19">
      <c r="A2034" t="s">
        <v>6793</v>
      </c>
      <c r="B2034" t="s">
        <v>6794</v>
      </c>
      <c r="C2034">
        <v>84932626936</v>
      </c>
      <c r="D2034">
        <v>1</v>
      </c>
      <c r="E2034" t="s">
        <v>2065</v>
      </c>
      <c r="F2034" t="s">
        <v>6795</v>
      </c>
      <c r="G2034" t="s">
        <v>1032</v>
      </c>
      <c r="H2034">
        <v>20</v>
      </c>
      <c r="I2034">
        <v>2</v>
      </c>
      <c r="J2034" t="s">
        <v>6796</v>
      </c>
      <c r="N2034" s="1">
        <v>2033</v>
      </c>
      <c r="O2034" s="4">
        <v>84333065936</v>
      </c>
      <c r="P2034" s="1" t="s">
        <v>11</v>
      </c>
      <c r="Q2034" s="6">
        <v>45045</v>
      </c>
      <c r="R2034" t="s">
        <v>12</v>
      </c>
      <c r="S2034" t="s">
        <v>13</v>
      </c>
    </row>
    <row r="2035" spans="1:19">
      <c r="A2035" t="s">
        <v>6797</v>
      </c>
      <c r="B2035" t="s">
        <v>6798</v>
      </c>
      <c r="C2035">
        <v>84333065936</v>
      </c>
      <c r="D2035">
        <v>1</v>
      </c>
      <c r="E2035" t="s">
        <v>2065</v>
      </c>
      <c r="F2035" t="s">
        <v>6799</v>
      </c>
      <c r="G2035" t="s">
        <v>2528</v>
      </c>
      <c r="H2035">
        <v>1</v>
      </c>
      <c r="I2035">
        <v>1</v>
      </c>
      <c r="J2035" t="s">
        <v>6800</v>
      </c>
      <c r="N2035" s="1">
        <v>2034</v>
      </c>
      <c r="O2035" s="4">
        <v>84528472968</v>
      </c>
      <c r="P2035" s="1" t="s">
        <v>11</v>
      </c>
      <c r="Q2035" s="6">
        <v>45045</v>
      </c>
      <c r="R2035" t="s">
        <v>12</v>
      </c>
      <c r="S2035" t="s">
        <v>13</v>
      </c>
    </row>
    <row r="2036" spans="1:19">
      <c r="A2036" t="s">
        <v>6801</v>
      </c>
      <c r="B2036" t="s">
        <v>6802</v>
      </c>
      <c r="C2036">
        <v>84528472968</v>
      </c>
      <c r="D2036">
        <v>1</v>
      </c>
      <c r="E2036" t="s">
        <v>2065</v>
      </c>
      <c r="F2036" t="s">
        <v>6803</v>
      </c>
      <c r="G2036" t="s">
        <v>5687</v>
      </c>
      <c r="H2036">
        <v>4</v>
      </c>
      <c r="I2036">
        <v>2</v>
      </c>
      <c r="J2036" t="s">
        <v>6804</v>
      </c>
      <c r="N2036" s="1">
        <v>2035</v>
      </c>
      <c r="O2036" s="4">
        <v>84915376748</v>
      </c>
      <c r="P2036" s="1" t="s">
        <v>11</v>
      </c>
      <c r="Q2036" s="6">
        <v>45045</v>
      </c>
      <c r="R2036" t="s">
        <v>12</v>
      </c>
      <c r="S2036" t="s">
        <v>13</v>
      </c>
    </row>
    <row r="2037" spans="1:19">
      <c r="A2037" t="s">
        <v>6805</v>
      </c>
      <c r="B2037" t="s">
        <v>6806</v>
      </c>
      <c r="C2037">
        <v>84915376748</v>
      </c>
      <c r="D2037">
        <v>1</v>
      </c>
      <c r="E2037" t="s">
        <v>2065</v>
      </c>
      <c r="F2037" t="s">
        <v>6807</v>
      </c>
      <c r="G2037" t="s">
        <v>2699</v>
      </c>
      <c r="H2037">
        <v>1</v>
      </c>
      <c r="I2037">
        <v>2</v>
      </c>
      <c r="J2037" t="s">
        <v>6808</v>
      </c>
      <c r="N2037" s="1">
        <v>2036</v>
      </c>
      <c r="O2037" s="4">
        <v>84384179401</v>
      </c>
      <c r="P2037" s="1" t="s">
        <v>11</v>
      </c>
      <c r="Q2037" s="6">
        <v>45045</v>
      </c>
      <c r="R2037" t="s">
        <v>12</v>
      </c>
      <c r="S2037" t="s">
        <v>13</v>
      </c>
    </row>
    <row r="2038" spans="1:19">
      <c r="A2038">
        <v>325776253</v>
      </c>
      <c r="B2038" t="s">
        <v>6809</v>
      </c>
      <c r="C2038">
        <v>84384179401</v>
      </c>
      <c r="D2038">
        <v>1</v>
      </c>
      <c r="E2038" t="s">
        <v>2065</v>
      </c>
      <c r="F2038" t="s">
        <v>3160</v>
      </c>
      <c r="G2038" t="s">
        <v>6810</v>
      </c>
      <c r="H2038">
        <v>1</v>
      </c>
      <c r="I2038">
        <v>1</v>
      </c>
      <c r="J2038" t="s">
        <v>6811</v>
      </c>
      <c r="N2038" s="1">
        <v>2037</v>
      </c>
      <c r="O2038" s="4">
        <v>84914688776</v>
      </c>
      <c r="P2038" s="1" t="s">
        <v>11</v>
      </c>
      <c r="Q2038" s="6">
        <v>45045</v>
      </c>
      <c r="R2038" t="s">
        <v>12</v>
      </c>
      <c r="S2038" t="s">
        <v>13</v>
      </c>
    </row>
    <row r="2039" spans="1:19">
      <c r="A2039" t="s">
        <v>6812</v>
      </c>
      <c r="B2039" t="s">
        <v>6813</v>
      </c>
      <c r="C2039">
        <v>84914688776</v>
      </c>
      <c r="D2039">
        <v>1</v>
      </c>
      <c r="E2039" t="s">
        <v>2065</v>
      </c>
      <c r="F2039" t="s">
        <v>3160</v>
      </c>
      <c r="G2039" t="s">
        <v>6814</v>
      </c>
      <c r="H2039">
        <v>7</v>
      </c>
      <c r="I2039">
        <v>3</v>
      </c>
      <c r="J2039" t="s">
        <v>6815</v>
      </c>
      <c r="N2039" s="1">
        <v>2038</v>
      </c>
      <c r="O2039" s="4">
        <v>84345702040</v>
      </c>
      <c r="P2039" s="1" t="s">
        <v>11</v>
      </c>
      <c r="Q2039" s="6">
        <v>45045</v>
      </c>
      <c r="R2039" t="s">
        <v>12</v>
      </c>
      <c r="S2039" t="s">
        <v>13</v>
      </c>
    </row>
    <row r="2040" spans="1:19">
      <c r="A2040" t="s">
        <v>6816</v>
      </c>
      <c r="B2040" t="s">
        <v>6817</v>
      </c>
      <c r="C2040">
        <v>84345702040</v>
      </c>
      <c r="D2040">
        <v>1</v>
      </c>
      <c r="E2040" t="s">
        <v>2065</v>
      </c>
      <c r="F2040" t="s">
        <v>3160</v>
      </c>
      <c r="G2040" t="s">
        <v>233</v>
      </c>
      <c r="H2040">
        <v>4</v>
      </c>
      <c r="I2040">
        <v>1</v>
      </c>
      <c r="J2040" t="s">
        <v>6818</v>
      </c>
      <c r="N2040" s="1">
        <v>2039</v>
      </c>
      <c r="O2040" s="4">
        <v>84986445634</v>
      </c>
      <c r="P2040" s="1" t="s">
        <v>11</v>
      </c>
      <c r="Q2040" s="6">
        <v>45045</v>
      </c>
      <c r="R2040" t="s">
        <v>12</v>
      </c>
      <c r="S2040" t="s">
        <v>13</v>
      </c>
    </row>
    <row r="2041" spans="1:19">
      <c r="A2041" t="s">
        <v>6819</v>
      </c>
      <c r="B2041" t="s">
        <v>6820</v>
      </c>
      <c r="C2041">
        <v>84986445634</v>
      </c>
      <c r="D2041">
        <v>1</v>
      </c>
      <c r="E2041" t="s">
        <v>2065</v>
      </c>
      <c r="F2041" t="s">
        <v>3160</v>
      </c>
      <c r="G2041" t="s">
        <v>28</v>
      </c>
      <c r="H2041">
        <v>2</v>
      </c>
      <c r="I2041">
        <v>0</v>
      </c>
      <c r="J2041" t="s">
        <v>6821</v>
      </c>
      <c r="N2041" s="1">
        <v>2040</v>
      </c>
      <c r="O2041" s="4">
        <v>84904827711</v>
      </c>
      <c r="P2041" s="1" t="s">
        <v>11</v>
      </c>
      <c r="Q2041" s="6">
        <v>45045</v>
      </c>
      <c r="R2041" t="s">
        <v>12</v>
      </c>
      <c r="S2041" t="s">
        <v>13</v>
      </c>
    </row>
    <row r="2042" spans="1:19">
      <c r="A2042" t="s">
        <v>6822</v>
      </c>
      <c r="B2042" t="s">
        <v>6823</v>
      </c>
      <c r="C2042">
        <v>84904827711</v>
      </c>
      <c r="D2042">
        <v>1</v>
      </c>
      <c r="E2042" t="s">
        <v>2065</v>
      </c>
      <c r="F2042" t="s">
        <v>3160</v>
      </c>
      <c r="G2042" t="s">
        <v>6824</v>
      </c>
      <c r="H2042">
        <v>3</v>
      </c>
      <c r="I2042">
        <v>2</v>
      </c>
      <c r="J2042" t="s">
        <v>6825</v>
      </c>
      <c r="N2042" s="1">
        <v>2041</v>
      </c>
      <c r="O2042" s="4">
        <v>84325793594</v>
      </c>
      <c r="P2042" s="1" t="s">
        <v>11</v>
      </c>
      <c r="Q2042" s="6">
        <v>45045</v>
      </c>
      <c r="R2042" t="s">
        <v>12</v>
      </c>
      <c r="S2042" t="s">
        <v>13</v>
      </c>
    </row>
    <row r="2043" spans="1:19">
      <c r="A2043" t="s">
        <v>6826</v>
      </c>
      <c r="B2043" t="s">
        <v>6827</v>
      </c>
      <c r="C2043">
        <v>84325793594</v>
      </c>
      <c r="D2043">
        <v>1</v>
      </c>
      <c r="E2043" t="s">
        <v>2065</v>
      </c>
      <c r="F2043" t="s">
        <v>3903</v>
      </c>
      <c r="G2043" t="s">
        <v>2454</v>
      </c>
      <c r="H2043">
        <v>2</v>
      </c>
      <c r="I2043">
        <v>1</v>
      </c>
      <c r="J2043" t="s">
        <v>6828</v>
      </c>
      <c r="N2043" s="1">
        <v>2042</v>
      </c>
      <c r="O2043" s="4">
        <v>84933189606</v>
      </c>
      <c r="P2043" s="1" t="s">
        <v>11</v>
      </c>
      <c r="Q2043" s="6">
        <v>45045</v>
      </c>
      <c r="R2043" t="s">
        <v>12</v>
      </c>
      <c r="S2043" t="s">
        <v>13</v>
      </c>
    </row>
    <row r="2044" spans="1:19">
      <c r="A2044" t="s">
        <v>6829</v>
      </c>
      <c r="B2044" t="s">
        <v>6830</v>
      </c>
      <c r="C2044">
        <v>84933189606</v>
      </c>
      <c r="D2044">
        <v>1</v>
      </c>
      <c r="E2044" t="s">
        <v>2065</v>
      </c>
      <c r="F2044" t="s">
        <v>6831</v>
      </c>
      <c r="G2044" t="s">
        <v>6832</v>
      </c>
      <c r="H2044">
        <v>6</v>
      </c>
      <c r="I2044">
        <v>2</v>
      </c>
      <c r="J2044" t="s">
        <v>6833</v>
      </c>
      <c r="N2044" s="1">
        <v>2043</v>
      </c>
      <c r="O2044" s="4">
        <v>84964529530</v>
      </c>
      <c r="P2044" s="1" t="s">
        <v>11</v>
      </c>
      <c r="Q2044" s="6">
        <v>45045</v>
      </c>
      <c r="R2044" t="s">
        <v>12</v>
      </c>
      <c r="S2044" t="s">
        <v>13</v>
      </c>
    </row>
    <row r="2045" spans="1:19">
      <c r="A2045" t="s">
        <v>6834</v>
      </c>
      <c r="B2045" t="s">
        <v>6835</v>
      </c>
      <c r="C2045">
        <v>84964529530</v>
      </c>
      <c r="D2045">
        <v>1</v>
      </c>
      <c r="E2045" t="s">
        <v>2065</v>
      </c>
      <c r="F2045" t="s">
        <v>6836</v>
      </c>
      <c r="G2045" t="s">
        <v>28</v>
      </c>
      <c r="H2045">
        <v>2</v>
      </c>
      <c r="I2045">
        <v>0</v>
      </c>
      <c r="J2045" t="s">
        <v>6837</v>
      </c>
      <c r="N2045" s="1">
        <v>2044</v>
      </c>
      <c r="O2045" s="4">
        <v>84983851476</v>
      </c>
      <c r="P2045" s="1" t="s">
        <v>11</v>
      </c>
      <c r="Q2045" s="6">
        <v>45045</v>
      </c>
      <c r="R2045" t="s">
        <v>12</v>
      </c>
      <c r="S2045" t="s">
        <v>13</v>
      </c>
    </row>
    <row r="2046" spans="1:19">
      <c r="A2046" t="s">
        <v>6838</v>
      </c>
      <c r="B2046" t="s">
        <v>6839</v>
      </c>
      <c r="C2046">
        <v>84983851476</v>
      </c>
      <c r="D2046">
        <v>1</v>
      </c>
      <c r="E2046" t="s">
        <v>2065</v>
      </c>
      <c r="F2046" t="s">
        <v>6836</v>
      </c>
      <c r="G2046" t="s">
        <v>28</v>
      </c>
      <c r="H2046">
        <v>2</v>
      </c>
      <c r="I2046">
        <v>0</v>
      </c>
      <c r="J2046" t="s">
        <v>6840</v>
      </c>
      <c r="N2046" s="1">
        <v>2045</v>
      </c>
      <c r="O2046" s="4">
        <v>84852713203</v>
      </c>
      <c r="P2046" s="1" t="s">
        <v>11</v>
      </c>
      <c r="Q2046" s="6">
        <v>45045</v>
      </c>
      <c r="R2046" t="s">
        <v>12</v>
      </c>
      <c r="S2046" t="s">
        <v>13</v>
      </c>
    </row>
    <row r="2047" spans="1:19">
      <c r="A2047" t="s">
        <v>6841</v>
      </c>
      <c r="B2047" t="s">
        <v>6842</v>
      </c>
      <c r="C2047">
        <v>84852713203</v>
      </c>
      <c r="D2047">
        <v>1</v>
      </c>
      <c r="E2047" t="s">
        <v>2065</v>
      </c>
      <c r="F2047" t="s">
        <v>6836</v>
      </c>
      <c r="G2047" t="s">
        <v>28</v>
      </c>
      <c r="H2047">
        <v>2</v>
      </c>
      <c r="I2047">
        <v>0</v>
      </c>
      <c r="J2047" t="s">
        <v>6843</v>
      </c>
      <c r="N2047" s="1">
        <v>2046</v>
      </c>
      <c r="O2047" s="4">
        <v>84829588714</v>
      </c>
      <c r="P2047" s="1" t="s">
        <v>11</v>
      </c>
      <c r="Q2047" s="6">
        <v>45045</v>
      </c>
      <c r="R2047" t="s">
        <v>12</v>
      </c>
      <c r="S2047" t="s">
        <v>13</v>
      </c>
    </row>
    <row r="2048" spans="1:19">
      <c r="A2048" t="s">
        <v>6844</v>
      </c>
      <c r="B2048" t="s">
        <v>6845</v>
      </c>
      <c r="C2048">
        <v>84829588714</v>
      </c>
      <c r="D2048">
        <v>1</v>
      </c>
      <c r="E2048" t="s">
        <v>2065</v>
      </c>
      <c r="F2048" t="s">
        <v>6836</v>
      </c>
      <c r="G2048" t="s">
        <v>1011</v>
      </c>
      <c r="H2048">
        <v>2</v>
      </c>
      <c r="I2048">
        <v>1</v>
      </c>
      <c r="J2048" t="s">
        <v>6846</v>
      </c>
      <c r="N2048" s="1">
        <v>2047</v>
      </c>
      <c r="O2048" s="4">
        <v>84907350953</v>
      </c>
      <c r="P2048" s="1" t="s">
        <v>11</v>
      </c>
      <c r="Q2048" s="6">
        <v>45045</v>
      </c>
      <c r="R2048" t="s">
        <v>12</v>
      </c>
      <c r="S2048" t="s">
        <v>13</v>
      </c>
    </row>
    <row r="2049" spans="1:19">
      <c r="A2049" t="s">
        <v>6847</v>
      </c>
      <c r="B2049" t="s">
        <v>6848</v>
      </c>
      <c r="C2049">
        <v>84907350953</v>
      </c>
      <c r="D2049">
        <v>1</v>
      </c>
      <c r="E2049" t="s">
        <v>2065</v>
      </c>
      <c r="F2049" t="s">
        <v>6836</v>
      </c>
      <c r="G2049" t="s">
        <v>5790</v>
      </c>
      <c r="H2049">
        <v>3</v>
      </c>
      <c r="I2049">
        <v>2</v>
      </c>
      <c r="J2049" t="s">
        <v>6849</v>
      </c>
      <c r="N2049" s="1">
        <v>2048</v>
      </c>
      <c r="O2049" s="4">
        <v>84353022013</v>
      </c>
      <c r="P2049" s="1" t="s">
        <v>11</v>
      </c>
      <c r="Q2049" s="6">
        <v>45045</v>
      </c>
      <c r="R2049" t="s">
        <v>12</v>
      </c>
      <c r="S2049" t="s">
        <v>13</v>
      </c>
    </row>
    <row r="2050" spans="1:19">
      <c r="A2050" t="s">
        <v>6850</v>
      </c>
      <c r="B2050" t="s">
        <v>6851</v>
      </c>
      <c r="C2050">
        <v>84353022013</v>
      </c>
      <c r="D2050">
        <v>1</v>
      </c>
      <c r="E2050" t="s">
        <v>2065</v>
      </c>
      <c r="F2050" t="s">
        <v>6836</v>
      </c>
      <c r="G2050" t="s">
        <v>28</v>
      </c>
      <c r="H2050">
        <v>2</v>
      </c>
      <c r="I2050">
        <v>0</v>
      </c>
      <c r="J2050" t="s">
        <v>6852</v>
      </c>
      <c r="N2050" s="1">
        <v>2049</v>
      </c>
      <c r="O2050" s="4">
        <v>84344403998</v>
      </c>
      <c r="P2050" s="1" t="s">
        <v>11</v>
      </c>
      <c r="Q2050" s="6">
        <v>45045</v>
      </c>
      <c r="R2050" t="s">
        <v>12</v>
      </c>
      <c r="S2050" t="s">
        <v>13</v>
      </c>
    </row>
    <row r="2051" spans="1:19">
      <c r="A2051" t="s">
        <v>6853</v>
      </c>
      <c r="B2051" t="s">
        <v>6854</v>
      </c>
      <c r="C2051">
        <v>84344403998</v>
      </c>
      <c r="D2051">
        <v>1</v>
      </c>
      <c r="E2051" t="s">
        <v>2065</v>
      </c>
      <c r="F2051" t="s">
        <v>6836</v>
      </c>
      <c r="G2051" t="s">
        <v>2750</v>
      </c>
      <c r="H2051">
        <v>2</v>
      </c>
      <c r="I2051">
        <v>3</v>
      </c>
      <c r="J2051" t="s">
        <v>6855</v>
      </c>
      <c r="N2051" s="1">
        <v>2050</v>
      </c>
      <c r="O2051" s="4">
        <v>84379772841</v>
      </c>
      <c r="P2051" s="1" t="s">
        <v>11</v>
      </c>
      <c r="Q2051" s="6">
        <v>45045</v>
      </c>
      <c r="R2051" t="s">
        <v>12</v>
      </c>
      <c r="S2051" t="s">
        <v>13</v>
      </c>
    </row>
    <row r="2052" spans="1:19">
      <c r="A2052" t="s">
        <v>6856</v>
      </c>
      <c r="B2052" t="s">
        <v>6857</v>
      </c>
      <c r="C2052">
        <v>84379772841</v>
      </c>
      <c r="D2052">
        <v>1</v>
      </c>
      <c r="E2052" t="s">
        <v>2065</v>
      </c>
      <c r="F2052" t="s">
        <v>6858</v>
      </c>
      <c r="G2052" t="s">
        <v>2096</v>
      </c>
      <c r="H2052">
        <v>13</v>
      </c>
      <c r="I2052">
        <v>2</v>
      </c>
      <c r="J2052" t="s">
        <v>6859</v>
      </c>
      <c r="N2052" s="1">
        <v>2051</v>
      </c>
      <c r="O2052" s="4">
        <v>84868192016</v>
      </c>
      <c r="P2052" s="1" t="s">
        <v>11</v>
      </c>
      <c r="Q2052" s="6">
        <v>45045</v>
      </c>
      <c r="R2052" t="s">
        <v>12</v>
      </c>
      <c r="S2052" t="s">
        <v>13</v>
      </c>
    </row>
    <row r="2053" spans="1:19">
      <c r="A2053" t="s">
        <v>6860</v>
      </c>
      <c r="B2053" t="s">
        <v>6861</v>
      </c>
      <c r="C2053">
        <v>84868192016</v>
      </c>
      <c r="D2053">
        <v>1</v>
      </c>
      <c r="E2053" t="s">
        <v>2065</v>
      </c>
      <c r="F2053" t="s">
        <v>6862</v>
      </c>
      <c r="G2053" t="s">
        <v>1032</v>
      </c>
      <c r="H2053">
        <v>9</v>
      </c>
      <c r="I2053">
        <v>2</v>
      </c>
      <c r="J2053" t="s">
        <v>6863</v>
      </c>
      <c r="N2053" s="1">
        <v>2052</v>
      </c>
      <c r="O2053" s="4">
        <v>84961642226</v>
      </c>
      <c r="P2053" s="1" t="s">
        <v>11</v>
      </c>
      <c r="Q2053" s="6">
        <v>45045</v>
      </c>
      <c r="R2053" t="s">
        <v>12</v>
      </c>
      <c r="S2053" t="s">
        <v>13</v>
      </c>
    </row>
    <row r="2054" spans="1:19">
      <c r="A2054" t="s">
        <v>6864</v>
      </c>
      <c r="B2054" t="s">
        <v>6865</v>
      </c>
      <c r="C2054">
        <v>84961642226</v>
      </c>
      <c r="D2054">
        <v>1</v>
      </c>
      <c r="E2054" t="s">
        <v>2065</v>
      </c>
      <c r="F2054" t="s">
        <v>6866</v>
      </c>
      <c r="G2054" t="s">
        <v>28</v>
      </c>
      <c r="H2054">
        <v>6</v>
      </c>
      <c r="I2054">
        <v>0</v>
      </c>
      <c r="J2054" t="s">
        <v>6867</v>
      </c>
      <c r="N2054" s="1">
        <v>2053</v>
      </c>
      <c r="O2054" s="4">
        <v>84395483297</v>
      </c>
      <c r="P2054" s="1" t="s">
        <v>11</v>
      </c>
      <c r="Q2054" s="6">
        <v>45045</v>
      </c>
      <c r="R2054" t="s">
        <v>12</v>
      </c>
      <c r="S2054" t="s">
        <v>13</v>
      </c>
    </row>
    <row r="2055" spans="1:19">
      <c r="A2055" t="s">
        <v>6868</v>
      </c>
      <c r="B2055" t="s">
        <v>6869</v>
      </c>
      <c r="C2055">
        <v>84395483297</v>
      </c>
      <c r="D2055">
        <v>1</v>
      </c>
      <c r="E2055" t="s">
        <v>2065</v>
      </c>
      <c r="F2055" t="s">
        <v>6866</v>
      </c>
      <c r="G2055" t="s">
        <v>2156</v>
      </c>
      <c r="H2055">
        <v>6</v>
      </c>
      <c r="I2055">
        <v>2</v>
      </c>
      <c r="J2055" t="s">
        <v>6870</v>
      </c>
      <c r="N2055" s="1">
        <v>2054</v>
      </c>
      <c r="O2055" s="4">
        <v>84777555133</v>
      </c>
      <c r="P2055" s="1" t="s">
        <v>11</v>
      </c>
      <c r="Q2055" s="6">
        <v>45045</v>
      </c>
      <c r="R2055" t="s">
        <v>12</v>
      </c>
      <c r="S2055" t="s">
        <v>13</v>
      </c>
    </row>
    <row r="2056" spans="1:19">
      <c r="A2056" t="s">
        <v>6871</v>
      </c>
      <c r="B2056" t="s">
        <v>6872</v>
      </c>
      <c r="C2056">
        <v>84777555133</v>
      </c>
      <c r="D2056">
        <v>1</v>
      </c>
      <c r="E2056" t="s">
        <v>2065</v>
      </c>
      <c r="F2056" t="s">
        <v>6866</v>
      </c>
      <c r="G2056" t="s">
        <v>28</v>
      </c>
      <c r="H2056">
        <v>1</v>
      </c>
      <c r="I2056">
        <v>0</v>
      </c>
      <c r="J2056" t="s">
        <v>6873</v>
      </c>
      <c r="N2056" s="1">
        <v>2055</v>
      </c>
      <c r="O2056" s="4">
        <v>84784257229</v>
      </c>
      <c r="P2056" s="1" t="s">
        <v>11</v>
      </c>
      <c r="Q2056" s="6">
        <v>45045</v>
      </c>
      <c r="R2056" t="s">
        <v>12</v>
      </c>
      <c r="S2056" t="s">
        <v>13</v>
      </c>
    </row>
    <row r="2057" spans="1:19">
      <c r="A2057" t="s">
        <v>6874</v>
      </c>
      <c r="B2057" t="s">
        <v>6875</v>
      </c>
      <c r="C2057">
        <v>84784257229</v>
      </c>
      <c r="D2057">
        <v>1</v>
      </c>
      <c r="E2057" t="s">
        <v>2065</v>
      </c>
      <c r="F2057" t="s">
        <v>6866</v>
      </c>
      <c r="G2057" t="s">
        <v>6876</v>
      </c>
      <c r="H2057">
        <v>1</v>
      </c>
      <c r="I2057">
        <v>1</v>
      </c>
      <c r="J2057" t="s">
        <v>6877</v>
      </c>
      <c r="N2057" s="1">
        <v>2056</v>
      </c>
      <c r="O2057" s="4">
        <v>84817654655</v>
      </c>
      <c r="P2057" s="1" t="s">
        <v>11</v>
      </c>
      <c r="Q2057" s="6">
        <v>45045</v>
      </c>
      <c r="R2057" t="s">
        <v>12</v>
      </c>
      <c r="S2057" t="s">
        <v>13</v>
      </c>
    </row>
    <row r="2058" spans="1:19">
      <c r="A2058" t="s">
        <v>6878</v>
      </c>
      <c r="B2058" t="s">
        <v>6879</v>
      </c>
      <c r="C2058">
        <v>84817654655</v>
      </c>
      <c r="D2058">
        <v>1</v>
      </c>
      <c r="E2058" t="s">
        <v>2065</v>
      </c>
      <c r="F2058" t="s">
        <v>6866</v>
      </c>
      <c r="G2058" t="s">
        <v>28</v>
      </c>
      <c r="H2058">
        <v>4</v>
      </c>
      <c r="I2058">
        <v>0</v>
      </c>
      <c r="J2058" t="s">
        <v>6880</v>
      </c>
      <c r="N2058" s="1">
        <v>2057</v>
      </c>
      <c r="O2058" s="4">
        <v>84367536378</v>
      </c>
      <c r="P2058" s="1" t="s">
        <v>11</v>
      </c>
      <c r="Q2058" s="6">
        <v>45045</v>
      </c>
      <c r="R2058" t="s">
        <v>12</v>
      </c>
      <c r="S2058" t="s">
        <v>13</v>
      </c>
    </row>
    <row r="2059" spans="1:19">
      <c r="A2059" t="s">
        <v>6881</v>
      </c>
      <c r="B2059" t="s">
        <v>6882</v>
      </c>
      <c r="C2059">
        <v>84367536378</v>
      </c>
      <c r="D2059">
        <v>1</v>
      </c>
      <c r="E2059" t="s">
        <v>2065</v>
      </c>
      <c r="F2059" t="s">
        <v>6866</v>
      </c>
      <c r="G2059" t="s">
        <v>6883</v>
      </c>
      <c r="H2059">
        <v>1</v>
      </c>
      <c r="I2059">
        <v>1</v>
      </c>
      <c r="J2059" t="s">
        <v>6884</v>
      </c>
      <c r="N2059" s="1">
        <v>2058</v>
      </c>
      <c r="O2059" s="4">
        <v>84343411809</v>
      </c>
      <c r="P2059" s="1" t="s">
        <v>11</v>
      </c>
      <c r="Q2059" s="6">
        <v>45045</v>
      </c>
      <c r="R2059" t="s">
        <v>12</v>
      </c>
      <c r="S2059" t="s">
        <v>13</v>
      </c>
    </row>
    <row r="2060" spans="1:19">
      <c r="A2060" t="s">
        <v>6885</v>
      </c>
      <c r="B2060" t="s">
        <v>6886</v>
      </c>
      <c r="C2060">
        <v>84343411809</v>
      </c>
      <c r="D2060">
        <v>1</v>
      </c>
      <c r="E2060" t="s">
        <v>2065</v>
      </c>
      <c r="F2060" t="s">
        <v>6866</v>
      </c>
      <c r="G2060" t="s">
        <v>6887</v>
      </c>
      <c r="H2060">
        <v>1</v>
      </c>
      <c r="I2060">
        <v>1</v>
      </c>
      <c r="J2060" t="s">
        <v>6888</v>
      </c>
      <c r="N2060" s="1">
        <v>2059</v>
      </c>
      <c r="O2060" s="4">
        <v>84965643575</v>
      </c>
      <c r="P2060" s="1" t="s">
        <v>11</v>
      </c>
      <c r="Q2060" s="6">
        <v>45045</v>
      </c>
      <c r="R2060" t="s">
        <v>12</v>
      </c>
      <c r="S2060" t="s">
        <v>13</v>
      </c>
    </row>
    <row r="2061" spans="1:19">
      <c r="A2061" t="s">
        <v>6889</v>
      </c>
      <c r="B2061" t="s">
        <v>6890</v>
      </c>
      <c r="C2061">
        <v>84965643575</v>
      </c>
      <c r="D2061">
        <v>1</v>
      </c>
      <c r="E2061" t="s">
        <v>2065</v>
      </c>
      <c r="F2061" t="s">
        <v>6866</v>
      </c>
      <c r="G2061" t="s">
        <v>1032</v>
      </c>
      <c r="H2061">
        <v>3</v>
      </c>
      <c r="I2061">
        <v>1</v>
      </c>
      <c r="J2061" t="s">
        <v>6891</v>
      </c>
      <c r="N2061" s="1">
        <v>2060</v>
      </c>
      <c r="O2061" s="4">
        <v>84785593056</v>
      </c>
      <c r="P2061" s="1" t="s">
        <v>11</v>
      </c>
      <c r="Q2061" s="6">
        <v>45045</v>
      </c>
      <c r="R2061" t="s">
        <v>12</v>
      </c>
      <c r="S2061" t="s">
        <v>13</v>
      </c>
    </row>
    <row r="2062" spans="1:19">
      <c r="A2062" t="s">
        <v>6892</v>
      </c>
      <c r="B2062" t="s">
        <v>6893</v>
      </c>
      <c r="C2062">
        <v>84785593056</v>
      </c>
      <c r="D2062">
        <v>1</v>
      </c>
      <c r="E2062" t="s">
        <v>2065</v>
      </c>
      <c r="F2062" t="s">
        <v>6894</v>
      </c>
      <c r="G2062" t="s">
        <v>3736</v>
      </c>
      <c r="H2062">
        <v>2</v>
      </c>
      <c r="I2062">
        <v>2</v>
      </c>
      <c r="J2062" t="s">
        <v>6895</v>
      </c>
      <c r="N2062" s="1">
        <v>2061</v>
      </c>
      <c r="O2062" s="4">
        <v>84816247568</v>
      </c>
      <c r="P2062" s="1" t="s">
        <v>11</v>
      </c>
      <c r="Q2062" s="6">
        <v>45045</v>
      </c>
      <c r="R2062" t="s">
        <v>12</v>
      </c>
      <c r="S2062" t="s">
        <v>13</v>
      </c>
    </row>
    <row r="2063" spans="1:19">
      <c r="A2063" t="s">
        <v>6896</v>
      </c>
      <c r="B2063" t="s">
        <v>6897</v>
      </c>
      <c r="C2063">
        <v>84816247568</v>
      </c>
      <c r="D2063">
        <v>1</v>
      </c>
      <c r="E2063" t="s">
        <v>2065</v>
      </c>
      <c r="F2063" t="s">
        <v>6894</v>
      </c>
      <c r="G2063" t="s">
        <v>406</v>
      </c>
      <c r="H2063">
        <v>2</v>
      </c>
      <c r="I2063">
        <v>1</v>
      </c>
      <c r="J2063" t="s">
        <v>6898</v>
      </c>
      <c r="N2063" s="1">
        <v>2062</v>
      </c>
      <c r="O2063" s="4">
        <v>84923512927</v>
      </c>
      <c r="P2063" s="1" t="s">
        <v>11</v>
      </c>
      <c r="Q2063" s="6">
        <v>45045</v>
      </c>
      <c r="R2063" t="s">
        <v>12</v>
      </c>
      <c r="S2063" t="s">
        <v>13</v>
      </c>
    </row>
    <row r="2064" spans="1:19">
      <c r="A2064" t="s">
        <v>6899</v>
      </c>
      <c r="B2064" t="s">
        <v>6900</v>
      </c>
      <c r="C2064">
        <v>84923512927</v>
      </c>
      <c r="D2064">
        <v>1</v>
      </c>
      <c r="E2064" t="s">
        <v>2065</v>
      </c>
      <c r="F2064" t="s">
        <v>6901</v>
      </c>
      <c r="G2064" t="s">
        <v>28</v>
      </c>
      <c r="H2064">
        <v>1</v>
      </c>
      <c r="I2064">
        <v>0</v>
      </c>
      <c r="J2064" t="s">
        <v>6902</v>
      </c>
      <c r="N2064" s="1">
        <v>2063</v>
      </c>
      <c r="O2064" s="4">
        <v>84582569454</v>
      </c>
      <c r="P2064" s="1" t="s">
        <v>11</v>
      </c>
      <c r="Q2064" s="6">
        <v>45045</v>
      </c>
      <c r="R2064" t="s">
        <v>12</v>
      </c>
      <c r="S2064" t="s">
        <v>13</v>
      </c>
    </row>
    <row r="2065" spans="1:19">
      <c r="A2065" t="s">
        <v>6903</v>
      </c>
      <c r="B2065" t="s">
        <v>6904</v>
      </c>
      <c r="C2065">
        <v>84582569454</v>
      </c>
      <c r="D2065">
        <v>1</v>
      </c>
      <c r="E2065" t="s">
        <v>2065</v>
      </c>
      <c r="F2065" t="s">
        <v>6905</v>
      </c>
      <c r="G2065" t="s">
        <v>6906</v>
      </c>
      <c r="H2065">
        <v>1</v>
      </c>
      <c r="I2065">
        <v>1</v>
      </c>
      <c r="J2065" t="s">
        <v>6907</v>
      </c>
      <c r="N2065" s="1">
        <v>2064</v>
      </c>
      <c r="O2065" s="4">
        <v>84923440781</v>
      </c>
      <c r="P2065" s="1" t="s">
        <v>11</v>
      </c>
      <c r="Q2065" s="6">
        <v>45045</v>
      </c>
      <c r="R2065" t="s">
        <v>12</v>
      </c>
      <c r="S2065" t="s">
        <v>13</v>
      </c>
    </row>
    <row r="2066" spans="1:19">
      <c r="A2066" t="s">
        <v>6908</v>
      </c>
      <c r="B2066" t="s">
        <v>6909</v>
      </c>
      <c r="C2066">
        <v>84923440781</v>
      </c>
      <c r="D2066">
        <v>1</v>
      </c>
      <c r="E2066" t="s">
        <v>2065</v>
      </c>
      <c r="F2066" t="s">
        <v>3763</v>
      </c>
      <c r="G2066" t="s">
        <v>6910</v>
      </c>
      <c r="H2066">
        <v>1</v>
      </c>
      <c r="I2066">
        <v>1</v>
      </c>
      <c r="J2066" t="s">
        <v>6911</v>
      </c>
      <c r="N2066" s="1">
        <v>2065</v>
      </c>
      <c r="O2066" s="4">
        <v>84923930015</v>
      </c>
      <c r="P2066" s="1" t="s">
        <v>11</v>
      </c>
      <c r="Q2066" s="6">
        <v>45045</v>
      </c>
      <c r="R2066" t="s">
        <v>12</v>
      </c>
      <c r="S2066" t="s">
        <v>13</v>
      </c>
    </row>
    <row r="2067" spans="1:19">
      <c r="A2067" t="s">
        <v>6912</v>
      </c>
      <c r="B2067" t="s">
        <v>6913</v>
      </c>
      <c r="C2067">
        <v>84923930015</v>
      </c>
      <c r="D2067">
        <v>1</v>
      </c>
      <c r="E2067" t="s">
        <v>2065</v>
      </c>
      <c r="F2067" t="s">
        <v>3763</v>
      </c>
      <c r="G2067" t="s">
        <v>28</v>
      </c>
      <c r="H2067">
        <v>1</v>
      </c>
      <c r="I2067">
        <v>0</v>
      </c>
      <c r="J2067" t="s">
        <v>6914</v>
      </c>
      <c r="N2067" s="1">
        <v>2066</v>
      </c>
      <c r="O2067" s="4">
        <v>1</v>
      </c>
      <c r="P2067" s="1" t="s">
        <v>11</v>
      </c>
      <c r="Q2067" s="6">
        <v>45045</v>
      </c>
      <c r="R2067" t="s">
        <v>12</v>
      </c>
      <c r="S2067" t="s">
        <v>13</v>
      </c>
    </row>
    <row r="2068" spans="1:19">
      <c r="A2068" t="s">
        <v>6915</v>
      </c>
      <c r="B2068" t="s">
        <v>6916</v>
      </c>
      <c r="C2068">
        <v>1</v>
      </c>
      <c r="D2068" t="s">
        <v>2065</v>
      </c>
      <c r="E2068">
        <v>1000</v>
      </c>
      <c r="F2068" t="s">
        <v>6917</v>
      </c>
      <c r="G2068" t="s">
        <v>4275</v>
      </c>
      <c r="H2068">
        <v>3</v>
      </c>
      <c r="J2068" t="s">
        <v>6918</v>
      </c>
      <c r="N2068" s="1">
        <v>2067</v>
      </c>
      <c r="O2068" s="4">
        <v>84906324762</v>
      </c>
      <c r="P2068" s="1" t="s">
        <v>11</v>
      </c>
      <c r="Q2068" s="6">
        <v>45045</v>
      </c>
      <c r="R2068" t="s">
        <v>12</v>
      </c>
      <c r="S2068" t="s">
        <v>13</v>
      </c>
    </row>
    <row r="2069" spans="1:19">
      <c r="A2069" t="s">
        <v>6919</v>
      </c>
      <c r="B2069" t="s">
        <v>6920</v>
      </c>
      <c r="C2069">
        <v>84906324762</v>
      </c>
      <c r="D2069">
        <v>1</v>
      </c>
      <c r="E2069" t="s">
        <v>2065</v>
      </c>
      <c r="F2069" t="s">
        <v>6921</v>
      </c>
      <c r="G2069" t="s">
        <v>28</v>
      </c>
      <c r="H2069">
        <v>1</v>
      </c>
      <c r="I2069">
        <v>0</v>
      </c>
      <c r="J2069" t="s">
        <v>6922</v>
      </c>
      <c r="N2069" s="1">
        <v>2068</v>
      </c>
      <c r="O2069" s="4">
        <v>84902376284</v>
      </c>
      <c r="P2069" s="1" t="s">
        <v>11</v>
      </c>
      <c r="Q2069" s="6">
        <v>45045</v>
      </c>
      <c r="R2069" t="s">
        <v>12</v>
      </c>
      <c r="S2069" t="s">
        <v>13</v>
      </c>
    </row>
    <row r="2070" spans="1:19">
      <c r="A2070" t="s">
        <v>6923</v>
      </c>
      <c r="B2070" t="s">
        <v>6924</v>
      </c>
      <c r="C2070">
        <v>84902376284</v>
      </c>
      <c r="D2070">
        <v>3</v>
      </c>
      <c r="E2070" t="s">
        <v>2065</v>
      </c>
      <c r="F2070" t="s">
        <v>6921</v>
      </c>
      <c r="G2070" t="s">
        <v>28</v>
      </c>
      <c r="H2070">
        <v>1</v>
      </c>
      <c r="I2070">
        <v>0</v>
      </c>
      <c r="J2070" t="s">
        <v>6925</v>
      </c>
      <c r="N2070" s="1">
        <v>2069</v>
      </c>
      <c r="O2070" s="4">
        <v>84792666496</v>
      </c>
      <c r="P2070" s="1" t="s">
        <v>11</v>
      </c>
      <c r="Q2070" s="6">
        <v>45045</v>
      </c>
      <c r="R2070" t="s">
        <v>12</v>
      </c>
      <c r="S2070" t="s">
        <v>13</v>
      </c>
    </row>
    <row r="2071" spans="1:19">
      <c r="A2071" t="s">
        <v>6926</v>
      </c>
      <c r="B2071" t="s">
        <v>6927</v>
      </c>
      <c r="C2071">
        <v>84792666496</v>
      </c>
      <c r="D2071">
        <v>3</v>
      </c>
      <c r="E2071" t="s">
        <v>2065</v>
      </c>
      <c r="F2071" t="s">
        <v>6921</v>
      </c>
      <c r="G2071" t="s">
        <v>28</v>
      </c>
      <c r="H2071">
        <v>1</v>
      </c>
      <c r="I2071">
        <v>0</v>
      </c>
      <c r="J2071" t="s">
        <v>6928</v>
      </c>
      <c r="N2071" s="1">
        <v>2070</v>
      </c>
      <c r="O2071" s="4">
        <v>84902673401</v>
      </c>
      <c r="P2071" s="1" t="s">
        <v>11</v>
      </c>
      <c r="Q2071" s="6">
        <v>45045</v>
      </c>
      <c r="R2071" t="s">
        <v>12</v>
      </c>
      <c r="S2071" t="s">
        <v>13</v>
      </c>
    </row>
    <row r="2072" spans="1:19">
      <c r="A2072" t="s">
        <v>6929</v>
      </c>
      <c r="B2072" t="s">
        <v>6930</v>
      </c>
      <c r="C2072">
        <v>84902673401</v>
      </c>
      <c r="D2072">
        <v>1</v>
      </c>
      <c r="E2072" t="s">
        <v>2065</v>
      </c>
      <c r="F2072" t="s">
        <v>6921</v>
      </c>
      <c r="G2072" t="s">
        <v>28</v>
      </c>
      <c r="H2072">
        <v>1</v>
      </c>
      <c r="I2072">
        <v>0</v>
      </c>
      <c r="J2072" t="s">
        <v>6931</v>
      </c>
      <c r="N2072" s="1">
        <v>2071</v>
      </c>
      <c r="O2072" s="4">
        <v>84782432091</v>
      </c>
      <c r="P2072" s="1" t="s">
        <v>11</v>
      </c>
      <c r="Q2072" s="6">
        <v>45045</v>
      </c>
      <c r="R2072" t="s">
        <v>12</v>
      </c>
      <c r="S2072" t="s">
        <v>13</v>
      </c>
    </row>
    <row r="2073" spans="1:19">
      <c r="A2073" t="s">
        <v>6932</v>
      </c>
      <c r="B2073" t="s">
        <v>5086</v>
      </c>
      <c r="C2073">
        <v>84782432091</v>
      </c>
      <c r="D2073">
        <v>1</v>
      </c>
      <c r="E2073" t="s">
        <v>2065</v>
      </c>
      <c r="F2073" t="s">
        <v>6921</v>
      </c>
      <c r="G2073" t="s">
        <v>28</v>
      </c>
      <c r="H2073">
        <v>1</v>
      </c>
      <c r="I2073">
        <v>0</v>
      </c>
      <c r="J2073" t="s">
        <v>6933</v>
      </c>
      <c r="N2073" s="1">
        <v>2072</v>
      </c>
      <c r="O2073" s="4">
        <v>84567403177</v>
      </c>
      <c r="P2073" s="1" t="s">
        <v>11</v>
      </c>
      <c r="Q2073" s="6">
        <v>45045</v>
      </c>
      <c r="R2073" t="s">
        <v>12</v>
      </c>
      <c r="S2073" t="s">
        <v>13</v>
      </c>
    </row>
    <row r="2074" spans="1:19">
      <c r="A2074" t="s">
        <v>6934</v>
      </c>
      <c r="B2074" t="s">
        <v>6935</v>
      </c>
      <c r="C2074">
        <v>84567403177</v>
      </c>
      <c r="D2074">
        <v>1</v>
      </c>
      <c r="E2074" t="s">
        <v>2065</v>
      </c>
      <c r="F2074" t="s">
        <v>6921</v>
      </c>
      <c r="G2074" t="s">
        <v>28</v>
      </c>
      <c r="H2074">
        <v>1</v>
      </c>
      <c r="I2074">
        <v>0</v>
      </c>
      <c r="J2074" t="s">
        <v>6936</v>
      </c>
      <c r="N2074" s="1">
        <v>2073</v>
      </c>
      <c r="O2074" s="4">
        <v>84773520218</v>
      </c>
      <c r="P2074" s="1" t="s">
        <v>11</v>
      </c>
      <c r="Q2074" s="6">
        <v>45045</v>
      </c>
      <c r="R2074" t="s">
        <v>12</v>
      </c>
      <c r="S2074" t="s">
        <v>13</v>
      </c>
    </row>
    <row r="2075" spans="1:19">
      <c r="A2075" t="s">
        <v>6937</v>
      </c>
      <c r="B2075" t="s">
        <v>6938</v>
      </c>
      <c r="C2075">
        <v>84773520218</v>
      </c>
      <c r="D2075">
        <v>1</v>
      </c>
      <c r="E2075" t="s">
        <v>2065</v>
      </c>
      <c r="F2075" t="s">
        <v>6921</v>
      </c>
      <c r="G2075" t="s">
        <v>28</v>
      </c>
      <c r="H2075">
        <v>1</v>
      </c>
      <c r="I2075">
        <v>0</v>
      </c>
      <c r="J2075" t="s">
        <v>6939</v>
      </c>
      <c r="N2075" s="1">
        <v>2074</v>
      </c>
      <c r="O2075" s="4">
        <v>84706138335</v>
      </c>
      <c r="P2075" s="1" t="s">
        <v>11</v>
      </c>
      <c r="Q2075" s="6">
        <v>45045</v>
      </c>
      <c r="R2075" t="s">
        <v>12</v>
      </c>
      <c r="S2075" t="s">
        <v>13</v>
      </c>
    </row>
    <row r="2076" spans="1:19">
      <c r="A2076" t="s">
        <v>6940</v>
      </c>
      <c r="B2076" t="s">
        <v>6941</v>
      </c>
      <c r="C2076">
        <v>84706138335</v>
      </c>
      <c r="D2076">
        <v>1</v>
      </c>
      <c r="E2076" t="s">
        <v>2065</v>
      </c>
      <c r="F2076" t="s">
        <v>6921</v>
      </c>
      <c r="G2076" t="s">
        <v>28</v>
      </c>
      <c r="H2076">
        <v>1</v>
      </c>
      <c r="I2076">
        <v>0</v>
      </c>
      <c r="J2076" t="s">
        <v>6942</v>
      </c>
      <c r="N2076" s="1">
        <v>2075</v>
      </c>
      <c r="O2076" s="4">
        <v>84706123713</v>
      </c>
      <c r="P2076" s="1" t="s">
        <v>11</v>
      </c>
      <c r="Q2076" s="6">
        <v>45045</v>
      </c>
      <c r="R2076" t="s">
        <v>12</v>
      </c>
      <c r="S2076" t="s">
        <v>13</v>
      </c>
    </row>
    <row r="2077" spans="1:19">
      <c r="A2077" t="s">
        <v>6943</v>
      </c>
      <c r="B2077" t="s">
        <v>6944</v>
      </c>
      <c r="C2077">
        <v>84706123713</v>
      </c>
      <c r="D2077">
        <v>1</v>
      </c>
      <c r="E2077" t="s">
        <v>2065</v>
      </c>
      <c r="F2077" t="s">
        <v>6921</v>
      </c>
      <c r="G2077" t="s">
        <v>28</v>
      </c>
      <c r="H2077">
        <v>1</v>
      </c>
      <c r="I2077">
        <v>0</v>
      </c>
      <c r="J2077" t="s">
        <v>6945</v>
      </c>
      <c r="N2077" s="1">
        <v>2076</v>
      </c>
      <c r="O2077" s="4">
        <v>84793676784</v>
      </c>
      <c r="P2077" s="1" t="s">
        <v>11</v>
      </c>
      <c r="Q2077" s="6">
        <v>45045</v>
      </c>
      <c r="R2077" t="s">
        <v>12</v>
      </c>
      <c r="S2077" t="s">
        <v>13</v>
      </c>
    </row>
    <row r="2078" spans="1:19">
      <c r="A2078" t="s">
        <v>6946</v>
      </c>
      <c r="B2078" t="s">
        <v>6947</v>
      </c>
      <c r="C2078">
        <v>84793676784</v>
      </c>
      <c r="D2078">
        <v>1</v>
      </c>
      <c r="E2078" t="s">
        <v>2065</v>
      </c>
      <c r="F2078" t="s">
        <v>6921</v>
      </c>
      <c r="G2078" t="s">
        <v>28</v>
      </c>
      <c r="H2078">
        <v>1</v>
      </c>
      <c r="I2078">
        <v>0</v>
      </c>
      <c r="J2078" t="s">
        <v>6948</v>
      </c>
      <c r="N2078" s="1">
        <v>2077</v>
      </c>
      <c r="O2078" s="4">
        <v>84706129863</v>
      </c>
      <c r="P2078" s="1" t="s">
        <v>11</v>
      </c>
      <c r="Q2078" s="6">
        <v>45045</v>
      </c>
      <c r="R2078" t="s">
        <v>12</v>
      </c>
      <c r="S2078" t="s">
        <v>13</v>
      </c>
    </row>
    <row r="2079" spans="1:19">
      <c r="A2079" t="s">
        <v>6949</v>
      </c>
      <c r="B2079" t="s">
        <v>6950</v>
      </c>
      <c r="C2079">
        <v>84706129863</v>
      </c>
      <c r="D2079">
        <v>1</v>
      </c>
      <c r="E2079" t="s">
        <v>2065</v>
      </c>
      <c r="F2079" t="s">
        <v>6921</v>
      </c>
      <c r="G2079" t="s">
        <v>28</v>
      </c>
      <c r="H2079">
        <v>1</v>
      </c>
      <c r="I2079">
        <v>0</v>
      </c>
      <c r="J2079" t="s">
        <v>6951</v>
      </c>
      <c r="N2079" s="1">
        <v>2078</v>
      </c>
      <c r="O2079" s="4">
        <v>84773511471</v>
      </c>
      <c r="P2079" s="1" t="s">
        <v>11</v>
      </c>
      <c r="Q2079" s="6">
        <v>45045</v>
      </c>
      <c r="R2079" t="s">
        <v>12</v>
      </c>
      <c r="S2079" t="s">
        <v>13</v>
      </c>
    </row>
    <row r="2080" spans="1:19">
      <c r="A2080" t="s">
        <v>6952</v>
      </c>
      <c r="B2080" t="s">
        <v>3591</v>
      </c>
      <c r="C2080">
        <v>84773511471</v>
      </c>
      <c r="D2080">
        <v>1</v>
      </c>
      <c r="E2080" t="s">
        <v>2065</v>
      </c>
      <c r="F2080" t="s">
        <v>6921</v>
      </c>
      <c r="G2080" t="s">
        <v>28</v>
      </c>
      <c r="H2080">
        <v>1</v>
      </c>
      <c r="I2080">
        <v>0</v>
      </c>
      <c r="J2080" t="s">
        <v>6953</v>
      </c>
      <c r="N2080" s="1">
        <v>2079</v>
      </c>
      <c r="O2080" s="4">
        <v>84792666172</v>
      </c>
      <c r="P2080" s="1" t="s">
        <v>11</v>
      </c>
      <c r="Q2080" s="6">
        <v>45045</v>
      </c>
      <c r="R2080" t="s">
        <v>12</v>
      </c>
      <c r="S2080" t="s">
        <v>13</v>
      </c>
    </row>
    <row r="2081" spans="1:19">
      <c r="A2081" t="s">
        <v>6954</v>
      </c>
      <c r="B2081" t="s">
        <v>6955</v>
      </c>
      <c r="C2081">
        <v>84792666172</v>
      </c>
      <c r="D2081">
        <v>3</v>
      </c>
      <c r="E2081" t="s">
        <v>2065</v>
      </c>
      <c r="F2081" t="s">
        <v>6921</v>
      </c>
      <c r="G2081" t="s">
        <v>28</v>
      </c>
      <c r="H2081">
        <v>1</v>
      </c>
      <c r="I2081">
        <v>0</v>
      </c>
      <c r="J2081" t="s">
        <v>6956</v>
      </c>
      <c r="N2081" s="1">
        <v>2080</v>
      </c>
      <c r="O2081" s="4">
        <v>84773928267</v>
      </c>
      <c r="P2081" s="1" t="s">
        <v>11</v>
      </c>
      <c r="Q2081" s="6">
        <v>45045</v>
      </c>
      <c r="R2081" t="s">
        <v>12</v>
      </c>
      <c r="S2081" t="s">
        <v>13</v>
      </c>
    </row>
    <row r="2082" spans="1:19">
      <c r="A2082" t="s">
        <v>6957</v>
      </c>
      <c r="B2082" t="s">
        <v>6958</v>
      </c>
      <c r="C2082">
        <v>84773928267</v>
      </c>
      <c r="D2082">
        <v>3</v>
      </c>
      <c r="E2082" t="s">
        <v>2065</v>
      </c>
      <c r="F2082" t="s">
        <v>6921</v>
      </c>
      <c r="G2082" t="s">
        <v>28</v>
      </c>
      <c r="H2082">
        <v>1</v>
      </c>
      <c r="I2082">
        <v>0</v>
      </c>
      <c r="J2082" t="s">
        <v>6959</v>
      </c>
      <c r="N2082" s="1">
        <v>2081</v>
      </c>
      <c r="O2082" s="4">
        <v>84902370472</v>
      </c>
      <c r="P2082" s="1" t="s">
        <v>11</v>
      </c>
      <c r="Q2082" s="6">
        <v>45045</v>
      </c>
      <c r="R2082" t="s">
        <v>12</v>
      </c>
      <c r="S2082" t="s">
        <v>13</v>
      </c>
    </row>
    <row r="2083" spans="1:19">
      <c r="A2083" t="s">
        <v>6960</v>
      </c>
      <c r="B2083" t="s">
        <v>6961</v>
      </c>
      <c r="C2083">
        <v>84902370472</v>
      </c>
      <c r="D2083">
        <v>3</v>
      </c>
      <c r="E2083" t="s">
        <v>2065</v>
      </c>
      <c r="F2083" t="s">
        <v>6921</v>
      </c>
      <c r="G2083" t="s">
        <v>28</v>
      </c>
      <c r="H2083">
        <v>1</v>
      </c>
      <c r="I2083">
        <v>0</v>
      </c>
      <c r="J2083" t="s">
        <v>6962</v>
      </c>
      <c r="N2083" s="1">
        <v>2082</v>
      </c>
      <c r="O2083" s="4">
        <v>84704093183</v>
      </c>
      <c r="P2083" s="1" t="s">
        <v>11</v>
      </c>
      <c r="Q2083" s="6">
        <v>45045</v>
      </c>
      <c r="R2083" t="s">
        <v>12</v>
      </c>
      <c r="S2083" t="s">
        <v>13</v>
      </c>
    </row>
    <row r="2084" spans="1:19">
      <c r="A2084" t="s">
        <v>6963</v>
      </c>
      <c r="B2084" t="s">
        <v>6964</v>
      </c>
      <c r="C2084">
        <v>84704093183</v>
      </c>
      <c r="D2084">
        <v>3</v>
      </c>
      <c r="E2084" t="s">
        <v>2065</v>
      </c>
      <c r="F2084" t="s">
        <v>6921</v>
      </c>
      <c r="G2084" t="s">
        <v>6965</v>
      </c>
      <c r="H2084">
        <v>1</v>
      </c>
      <c r="I2084">
        <v>3</v>
      </c>
      <c r="J2084" t="s">
        <v>6966</v>
      </c>
      <c r="N2084" s="1">
        <v>2083</v>
      </c>
      <c r="O2084" s="4">
        <v>84793588972</v>
      </c>
      <c r="P2084" s="1" t="s">
        <v>11</v>
      </c>
      <c r="Q2084" s="6">
        <v>45045</v>
      </c>
      <c r="R2084" t="s">
        <v>12</v>
      </c>
      <c r="S2084" t="s">
        <v>13</v>
      </c>
    </row>
    <row r="2085" spans="1:19">
      <c r="A2085" t="s">
        <v>6967</v>
      </c>
      <c r="B2085" t="s">
        <v>6968</v>
      </c>
      <c r="C2085">
        <v>84793588972</v>
      </c>
      <c r="D2085">
        <v>3</v>
      </c>
      <c r="E2085" t="s">
        <v>2065</v>
      </c>
      <c r="F2085" t="s">
        <v>6921</v>
      </c>
      <c r="G2085" t="s">
        <v>28</v>
      </c>
      <c r="H2085">
        <v>1</v>
      </c>
      <c r="I2085">
        <v>0</v>
      </c>
      <c r="J2085" t="s">
        <v>6969</v>
      </c>
      <c r="N2085" s="1">
        <v>2084</v>
      </c>
      <c r="O2085" s="4">
        <v>84792666105</v>
      </c>
      <c r="P2085" s="1" t="s">
        <v>11</v>
      </c>
      <c r="Q2085" s="6">
        <v>45045</v>
      </c>
      <c r="R2085" t="s">
        <v>12</v>
      </c>
      <c r="S2085" t="s">
        <v>13</v>
      </c>
    </row>
    <row r="2086" spans="1:19">
      <c r="A2086" t="s">
        <v>6970</v>
      </c>
      <c r="B2086" t="s">
        <v>6971</v>
      </c>
      <c r="C2086">
        <v>84792666105</v>
      </c>
      <c r="D2086">
        <v>3</v>
      </c>
      <c r="E2086" t="s">
        <v>2065</v>
      </c>
      <c r="F2086" t="s">
        <v>6921</v>
      </c>
      <c r="G2086" t="s">
        <v>28</v>
      </c>
      <c r="H2086">
        <v>1</v>
      </c>
      <c r="I2086">
        <v>0</v>
      </c>
      <c r="J2086" t="s">
        <v>6972</v>
      </c>
      <c r="N2086" s="1">
        <v>2085</v>
      </c>
      <c r="O2086" s="4">
        <v>84903042417</v>
      </c>
      <c r="P2086" s="1" t="s">
        <v>11</v>
      </c>
      <c r="Q2086" s="6">
        <v>45045</v>
      </c>
      <c r="R2086" t="s">
        <v>12</v>
      </c>
      <c r="S2086" t="s">
        <v>13</v>
      </c>
    </row>
    <row r="2087" spans="1:19">
      <c r="A2087" t="s">
        <v>6973</v>
      </c>
      <c r="B2087" t="s">
        <v>6974</v>
      </c>
      <c r="C2087">
        <v>84903042417</v>
      </c>
      <c r="D2087">
        <v>3</v>
      </c>
      <c r="E2087" t="s">
        <v>2065</v>
      </c>
      <c r="F2087" t="s">
        <v>6921</v>
      </c>
      <c r="G2087" t="s">
        <v>28</v>
      </c>
      <c r="H2087">
        <v>1</v>
      </c>
      <c r="I2087">
        <v>0</v>
      </c>
      <c r="J2087" t="s">
        <v>6975</v>
      </c>
      <c r="N2087" s="1">
        <v>2086</v>
      </c>
      <c r="O2087" s="4">
        <v>84906342083</v>
      </c>
      <c r="P2087" s="1" t="s">
        <v>11</v>
      </c>
      <c r="Q2087" s="6">
        <v>45045</v>
      </c>
      <c r="R2087" t="s">
        <v>12</v>
      </c>
      <c r="S2087" t="s">
        <v>13</v>
      </c>
    </row>
    <row r="2088" spans="1:19">
      <c r="A2088" t="s">
        <v>6976</v>
      </c>
      <c r="B2088" t="s">
        <v>6977</v>
      </c>
      <c r="C2088">
        <v>84906342083</v>
      </c>
      <c r="D2088">
        <v>3</v>
      </c>
      <c r="E2088" t="s">
        <v>2065</v>
      </c>
      <c r="F2088" t="s">
        <v>6921</v>
      </c>
      <c r="G2088" t="s">
        <v>28</v>
      </c>
      <c r="H2088">
        <v>1</v>
      </c>
      <c r="I2088">
        <v>0</v>
      </c>
      <c r="J2088" t="s">
        <v>6978</v>
      </c>
      <c r="N2088" s="1">
        <v>2087</v>
      </c>
      <c r="O2088" s="4">
        <v>84946616582</v>
      </c>
      <c r="P2088" s="1" t="s">
        <v>11</v>
      </c>
      <c r="Q2088" s="6">
        <v>45045</v>
      </c>
      <c r="R2088" t="s">
        <v>12</v>
      </c>
      <c r="S2088" t="s">
        <v>13</v>
      </c>
    </row>
    <row r="2089" spans="1:19">
      <c r="A2089" t="s">
        <v>6979</v>
      </c>
      <c r="B2089" t="s">
        <v>6980</v>
      </c>
      <c r="C2089">
        <v>84946616582</v>
      </c>
      <c r="D2089">
        <v>1</v>
      </c>
      <c r="E2089" t="s">
        <v>2065</v>
      </c>
      <c r="F2089" t="s">
        <v>6505</v>
      </c>
      <c r="G2089" t="s">
        <v>28</v>
      </c>
      <c r="H2089">
        <v>1</v>
      </c>
      <c r="I2089">
        <v>0</v>
      </c>
      <c r="J2089" t="s">
        <v>6981</v>
      </c>
      <c r="N2089" s="1">
        <v>2088</v>
      </c>
      <c r="O2089" s="4">
        <v>84983351777</v>
      </c>
      <c r="P2089" s="1" t="s">
        <v>11</v>
      </c>
      <c r="Q2089" s="6">
        <v>45045</v>
      </c>
      <c r="R2089" t="s">
        <v>12</v>
      </c>
      <c r="S2089" t="s">
        <v>13</v>
      </c>
    </row>
    <row r="2090" spans="1:19">
      <c r="A2090" t="s">
        <v>6982</v>
      </c>
      <c r="B2090" t="s">
        <v>6983</v>
      </c>
      <c r="C2090">
        <v>84983351777</v>
      </c>
      <c r="D2090">
        <v>1</v>
      </c>
      <c r="E2090" t="s">
        <v>2065</v>
      </c>
      <c r="F2090" t="s">
        <v>406</v>
      </c>
      <c r="G2090" t="s">
        <v>28</v>
      </c>
      <c r="H2090">
        <v>1</v>
      </c>
      <c r="I2090">
        <v>0</v>
      </c>
      <c r="J2090" t="s">
        <v>6984</v>
      </c>
      <c r="N2090" s="1">
        <v>2089</v>
      </c>
      <c r="O2090" s="4">
        <v>84359911636</v>
      </c>
      <c r="P2090" s="1" t="s">
        <v>11</v>
      </c>
      <c r="Q2090" s="6">
        <v>45045</v>
      </c>
      <c r="R2090" t="s">
        <v>12</v>
      </c>
      <c r="S2090" t="s">
        <v>13</v>
      </c>
    </row>
    <row r="2091" spans="1:19">
      <c r="A2091" t="s">
        <v>6985</v>
      </c>
      <c r="B2091" t="s">
        <v>6986</v>
      </c>
      <c r="C2091">
        <v>84359911636</v>
      </c>
      <c r="D2091">
        <v>1</v>
      </c>
      <c r="E2091" t="s">
        <v>2065</v>
      </c>
      <c r="F2091" t="s">
        <v>406</v>
      </c>
      <c r="G2091" t="s">
        <v>28</v>
      </c>
      <c r="H2091">
        <v>1</v>
      </c>
      <c r="I2091">
        <v>0</v>
      </c>
      <c r="J2091" t="s">
        <v>6987</v>
      </c>
      <c r="N2091" s="1">
        <v>2090</v>
      </c>
      <c r="O2091" s="4">
        <v>84967637956</v>
      </c>
      <c r="P2091" s="1" t="s">
        <v>11</v>
      </c>
      <c r="Q2091" s="6">
        <v>45045</v>
      </c>
      <c r="R2091" t="s">
        <v>12</v>
      </c>
      <c r="S2091" t="s">
        <v>13</v>
      </c>
    </row>
    <row r="2092" spans="1:19">
      <c r="A2092" t="s">
        <v>6988</v>
      </c>
      <c r="B2092" t="s">
        <v>6989</v>
      </c>
      <c r="C2092">
        <v>84967637956</v>
      </c>
      <c r="D2092">
        <v>1</v>
      </c>
      <c r="E2092" t="s">
        <v>2065</v>
      </c>
      <c r="F2092" t="s">
        <v>406</v>
      </c>
      <c r="G2092" t="s">
        <v>28</v>
      </c>
      <c r="H2092">
        <v>1</v>
      </c>
      <c r="I2092">
        <v>0</v>
      </c>
      <c r="J2092" t="s">
        <v>6990</v>
      </c>
      <c r="N2092" s="1">
        <v>2091</v>
      </c>
      <c r="O2092" s="4">
        <v>84328065282</v>
      </c>
      <c r="P2092" s="1" t="s">
        <v>11</v>
      </c>
      <c r="Q2092" s="6">
        <v>45045</v>
      </c>
      <c r="R2092" t="s">
        <v>12</v>
      </c>
      <c r="S2092" t="s">
        <v>13</v>
      </c>
    </row>
    <row r="2093" spans="1:19">
      <c r="A2093">
        <v>328065282</v>
      </c>
      <c r="B2093" t="s">
        <v>6991</v>
      </c>
      <c r="C2093">
        <v>84328065282</v>
      </c>
      <c r="D2093">
        <v>1</v>
      </c>
      <c r="E2093" t="s">
        <v>2065</v>
      </c>
      <c r="F2093" t="s">
        <v>406</v>
      </c>
      <c r="G2093" t="s">
        <v>379</v>
      </c>
      <c r="H2093">
        <v>1</v>
      </c>
      <c r="I2093">
        <v>2</v>
      </c>
      <c r="J2093" t="s">
        <v>6992</v>
      </c>
      <c r="N2093" s="1">
        <v>2092</v>
      </c>
      <c r="O2093" s="4">
        <v>84979364994</v>
      </c>
      <c r="P2093" s="1" t="s">
        <v>11</v>
      </c>
      <c r="Q2093" s="6">
        <v>45045</v>
      </c>
      <c r="R2093" t="s">
        <v>12</v>
      </c>
      <c r="S2093" t="s">
        <v>13</v>
      </c>
    </row>
    <row r="2094" spans="1:19">
      <c r="A2094" t="s">
        <v>6993</v>
      </c>
      <c r="B2094" t="s">
        <v>6994</v>
      </c>
      <c r="C2094">
        <v>84979364994</v>
      </c>
      <c r="D2094">
        <v>1</v>
      </c>
      <c r="E2094" t="s">
        <v>2065</v>
      </c>
      <c r="F2094" t="s">
        <v>406</v>
      </c>
      <c r="G2094" t="s">
        <v>6995</v>
      </c>
      <c r="H2094">
        <v>4</v>
      </c>
      <c r="I2094">
        <v>2</v>
      </c>
      <c r="J2094" t="s">
        <v>6996</v>
      </c>
      <c r="N2094" s="1">
        <v>2093</v>
      </c>
      <c r="O2094" s="4">
        <v>84397334182</v>
      </c>
      <c r="P2094" s="1" t="s">
        <v>11</v>
      </c>
      <c r="Q2094" s="6">
        <v>45045</v>
      </c>
      <c r="R2094" t="s">
        <v>12</v>
      </c>
      <c r="S2094" t="s">
        <v>13</v>
      </c>
    </row>
    <row r="2095" spans="1:19">
      <c r="A2095" t="s">
        <v>6997</v>
      </c>
      <c r="B2095" t="s">
        <v>6998</v>
      </c>
      <c r="C2095">
        <v>84397334182</v>
      </c>
      <c r="D2095">
        <v>1</v>
      </c>
      <c r="E2095" t="s">
        <v>2065</v>
      </c>
      <c r="F2095" t="s">
        <v>406</v>
      </c>
      <c r="G2095" t="s">
        <v>28</v>
      </c>
      <c r="H2095">
        <v>1</v>
      </c>
      <c r="I2095">
        <v>0</v>
      </c>
      <c r="J2095" t="s">
        <v>6999</v>
      </c>
      <c r="N2095" s="1">
        <v>2094</v>
      </c>
      <c r="O2095" s="4">
        <v>84979552814</v>
      </c>
      <c r="P2095" s="1" t="s">
        <v>11</v>
      </c>
      <c r="Q2095" s="6">
        <v>45045</v>
      </c>
      <c r="R2095" t="s">
        <v>12</v>
      </c>
      <c r="S2095" t="s">
        <v>13</v>
      </c>
    </row>
    <row r="2096" spans="1:19">
      <c r="A2096" t="s">
        <v>7000</v>
      </c>
      <c r="B2096" t="s">
        <v>7001</v>
      </c>
      <c r="C2096">
        <v>84979552814</v>
      </c>
      <c r="D2096">
        <v>1</v>
      </c>
      <c r="E2096" t="s">
        <v>2065</v>
      </c>
      <c r="F2096" t="s">
        <v>406</v>
      </c>
      <c r="G2096" t="s">
        <v>28</v>
      </c>
      <c r="H2096">
        <v>1</v>
      </c>
      <c r="I2096">
        <v>0</v>
      </c>
      <c r="J2096" t="s">
        <v>7002</v>
      </c>
      <c r="N2096" s="1">
        <v>2095</v>
      </c>
      <c r="O2096" s="4">
        <v>84879738537</v>
      </c>
      <c r="P2096" s="1" t="s">
        <v>11</v>
      </c>
      <c r="Q2096" s="6">
        <v>45045</v>
      </c>
      <c r="R2096" t="s">
        <v>12</v>
      </c>
      <c r="S2096" t="s">
        <v>13</v>
      </c>
    </row>
    <row r="2097" spans="1:19">
      <c r="A2097" t="s">
        <v>7003</v>
      </c>
      <c r="B2097" t="s">
        <v>7004</v>
      </c>
      <c r="C2097">
        <v>84879738537</v>
      </c>
      <c r="D2097">
        <v>1</v>
      </c>
      <c r="E2097" t="s">
        <v>2065</v>
      </c>
      <c r="F2097" t="s">
        <v>406</v>
      </c>
      <c r="G2097" t="s">
        <v>5423</v>
      </c>
      <c r="H2097">
        <v>1</v>
      </c>
      <c r="I2097">
        <v>1</v>
      </c>
      <c r="J2097" t="s">
        <v>7005</v>
      </c>
      <c r="N2097" s="1">
        <v>2096</v>
      </c>
      <c r="O2097" s="4">
        <v>84943889034</v>
      </c>
      <c r="P2097" s="1" t="s">
        <v>11</v>
      </c>
      <c r="Q2097" s="6">
        <v>45045</v>
      </c>
      <c r="R2097" t="s">
        <v>12</v>
      </c>
      <c r="S2097" t="s">
        <v>13</v>
      </c>
    </row>
    <row r="2098" spans="1:19">
      <c r="A2098" t="s">
        <v>7006</v>
      </c>
      <c r="B2098" t="s">
        <v>7007</v>
      </c>
      <c r="C2098">
        <v>84943889034</v>
      </c>
      <c r="D2098">
        <v>1</v>
      </c>
      <c r="E2098" t="s">
        <v>2065</v>
      </c>
      <c r="F2098" t="s">
        <v>406</v>
      </c>
      <c r="G2098" t="s">
        <v>28</v>
      </c>
      <c r="H2098">
        <v>1</v>
      </c>
      <c r="I2098">
        <v>0</v>
      </c>
      <c r="J2098" t="s">
        <v>7008</v>
      </c>
      <c r="N2098" s="1">
        <v>2097</v>
      </c>
      <c r="O2098" s="4">
        <v>84399625362</v>
      </c>
      <c r="P2098" s="1" t="s">
        <v>11</v>
      </c>
      <c r="Q2098" s="6">
        <v>45045</v>
      </c>
      <c r="R2098" t="s">
        <v>12</v>
      </c>
      <c r="S2098" t="s">
        <v>13</v>
      </c>
    </row>
    <row r="2099" spans="1:19">
      <c r="A2099" t="s">
        <v>7009</v>
      </c>
      <c r="B2099" t="s">
        <v>7010</v>
      </c>
      <c r="C2099">
        <v>84399625362</v>
      </c>
      <c r="D2099">
        <v>1</v>
      </c>
      <c r="E2099" t="s">
        <v>2065</v>
      </c>
      <c r="F2099" t="s">
        <v>406</v>
      </c>
      <c r="G2099" t="s">
        <v>28</v>
      </c>
      <c r="H2099">
        <v>1</v>
      </c>
      <c r="I2099">
        <v>0</v>
      </c>
      <c r="J2099" t="s">
        <v>7011</v>
      </c>
      <c r="N2099" s="1">
        <v>2098</v>
      </c>
      <c r="O2099" s="4">
        <v>84906636227</v>
      </c>
      <c r="P2099" s="1" t="s">
        <v>11</v>
      </c>
      <c r="Q2099" s="6">
        <v>45045</v>
      </c>
      <c r="R2099" t="s">
        <v>12</v>
      </c>
      <c r="S2099" t="s">
        <v>13</v>
      </c>
    </row>
    <row r="2100" spans="1:19">
      <c r="A2100" t="s">
        <v>7012</v>
      </c>
      <c r="B2100" t="s">
        <v>7013</v>
      </c>
      <c r="C2100">
        <v>84906636227</v>
      </c>
      <c r="D2100">
        <v>1</v>
      </c>
      <c r="E2100" t="s">
        <v>2065</v>
      </c>
      <c r="F2100" t="s">
        <v>406</v>
      </c>
      <c r="G2100" t="s">
        <v>406</v>
      </c>
      <c r="H2100">
        <v>1</v>
      </c>
      <c r="I2100">
        <v>1</v>
      </c>
      <c r="J2100" t="s">
        <v>7014</v>
      </c>
      <c r="N2100" s="1">
        <v>2099</v>
      </c>
      <c r="O2100" s="4">
        <v>84879303508</v>
      </c>
      <c r="P2100" s="1" t="s">
        <v>11</v>
      </c>
      <c r="Q2100" s="6">
        <v>45045</v>
      </c>
      <c r="R2100" t="s">
        <v>12</v>
      </c>
      <c r="S2100" t="s">
        <v>13</v>
      </c>
    </row>
    <row r="2101" spans="1:19">
      <c r="A2101" t="s">
        <v>7015</v>
      </c>
      <c r="B2101" t="s">
        <v>7016</v>
      </c>
      <c r="C2101">
        <v>84879303508</v>
      </c>
      <c r="D2101">
        <v>1</v>
      </c>
      <c r="E2101" t="s">
        <v>2065</v>
      </c>
      <c r="F2101" t="s">
        <v>406</v>
      </c>
      <c r="G2101" t="s">
        <v>7017</v>
      </c>
      <c r="H2101">
        <v>1</v>
      </c>
      <c r="I2101">
        <v>1</v>
      </c>
      <c r="J2101" t="s">
        <v>7018</v>
      </c>
      <c r="N2101" s="1">
        <v>2100</v>
      </c>
      <c r="O2101" s="4">
        <v>84879303326</v>
      </c>
      <c r="P2101" s="1" t="s">
        <v>11</v>
      </c>
      <c r="Q2101" s="6">
        <v>45045</v>
      </c>
      <c r="R2101" t="s">
        <v>12</v>
      </c>
      <c r="S2101" t="s">
        <v>13</v>
      </c>
    </row>
    <row r="2102" spans="1:19">
      <c r="A2102" t="s">
        <v>7019</v>
      </c>
      <c r="B2102" t="s">
        <v>7020</v>
      </c>
      <c r="C2102">
        <v>84879303326</v>
      </c>
      <c r="D2102">
        <v>1</v>
      </c>
      <c r="E2102" t="s">
        <v>2065</v>
      </c>
      <c r="F2102" t="s">
        <v>406</v>
      </c>
      <c r="G2102" t="s">
        <v>3147</v>
      </c>
      <c r="H2102">
        <v>1</v>
      </c>
      <c r="I2102">
        <v>1</v>
      </c>
      <c r="J2102" t="s">
        <v>7021</v>
      </c>
      <c r="N2102" s="1">
        <v>2101</v>
      </c>
      <c r="O2102" s="4">
        <v>84582836018</v>
      </c>
      <c r="P2102" s="1" t="s">
        <v>11</v>
      </c>
      <c r="Q2102" s="6">
        <v>45045</v>
      </c>
      <c r="R2102" t="s">
        <v>12</v>
      </c>
      <c r="S2102" t="s">
        <v>13</v>
      </c>
    </row>
    <row r="2103" spans="1:19">
      <c r="A2103" t="s">
        <v>7022</v>
      </c>
      <c r="B2103" t="s">
        <v>7023</v>
      </c>
      <c r="C2103">
        <v>84582836018</v>
      </c>
      <c r="D2103">
        <v>1</v>
      </c>
      <c r="E2103" t="s">
        <v>2065</v>
      </c>
      <c r="F2103" t="s">
        <v>406</v>
      </c>
      <c r="G2103" t="s">
        <v>7024</v>
      </c>
      <c r="H2103">
        <v>1</v>
      </c>
      <c r="I2103">
        <v>1</v>
      </c>
      <c r="J2103" t="s">
        <v>7025</v>
      </c>
      <c r="N2103" s="1">
        <v>2102</v>
      </c>
      <c r="O2103" s="4">
        <v>84582701173</v>
      </c>
      <c r="P2103" s="1" t="s">
        <v>11</v>
      </c>
      <c r="Q2103" s="6">
        <v>45045</v>
      </c>
      <c r="R2103" t="s">
        <v>12</v>
      </c>
      <c r="S2103" t="s">
        <v>13</v>
      </c>
    </row>
    <row r="2104" spans="1:19">
      <c r="A2104" t="s">
        <v>7026</v>
      </c>
      <c r="B2104" t="s">
        <v>7027</v>
      </c>
      <c r="C2104">
        <v>84582701173</v>
      </c>
      <c r="D2104">
        <v>1</v>
      </c>
      <c r="E2104" t="s">
        <v>2065</v>
      </c>
      <c r="F2104" t="s">
        <v>406</v>
      </c>
      <c r="G2104" t="s">
        <v>5240</v>
      </c>
      <c r="H2104">
        <v>1</v>
      </c>
      <c r="I2104">
        <v>1</v>
      </c>
      <c r="J2104" t="s">
        <v>7028</v>
      </c>
      <c r="N2104" s="1">
        <v>2103</v>
      </c>
      <c r="O2104" s="4">
        <v>84332905537</v>
      </c>
      <c r="P2104" s="1" t="s">
        <v>11</v>
      </c>
      <c r="Q2104" s="6">
        <v>45045</v>
      </c>
      <c r="R2104" t="s">
        <v>12</v>
      </c>
      <c r="S2104" t="s">
        <v>13</v>
      </c>
    </row>
    <row r="2105" spans="1:19">
      <c r="A2105" t="s">
        <v>7029</v>
      </c>
      <c r="B2105" t="s">
        <v>7030</v>
      </c>
      <c r="C2105">
        <v>84332905537</v>
      </c>
      <c r="D2105">
        <v>1</v>
      </c>
      <c r="E2105" t="s">
        <v>2065</v>
      </c>
      <c r="F2105" t="s">
        <v>406</v>
      </c>
      <c r="G2105" t="s">
        <v>772</v>
      </c>
      <c r="H2105">
        <v>1</v>
      </c>
      <c r="I2105">
        <v>1</v>
      </c>
      <c r="J2105" t="s">
        <v>7031</v>
      </c>
      <c r="N2105" s="1">
        <v>2104</v>
      </c>
      <c r="O2105" s="4">
        <v>84868969698</v>
      </c>
      <c r="P2105" s="1" t="s">
        <v>11</v>
      </c>
      <c r="Q2105" s="6">
        <v>45045</v>
      </c>
      <c r="R2105" t="s">
        <v>12</v>
      </c>
      <c r="S2105" t="s">
        <v>13</v>
      </c>
    </row>
    <row r="2106" spans="1:19">
      <c r="A2106" t="s">
        <v>7032</v>
      </c>
      <c r="B2106" t="s">
        <v>7033</v>
      </c>
      <c r="C2106">
        <v>84868969698</v>
      </c>
      <c r="D2106">
        <v>1</v>
      </c>
      <c r="E2106" t="s">
        <v>2065</v>
      </c>
      <c r="F2106" t="s">
        <v>406</v>
      </c>
      <c r="G2106" t="s">
        <v>28</v>
      </c>
      <c r="H2106">
        <v>1</v>
      </c>
      <c r="I2106">
        <v>0</v>
      </c>
      <c r="J2106" t="s">
        <v>7034</v>
      </c>
      <c r="N2106" s="1">
        <v>2105</v>
      </c>
      <c r="O2106" s="4">
        <v>84815745975</v>
      </c>
      <c r="P2106" s="1" t="s">
        <v>11</v>
      </c>
      <c r="Q2106" s="6">
        <v>45045</v>
      </c>
      <c r="R2106" t="s">
        <v>12</v>
      </c>
      <c r="S2106" t="s">
        <v>13</v>
      </c>
    </row>
    <row r="2107" spans="1:19">
      <c r="A2107" t="s">
        <v>7035</v>
      </c>
      <c r="B2107" t="s">
        <v>7036</v>
      </c>
      <c r="C2107">
        <v>84815745975</v>
      </c>
      <c r="D2107">
        <v>1</v>
      </c>
      <c r="E2107" t="s">
        <v>2065</v>
      </c>
      <c r="F2107" t="s">
        <v>406</v>
      </c>
      <c r="G2107" t="s">
        <v>28</v>
      </c>
      <c r="H2107">
        <v>1</v>
      </c>
      <c r="I2107">
        <v>0</v>
      </c>
      <c r="J2107" t="s">
        <v>7037</v>
      </c>
      <c r="N2107" s="1">
        <v>2106</v>
      </c>
      <c r="O2107" s="4">
        <v>84386846974</v>
      </c>
      <c r="P2107" s="1" t="s">
        <v>11</v>
      </c>
      <c r="Q2107" s="6">
        <v>45045</v>
      </c>
      <c r="R2107" t="s">
        <v>12</v>
      </c>
      <c r="S2107" t="s">
        <v>13</v>
      </c>
    </row>
    <row r="2108" spans="1:19">
      <c r="A2108" t="s">
        <v>7038</v>
      </c>
      <c r="B2108" t="s">
        <v>7039</v>
      </c>
      <c r="C2108">
        <v>84386846974</v>
      </c>
      <c r="D2108">
        <v>1</v>
      </c>
      <c r="E2108" t="s">
        <v>2065</v>
      </c>
      <c r="F2108" t="s">
        <v>406</v>
      </c>
      <c r="G2108" t="s">
        <v>28</v>
      </c>
      <c r="H2108">
        <v>1</v>
      </c>
      <c r="I2108">
        <v>0</v>
      </c>
      <c r="J2108" t="s">
        <v>7040</v>
      </c>
      <c r="N2108" s="1">
        <v>2107</v>
      </c>
      <c r="O2108" s="4">
        <v>84877259896</v>
      </c>
      <c r="P2108" s="1" t="s">
        <v>11</v>
      </c>
      <c r="Q2108" s="6">
        <v>45045</v>
      </c>
      <c r="R2108" t="s">
        <v>12</v>
      </c>
      <c r="S2108" t="s">
        <v>13</v>
      </c>
    </row>
    <row r="2109" spans="1:19">
      <c r="A2109" t="s">
        <v>7041</v>
      </c>
      <c r="B2109" t="s">
        <v>7042</v>
      </c>
      <c r="C2109">
        <v>84877259896</v>
      </c>
      <c r="D2109">
        <v>1</v>
      </c>
      <c r="E2109" t="s">
        <v>2065</v>
      </c>
      <c r="F2109" t="s">
        <v>406</v>
      </c>
      <c r="G2109" t="s">
        <v>7043</v>
      </c>
      <c r="H2109">
        <v>1</v>
      </c>
      <c r="I2109">
        <v>1</v>
      </c>
      <c r="J2109" t="s">
        <v>7044</v>
      </c>
      <c r="N2109" s="1">
        <v>2108</v>
      </c>
      <c r="O2109" s="4">
        <v>84777656298</v>
      </c>
      <c r="P2109" s="1" t="s">
        <v>11</v>
      </c>
      <c r="Q2109" s="6">
        <v>45045</v>
      </c>
      <c r="R2109" t="s">
        <v>12</v>
      </c>
      <c r="S2109" t="s">
        <v>13</v>
      </c>
    </row>
    <row r="2110" spans="1:19">
      <c r="A2110" t="s">
        <v>7045</v>
      </c>
      <c r="B2110" t="s">
        <v>7046</v>
      </c>
      <c r="C2110">
        <v>84777656298</v>
      </c>
      <c r="D2110">
        <v>1</v>
      </c>
      <c r="E2110" t="s">
        <v>2065</v>
      </c>
      <c r="F2110" t="s">
        <v>406</v>
      </c>
      <c r="G2110" t="s">
        <v>28</v>
      </c>
      <c r="H2110">
        <v>1</v>
      </c>
      <c r="I2110">
        <v>0</v>
      </c>
      <c r="J2110" t="s">
        <v>7047</v>
      </c>
      <c r="N2110" s="1">
        <v>2109</v>
      </c>
      <c r="O2110" s="4">
        <v>84589812190</v>
      </c>
      <c r="P2110" s="1" t="s">
        <v>11</v>
      </c>
      <c r="Q2110" s="6">
        <v>45045</v>
      </c>
      <c r="R2110" t="s">
        <v>12</v>
      </c>
      <c r="S2110" t="s">
        <v>13</v>
      </c>
    </row>
    <row r="2111" spans="1:19">
      <c r="A2111" t="s">
        <v>7048</v>
      </c>
      <c r="B2111" t="s">
        <v>7049</v>
      </c>
      <c r="C2111">
        <v>84589812190</v>
      </c>
      <c r="D2111">
        <v>1</v>
      </c>
      <c r="E2111" t="s">
        <v>2065</v>
      </c>
      <c r="F2111" t="s">
        <v>406</v>
      </c>
      <c r="G2111" t="s">
        <v>370</v>
      </c>
      <c r="H2111">
        <v>1</v>
      </c>
      <c r="I2111">
        <v>1</v>
      </c>
      <c r="J2111" t="s">
        <v>7050</v>
      </c>
      <c r="N2111" s="1">
        <v>2110</v>
      </c>
      <c r="O2111" s="4">
        <v>84983226897</v>
      </c>
      <c r="P2111" s="1" t="s">
        <v>11</v>
      </c>
      <c r="Q2111" s="6">
        <v>45045</v>
      </c>
      <c r="R2111" t="s">
        <v>12</v>
      </c>
      <c r="S2111" t="s">
        <v>13</v>
      </c>
    </row>
    <row r="2112" spans="1:19">
      <c r="A2112" t="s">
        <v>7051</v>
      </c>
      <c r="B2112" t="s">
        <v>7052</v>
      </c>
      <c r="C2112">
        <v>84983226897</v>
      </c>
      <c r="D2112">
        <v>1</v>
      </c>
      <c r="E2112" t="s">
        <v>2065</v>
      </c>
      <c r="F2112" t="s">
        <v>406</v>
      </c>
      <c r="G2112" t="s">
        <v>28</v>
      </c>
      <c r="H2112">
        <v>1</v>
      </c>
      <c r="I2112">
        <v>0</v>
      </c>
      <c r="J2112" t="s">
        <v>7053</v>
      </c>
      <c r="N2112" s="1">
        <v>2111</v>
      </c>
      <c r="O2112" s="4">
        <v>84935180496</v>
      </c>
      <c r="P2112" s="1" t="s">
        <v>11</v>
      </c>
      <c r="Q2112" s="6">
        <v>45045</v>
      </c>
      <c r="R2112" t="s">
        <v>12</v>
      </c>
      <c r="S2112" t="s">
        <v>13</v>
      </c>
    </row>
    <row r="2113" spans="1:19">
      <c r="A2113" t="s">
        <v>7054</v>
      </c>
      <c r="B2113" t="s">
        <v>7055</v>
      </c>
      <c r="C2113">
        <v>84935180496</v>
      </c>
      <c r="D2113">
        <v>1</v>
      </c>
      <c r="E2113" t="s">
        <v>2065</v>
      </c>
      <c r="F2113" t="s">
        <v>406</v>
      </c>
      <c r="G2113" t="s">
        <v>193</v>
      </c>
      <c r="H2113">
        <v>3</v>
      </c>
      <c r="I2113">
        <v>3</v>
      </c>
      <c r="J2113" t="s">
        <v>7056</v>
      </c>
      <c r="N2113" s="1">
        <v>2112</v>
      </c>
      <c r="O2113" s="4">
        <v>84365037806</v>
      </c>
      <c r="P2113" s="1" t="s">
        <v>11</v>
      </c>
      <c r="Q2113" s="6">
        <v>45045</v>
      </c>
      <c r="R2113" t="s">
        <v>12</v>
      </c>
      <c r="S2113" t="s">
        <v>13</v>
      </c>
    </row>
    <row r="2114" spans="1:19">
      <c r="A2114" t="s">
        <v>7057</v>
      </c>
      <c r="B2114" t="s">
        <v>7058</v>
      </c>
      <c r="C2114">
        <v>84365037806</v>
      </c>
      <c r="D2114">
        <v>1</v>
      </c>
      <c r="E2114" t="s">
        <v>2065</v>
      </c>
      <c r="F2114" t="s">
        <v>406</v>
      </c>
      <c r="G2114" t="s">
        <v>7059</v>
      </c>
      <c r="H2114">
        <v>1</v>
      </c>
      <c r="I2114">
        <v>1</v>
      </c>
      <c r="J2114" t="s">
        <v>7060</v>
      </c>
      <c r="N2114" s="1">
        <v>2113</v>
      </c>
      <c r="O2114" s="4">
        <v>84325757289</v>
      </c>
      <c r="P2114" s="1" t="s">
        <v>11</v>
      </c>
      <c r="Q2114" s="6">
        <v>45045</v>
      </c>
      <c r="R2114" t="s">
        <v>12</v>
      </c>
      <c r="S2114" t="s">
        <v>13</v>
      </c>
    </row>
    <row r="2115" spans="1:19">
      <c r="A2115" t="s">
        <v>7061</v>
      </c>
      <c r="B2115" t="s">
        <v>7062</v>
      </c>
      <c r="C2115">
        <v>84325757289</v>
      </c>
      <c r="D2115">
        <v>1</v>
      </c>
      <c r="E2115" t="s">
        <v>2065</v>
      </c>
      <c r="F2115" t="s">
        <v>406</v>
      </c>
      <c r="G2115" t="s">
        <v>28</v>
      </c>
      <c r="H2115">
        <v>1</v>
      </c>
      <c r="I2115">
        <v>0</v>
      </c>
      <c r="J2115" t="s">
        <v>7063</v>
      </c>
      <c r="N2115" s="1">
        <v>2114</v>
      </c>
      <c r="O2115" s="4">
        <v>84394199419</v>
      </c>
      <c r="P2115" s="1" t="s">
        <v>11</v>
      </c>
      <c r="Q2115" s="6">
        <v>45045</v>
      </c>
      <c r="R2115" t="s">
        <v>12</v>
      </c>
      <c r="S2115" t="s">
        <v>13</v>
      </c>
    </row>
    <row r="2116" spans="1:19">
      <c r="A2116" t="s">
        <v>7064</v>
      </c>
      <c r="B2116" t="s">
        <v>7065</v>
      </c>
      <c r="C2116">
        <v>84394199419</v>
      </c>
      <c r="D2116">
        <v>1</v>
      </c>
      <c r="E2116" t="s">
        <v>2065</v>
      </c>
      <c r="F2116" t="s">
        <v>406</v>
      </c>
      <c r="G2116" t="s">
        <v>137</v>
      </c>
      <c r="H2116">
        <v>1</v>
      </c>
      <c r="I2116">
        <v>1</v>
      </c>
      <c r="J2116" t="s">
        <v>7066</v>
      </c>
      <c r="N2116" s="1">
        <v>2115</v>
      </c>
      <c r="O2116" s="4">
        <v>84912993757</v>
      </c>
      <c r="P2116" s="1" t="s">
        <v>11</v>
      </c>
      <c r="Q2116" s="6">
        <v>45045</v>
      </c>
      <c r="R2116" t="s">
        <v>12</v>
      </c>
      <c r="S2116" t="s">
        <v>13</v>
      </c>
    </row>
    <row r="2117" spans="1:19">
      <c r="A2117" t="s">
        <v>7067</v>
      </c>
      <c r="B2117" t="s">
        <v>7068</v>
      </c>
      <c r="C2117">
        <v>84912993757</v>
      </c>
      <c r="D2117">
        <v>1</v>
      </c>
      <c r="E2117" t="s">
        <v>2065</v>
      </c>
      <c r="F2117" t="s">
        <v>406</v>
      </c>
      <c r="G2117" t="s">
        <v>2156</v>
      </c>
      <c r="H2117">
        <v>1</v>
      </c>
      <c r="I2117">
        <v>1</v>
      </c>
      <c r="J2117" t="s">
        <v>7069</v>
      </c>
      <c r="N2117" s="1">
        <v>2116</v>
      </c>
      <c r="O2117" s="4">
        <v>84367532112</v>
      </c>
      <c r="P2117" s="1" t="s">
        <v>11</v>
      </c>
      <c r="Q2117" s="6">
        <v>45045</v>
      </c>
      <c r="R2117" t="s">
        <v>12</v>
      </c>
      <c r="S2117" t="s">
        <v>13</v>
      </c>
    </row>
    <row r="2118" spans="1:19">
      <c r="A2118" t="s">
        <v>7070</v>
      </c>
      <c r="B2118" t="s">
        <v>7071</v>
      </c>
      <c r="C2118">
        <v>84367532112</v>
      </c>
      <c r="D2118">
        <v>1</v>
      </c>
      <c r="E2118" t="s">
        <v>2065</v>
      </c>
      <c r="F2118" t="s">
        <v>406</v>
      </c>
      <c r="G2118" t="s">
        <v>28</v>
      </c>
      <c r="H2118">
        <v>1</v>
      </c>
      <c r="I2118">
        <v>0</v>
      </c>
      <c r="J2118" t="s">
        <v>7072</v>
      </c>
      <c r="N2118" s="1">
        <v>2117</v>
      </c>
      <c r="O2118" s="4">
        <v>84989720670</v>
      </c>
      <c r="P2118" s="1" t="s">
        <v>11</v>
      </c>
      <c r="Q2118" s="6">
        <v>45045</v>
      </c>
      <c r="R2118" t="s">
        <v>12</v>
      </c>
      <c r="S2118" t="s">
        <v>13</v>
      </c>
    </row>
    <row r="2119" spans="1:19">
      <c r="A2119" t="s">
        <v>7073</v>
      </c>
      <c r="B2119" t="s">
        <v>7074</v>
      </c>
      <c r="C2119">
        <v>84989720670</v>
      </c>
      <c r="D2119">
        <v>1</v>
      </c>
      <c r="E2119" t="s">
        <v>2065</v>
      </c>
      <c r="F2119" t="s">
        <v>406</v>
      </c>
      <c r="G2119" t="s">
        <v>28</v>
      </c>
      <c r="H2119">
        <v>1</v>
      </c>
      <c r="I2119">
        <v>0</v>
      </c>
      <c r="J2119" t="s">
        <v>7075</v>
      </c>
      <c r="N2119" s="1">
        <v>2118</v>
      </c>
      <c r="O2119" s="4">
        <v>84375558846</v>
      </c>
      <c r="P2119" s="1" t="s">
        <v>11</v>
      </c>
      <c r="Q2119" s="6">
        <v>45045</v>
      </c>
      <c r="R2119" t="s">
        <v>12</v>
      </c>
      <c r="S2119" t="s">
        <v>13</v>
      </c>
    </row>
    <row r="2120" spans="1:19">
      <c r="A2120" t="s">
        <v>7076</v>
      </c>
      <c r="B2120" t="s">
        <v>7077</v>
      </c>
      <c r="C2120">
        <v>84375558846</v>
      </c>
      <c r="D2120">
        <v>1</v>
      </c>
      <c r="E2120" t="s">
        <v>2065</v>
      </c>
      <c r="F2120" t="s">
        <v>406</v>
      </c>
      <c r="G2120" t="s">
        <v>2200</v>
      </c>
      <c r="H2120">
        <v>1</v>
      </c>
      <c r="I2120">
        <v>1</v>
      </c>
      <c r="J2120" t="s">
        <v>7078</v>
      </c>
      <c r="N2120" s="1">
        <v>2119</v>
      </c>
      <c r="O2120" s="4">
        <v>84787795656</v>
      </c>
      <c r="P2120" s="1" t="s">
        <v>11</v>
      </c>
      <c r="Q2120" s="6">
        <v>45045</v>
      </c>
      <c r="R2120" t="s">
        <v>12</v>
      </c>
      <c r="S2120" t="s">
        <v>13</v>
      </c>
    </row>
    <row r="2121" spans="1:19">
      <c r="A2121" t="s">
        <v>7079</v>
      </c>
      <c r="B2121" t="s">
        <v>7080</v>
      </c>
      <c r="C2121">
        <v>84787795656</v>
      </c>
      <c r="D2121">
        <v>1</v>
      </c>
      <c r="E2121" t="s">
        <v>2065</v>
      </c>
      <c r="F2121" t="s">
        <v>406</v>
      </c>
      <c r="G2121" t="s">
        <v>2811</v>
      </c>
      <c r="H2121">
        <v>1</v>
      </c>
      <c r="I2121">
        <v>2</v>
      </c>
      <c r="J2121" t="s">
        <v>7081</v>
      </c>
      <c r="N2121" s="1">
        <v>2120</v>
      </c>
      <c r="O2121" s="4">
        <v>84962739444</v>
      </c>
      <c r="P2121" s="1" t="s">
        <v>11</v>
      </c>
      <c r="Q2121" s="6">
        <v>45045</v>
      </c>
      <c r="R2121" t="s">
        <v>12</v>
      </c>
      <c r="S2121" t="s">
        <v>13</v>
      </c>
    </row>
    <row r="2122" spans="1:19">
      <c r="A2122" t="s">
        <v>7082</v>
      </c>
      <c r="B2122" t="s">
        <v>7083</v>
      </c>
      <c r="C2122">
        <v>84962739444</v>
      </c>
      <c r="D2122">
        <v>1</v>
      </c>
      <c r="E2122" t="s">
        <v>2065</v>
      </c>
      <c r="F2122" t="s">
        <v>406</v>
      </c>
      <c r="G2122" t="s">
        <v>7084</v>
      </c>
      <c r="H2122">
        <v>1</v>
      </c>
      <c r="I2122">
        <v>1</v>
      </c>
      <c r="J2122" t="s">
        <v>7085</v>
      </c>
      <c r="N2122" s="1">
        <v>2121</v>
      </c>
      <c r="O2122" s="4">
        <v>84909987395</v>
      </c>
      <c r="P2122" s="1" t="s">
        <v>11</v>
      </c>
      <c r="Q2122" s="6">
        <v>45045</v>
      </c>
      <c r="R2122" t="s">
        <v>12</v>
      </c>
      <c r="S2122" t="s">
        <v>13</v>
      </c>
    </row>
    <row r="2123" spans="1:19">
      <c r="A2123" t="s">
        <v>7086</v>
      </c>
      <c r="B2123" t="s">
        <v>7087</v>
      </c>
      <c r="C2123">
        <v>84909987395</v>
      </c>
      <c r="D2123">
        <v>1</v>
      </c>
      <c r="E2123" t="s">
        <v>2065</v>
      </c>
      <c r="F2123" t="s">
        <v>406</v>
      </c>
      <c r="G2123" t="s">
        <v>28</v>
      </c>
      <c r="H2123">
        <v>1</v>
      </c>
      <c r="I2123">
        <v>0</v>
      </c>
      <c r="J2123" t="s">
        <v>7088</v>
      </c>
      <c r="N2123" s="1">
        <v>2122</v>
      </c>
      <c r="O2123" s="4">
        <v>84968540651</v>
      </c>
      <c r="P2123" s="1" t="s">
        <v>11</v>
      </c>
      <c r="Q2123" s="6">
        <v>45045</v>
      </c>
      <c r="R2123" t="s">
        <v>12</v>
      </c>
      <c r="S2123" t="s">
        <v>13</v>
      </c>
    </row>
    <row r="2124" spans="1:19">
      <c r="A2124" t="s">
        <v>7089</v>
      </c>
      <c r="B2124" t="s">
        <v>7090</v>
      </c>
      <c r="C2124">
        <v>84968540651</v>
      </c>
      <c r="D2124">
        <v>1</v>
      </c>
      <c r="E2124" t="s">
        <v>2065</v>
      </c>
      <c r="F2124" t="s">
        <v>406</v>
      </c>
      <c r="G2124" t="s">
        <v>137</v>
      </c>
      <c r="H2124">
        <v>1</v>
      </c>
      <c r="I2124">
        <v>1</v>
      </c>
      <c r="J2124" t="s">
        <v>7091</v>
      </c>
      <c r="N2124" s="1">
        <v>2123</v>
      </c>
      <c r="O2124" s="4">
        <v>84975844286</v>
      </c>
      <c r="P2124" s="1" t="s">
        <v>11</v>
      </c>
      <c r="Q2124" s="6">
        <v>45045</v>
      </c>
      <c r="R2124" t="s">
        <v>12</v>
      </c>
      <c r="S2124" t="s">
        <v>13</v>
      </c>
    </row>
    <row r="2125" spans="1:19">
      <c r="A2125" t="s">
        <v>7092</v>
      </c>
      <c r="B2125" t="s">
        <v>7093</v>
      </c>
      <c r="C2125">
        <v>84975844286</v>
      </c>
      <c r="D2125">
        <v>1</v>
      </c>
      <c r="E2125" t="s">
        <v>2065</v>
      </c>
      <c r="F2125" t="s">
        <v>406</v>
      </c>
      <c r="G2125" t="s">
        <v>2061</v>
      </c>
      <c r="H2125">
        <v>1</v>
      </c>
      <c r="I2125">
        <v>1</v>
      </c>
      <c r="J2125" t="s">
        <v>7094</v>
      </c>
      <c r="N2125" s="1">
        <v>2124</v>
      </c>
      <c r="O2125" s="4">
        <v>84898832243</v>
      </c>
      <c r="P2125" s="1" t="s">
        <v>11</v>
      </c>
      <c r="Q2125" s="6">
        <v>45045</v>
      </c>
      <c r="R2125" t="s">
        <v>12</v>
      </c>
      <c r="S2125" t="s">
        <v>13</v>
      </c>
    </row>
    <row r="2126" spans="1:19">
      <c r="A2126" t="s">
        <v>7095</v>
      </c>
      <c r="B2126" t="s">
        <v>7096</v>
      </c>
      <c r="C2126">
        <v>84898832243</v>
      </c>
      <c r="D2126">
        <v>1</v>
      </c>
      <c r="E2126" t="s">
        <v>2065</v>
      </c>
      <c r="F2126" t="s">
        <v>406</v>
      </c>
      <c r="G2126" t="s">
        <v>28</v>
      </c>
      <c r="H2126">
        <v>1</v>
      </c>
      <c r="I2126">
        <v>0</v>
      </c>
      <c r="J2126" t="s">
        <v>7097</v>
      </c>
      <c r="N2126" s="1">
        <v>2125</v>
      </c>
      <c r="O2126" s="4">
        <v>84584375434</v>
      </c>
      <c r="P2126" s="1" t="s">
        <v>11</v>
      </c>
      <c r="Q2126" s="6">
        <v>45045</v>
      </c>
      <c r="R2126" t="s">
        <v>12</v>
      </c>
      <c r="S2126" t="s">
        <v>13</v>
      </c>
    </row>
    <row r="2127" spans="1:19">
      <c r="A2127" t="s">
        <v>7098</v>
      </c>
      <c r="B2127" t="s">
        <v>7099</v>
      </c>
      <c r="C2127">
        <v>84584375434</v>
      </c>
      <c r="D2127">
        <v>1</v>
      </c>
      <c r="E2127" t="s">
        <v>2065</v>
      </c>
      <c r="F2127" t="s">
        <v>406</v>
      </c>
      <c r="G2127" t="s">
        <v>7100</v>
      </c>
      <c r="H2127">
        <v>1</v>
      </c>
      <c r="I2127">
        <v>1</v>
      </c>
      <c r="J2127" t="s">
        <v>7101</v>
      </c>
      <c r="N2127" s="1">
        <v>2126</v>
      </c>
      <c r="O2127" s="4">
        <v>84921208346</v>
      </c>
      <c r="P2127" s="1" t="s">
        <v>11</v>
      </c>
      <c r="Q2127" s="6">
        <v>45045</v>
      </c>
      <c r="R2127" t="s">
        <v>12</v>
      </c>
      <c r="S2127" t="s">
        <v>13</v>
      </c>
    </row>
    <row r="2128" spans="1:19">
      <c r="A2128" t="s">
        <v>7102</v>
      </c>
      <c r="B2128" t="s">
        <v>7103</v>
      </c>
      <c r="C2128">
        <v>84921208346</v>
      </c>
      <c r="D2128">
        <v>1</v>
      </c>
      <c r="E2128" t="s">
        <v>2065</v>
      </c>
      <c r="F2128" t="s">
        <v>406</v>
      </c>
      <c r="G2128" t="s">
        <v>2588</v>
      </c>
      <c r="H2128">
        <v>1</v>
      </c>
      <c r="I2128">
        <v>1</v>
      </c>
      <c r="J2128" t="s">
        <v>7104</v>
      </c>
      <c r="N2128" s="1">
        <v>2127</v>
      </c>
      <c r="O2128" s="4">
        <v>84945352021</v>
      </c>
      <c r="P2128" s="1" t="s">
        <v>11</v>
      </c>
      <c r="Q2128" s="6">
        <v>45045</v>
      </c>
      <c r="R2128" t="s">
        <v>12</v>
      </c>
      <c r="S2128" t="s">
        <v>13</v>
      </c>
    </row>
    <row r="2129" spans="1:19">
      <c r="A2129" t="s">
        <v>7105</v>
      </c>
      <c r="B2129" t="s">
        <v>7106</v>
      </c>
      <c r="C2129">
        <v>84945352021</v>
      </c>
      <c r="D2129">
        <v>1</v>
      </c>
      <c r="E2129" t="s">
        <v>2065</v>
      </c>
      <c r="F2129" t="s">
        <v>406</v>
      </c>
      <c r="G2129" t="s">
        <v>28</v>
      </c>
      <c r="H2129">
        <v>1</v>
      </c>
      <c r="I2129">
        <v>0</v>
      </c>
      <c r="J2129" t="s">
        <v>7107</v>
      </c>
      <c r="N2129" s="1">
        <v>2128</v>
      </c>
      <c r="O2129" s="4">
        <v>84909633320</v>
      </c>
      <c r="P2129" s="1" t="s">
        <v>11</v>
      </c>
      <c r="Q2129" s="6">
        <v>45045</v>
      </c>
      <c r="R2129" t="s">
        <v>12</v>
      </c>
      <c r="S2129" t="s">
        <v>13</v>
      </c>
    </row>
    <row r="2130" spans="1:19">
      <c r="A2130" t="s">
        <v>7108</v>
      </c>
      <c r="B2130" t="s">
        <v>7109</v>
      </c>
      <c r="C2130">
        <v>84909633320</v>
      </c>
      <c r="D2130">
        <v>1</v>
      </c>
      <c r="E2130" t="s">
        <v>2065</v>
      </c>
      <c r="F2130" t="s">
        <v>406</v>
      </c>
      <c r="G2130" t="s">
        <v>772</v>
      </c>
      <c r="H2130">
        <v>1</v>
      </c>
      <c r="I2130">
        <v>3</v>
      </c>
      <c r="J2130" t="s">
        <v>7110</v>
      </c>
      <c r="N2130" s="1">
        <v>2129</v>
      </c>
      <c r="O2130" s="4">
        <v>84399315527</v>
      </c>
      <c r="P2130" s="1" t="s">
        <v>11</v>
      </c>
      <c r="Q2130" s="6">
        <v>45045</v>
      </c>
      <c r="R2130" t="s">
        <v>12</v>
      </c>
      <c r="S2130" t="s">
        <v>13</v>
      </c>
    </row>
    <row r="2131" spans="1:19">
      <c r="A2131" t="s">
        <v>7111</v>
      </c>
      <c r="B2131" t="s">
        <v>7112</v>
      </c>
      <c r="C2131">
        <v>84399315527</v>
      </c>
      <c r="D2131">
        <v>1</v>
      </c>
      <c r="E2131" t="s">
        <v>2065</v>
      </c>
      <c r="F2131" t="s">
        <v>406</v>
      </c>
      <c r="G2131" t="s">
        <v>28</v>
      </c>
      <c r="H2131">
        <v>1</v>
      </c>
      <c r="I2131">
        <v>0</v>
      </c>
      <c r="J2131" t="s">
        <v>7113</v>
      </c>
      <c r="N2131" s="1">
        <v>2130</v>
      </c>
      <c r="O2131" s="4">
        <v>84898496155</v>
      </c>
      <c r="P2131" s="1" t="s">
        <v>11</v>
      </c>
      <c r="Q2131" s="6">
        <v>45045</v>
      </c>
      <c r="R2131" t="s">
        <v>12</v>
      </c>
      <c r="S2131" t="s">
        <v>13</v>
      </c>
    </row>
    <row r="2132" spans="1:19">
      <c r="A2132" t="s">
        <v>7114</v>
      </c>
      <c r="B2132" t="s">
        <v>7115</v>
      </c>
      <c r="C2132">
        <v>84898496155</v>
      </c>
      <c r="D2132">
        <v>1</v>
      </c>
      <c r="E2132" t="s">
        <v>2065</v>
      </c>
      <c r="F2132" t="s">
        <v>406</v>
      </c>
      <c r="G2132" t="s">
        <v>28</v>
      </c>
      <c r="H2132">
        <v>1</v>
      </c>
      <c r="I2132">
        <v>0</v>
      </c>
      <c r="J2132" t="s">
        <v>7116</v>
      </c>
      <c r="N2132" s="1">
        <v>2131</v>
      </c>
      <c r="O2132" s="4">
        <v>84908686818</v>
      </c>
      <c r="P2132" s="1" t="s">
        <v>11</v>
      </c>
      <c r="Q2132" s="6">
        <v>45045</v>
      </c>
      <c r="R2132" t="s">
        <v>12</v>
      </c>
      <c r="S2132" t="s">
        <v>13</v>
      </c>
    </row>
    <row r="2133" spans="1:19">
      <c r="A2133" t="s">
        <v>7117</v>
      </c>
      <c r="B2133" t="s">
        <v>2124</v>
      </c>
      <c r="C2133">
        <v>84908686818</v>
      </c>
      <c r="D2133">
        <v>1</v>
      </c>
      <c r="E2133" t="s">
        <v>2065</v>
      </c>
      <c r="F2133" t="s">
        <v>406</v>
      </c>
      <c r="G2133" t="s">
        <v>28</v>
      </c>
      <c r="H2133">
        <v>1</v>
      </c>
      <c r="I2133">
        <v>0</v>
      </c>
      <c r="J2133" t="s">
        <v>7118</v>
      </c>
      <c r="N2133" s="1">
        <v>2132</v>
      </c>
      <c r="O2133" s="4">
        <v>84799135123</v>
      </c>
      <c r="P2133" s="1" t="s">
        <v>11</v>
      </c>
      <c r="Q2133" s="6">
        <v>45045</v>
      </c>
      <c r="R2133" t="s">
        <v>12</v>
      </c>
      <c r="S2133" t="s">
        <v>13</v>
      </c>
    </row>
    <row r="2134" spans="1:19">
      <c r="A2134" t="s">
        <v>7119</v>
      </c>
      <c r="B2134" t="s">
        <v>7120</v>
      </c>
      <c r="C2134">
        <v>84799135123</v>
      </c>
      <c r="D2134">
        <v>1</v>
      </c>
      <c r="E2134" t="s">
        <v>2065</v>
      </c>
      <c r="F2134" t="s">
        <v>406</v>
      </c>
      <c r="G2134" t="s">
        <v>7121</v>
      </c>
      <c r="H2134">
        <v>1</v>
      </c>
      <c r="I2134">
        <v>2</v>
      </c>
      <c r="J2134" t="s">
        <v>7122</v>
      </c>
      <c r="N2134" s="1">
        <v>2133</v>
      </c>
      <c r="O2134" s="4">
        <v>84798232894</v>
      </c>
      <c r="P2134" s="1" t="s">
        <v>11</v>
      </c>
      <c r="Q2134" s="6">
        <v>45045</v>
      </c>
      <c r="R2134" t="s">
        <v>12</v>
      </c>
      <c r="S2134" t="s">
        <v>13</v>
      </c>
    </row>
    <row r="2135" spans="1:19">
      <c r="A2135" s="7">
        <v>45078</v>
      </c>
      <c r="B2135" t="s">
        <v>7123</v>
      </c>
      <c r="C2135">
        <v>84798232894</v>
      </c>
      <c r="D2135">
        <v>1</v>
      </c>
      <c r="E2135" t="s">
        <v>2065</v>
      </c>
      <c r="F2135" t="s">
        <v>406</v>
      </c>
      <c r="G2135" t="s">
        <v>7124</v>
      </c>
      <c r="H2135">
        <v>1</v>
      </c>
      <c r="I2135">
        <v>2</v>
      </c>
      <c r="J2135" t="s">
        <v>7125</v>
      </c>
      <c r="N2135" s="1">
        <v>2134</v>
      </c>
      <c r="O2135" s="4">
        <v>84984798263</v>
      </c>
      <c r="P2135" s="1" t="s">
        <v>11</v>
      </c>
      <c r="Q2135" s="6">
        <v>45045</v>
      </c>
      <c r="R2135" t="s">
        <v>12</v>
      </c>
      <c r="S2135" t="s">
        <v>13</v>
      </c>
    </row>
    <row r="2136" spans="1:19">
      <c r="A2136" t="s">
        <v>7126</v>
      </c>
      <c r="B2136" t="s">
        <v>7127</v>
      </c>
      <c r="C2136">
        <v>84984798263</v>
      </c>
      <c r="D2136">
        <v>1</v>
      </c>
      <c r="E2136" t="s">
        <v>2065</v>
      </c>
      <c r="F2136" t="s">
        <v>406</v>
      </c>
      <c r="G2136" t="s">
        <v>3903</v>
      </c>
      <c r="H2136">
        <v>1</v>
      </c>
      <c r="I2136">
        <v>1</v>
      </c>
      <c r="J2136" t="s">
        <v>7128</v>
      </c>
      <c r="N2136" s="1">
        <v>2135</v>
      </c>
      <c r="O2136" s="4">
        <v>84389115392</v>
      </c>
      <c r="P2136" s="1" t="s">
        <v>11</v>
      </c>
      <c r="Q2136" s="6">
        <v>45045</v>
      </c>
      <c r="R2136" t="s">
        <v>12</v>
      </c>
      <c r="S2136" t="s">
        <v>13</v>
      </c>
    </row>
    <row r="2137" spans="1:19">
      <c r="A2137" t="s">
        <v>7129</v>
      </c>
      <c r="B2137" t="s">
        <v>7130</v>
      </c>
      <c r="C2137">
        <v>84389115392</v>
      </c>
      <c r="D2137">
        <v>1</v>
      </c>
      <c r="E2137" t="s">
        <v>2065</v>
      </c>
      <c r="F2137" t="s">
        <v>406</v>
      </c>
      <c r="G2137" t="s">
        <v>1604</v>
      </c>
      <c r="H2137">
        <v>1</v>
      </c>
      <c r="I2137">
        <v>2</v>
      </c>
      <c r="J2137" t="s">
        <v>7131</v>
      </c>
      <c r="N2137" s="1">
        <v>2136</v>
      </c>
      <c r="O2137" s="4">
        <v>84905182233</v>
      </c>
      <c r="P2137" s="1" t="s">
        <v>11</v>
      </c>
      <c r="Q2137" s="6">
        <v>45045</v>
      </c>
      <c r="R2137" t="s">
        <v>12</v>
      </c>
      <c r="S2137" t="s">
        <v>13</v>
      </c>
    </row>
    <row r="2138" spans="1:19">
      <c r="A2138" t="s">
        <v>7132</v>
      </c>
      <c r="B2138" t="s">
        <v>7133</v>
      </c>
      <c r="C2138">
        <v>84905182233</v>
      </c>
      <c r="D2138">
        <v>1</v>
      </c>
      <c r="E2138" t="s">
        <v>2065</v>
      </c>
      <c r="F2138" t="s">
        <v>406</v>
      </c>
      <c r="G2138" t="s">
        <v>28</v>
      </c>
      <c r="H2138">
        <v>1</v>
      </c>
      <c r="I2138">
        <v>0</v>
      </c>
      <c r="J2138" t="s">
        <v>7134</v>
      </c>
      <c r="N2138" s="1">
        <v>2137</v>
      </c>
      <c r="O2138" s="4">
        <v>84967069555</v>
      </c>
      <c r="P2138" s="1" t="s">
        <v>11</v>
      </c>
      <c r="Q2138" s="6">
        <v>45045</v>
      </c>
      <c r="R2138" t="s">
        <v>12</v>
      </c>
      <c r="S2138" t="s">
        <v>13</v>
      </c>
    </row>
    <row r="2139" spans="1:19">
      <c r="A2139" t="s">
        <v>7135</v>
      </c>
      <c r="B2139" t="s">
        <v>7136</v>
      </c>
      <c r="C2139">
        <v>84967069555</v>
      </c>
      <c r="D2139">
        <v>1</v>
      </c>
      <c r="E2139" t="s">
        <v>2065</v>
      </c>
      <c r="F2139" t="s">
        <v>406</v>
      </c>
      <c r="G2139" t="s">
        <v>28</v>
      </c>
      <c r="H2139">
        <v>1</v>
      </c>
      <c r="I2139">
        <v>0</v>
      </c>
      <c r="J2139" t="s">
        <v>7137</v>
      </c>
      <c r="N2139" s="1">
        <v>2138</v>
      </c>
      <c r="O2139" s="4">
        <v>84337191605</v>
      </c>
      <c r="P2139" s="1" t="s">
        <v>11</v>
      </c>
      <c r="Q2139" s="6">
        <v>45045</v>
      </c>
      <c r="R2139" t="s">
        <v>12</v>
      </c>
      <c r="S2139" t="s">
        <v>13</v>
      </c>
    </row>
    <row r="2140" spans="1:19">
      <c r="A2140" t="s">
        <v>7138</v>
      </c>
      <c r="B2140" t="s">
        <v>7139</v>
      </c>
      <c r="C2140">
        <v>84337191605</v>
      </c>
      <c r="D2140">
        <v>1</v>
      </c>
      <c r="E2140" t="s">
        <v>2065</v>
      </c>
      <c r="F2140" t="s">
        <v>406</v>
      </c>
      <c r="G2140" t="s">
        <v>7140</v>
      </c>
      <c r="H2140">
        <v>1</v>
      </c>
      <c r="I2140">
        <v>1</v>
      </c>
      <c r="J2140" t="s">
        <v>7141</v>
      </c>
      <c r="N2140" s="1">
        <v>2139</v>
      </c>
      <c r="O2140" s="4">
        <v>84385650743</v>
      </c>
      <c r="P2140" s="1" t="s">
        <v>11</v>
      </c>
      <c r="Q2140" s="6">
        <v>45045</v>
      </c>
      <c r="R2140" t="s">
        <v>12</v>
      </c>
      <c r="S2140" t="s">
        <v>13</v>
      </c>
    </row>
    <row r="2141" spans="1:19">
      <c r="A2141" t="s">
        <v>7142</v>
      </c>
      <c r="B2141" t="s">
        <v>7143</v>
      </c>
      <c r="C2141">
        <v>84385650743</v>
      </c>
      <c r="D2141">
        <v>1</v>
      </c>
      <c r="E2141" t="s">
        <v>2065</v>
      </c>
      <c r="F2141" t="s">
        <v>406</v>
      </c>
      <c r="G2141" t="s">
        <v>28</v>
      </c>
      <c r="H2141">
        <v>1</v>
      </c>
      <c r="I2141">
        <v>0</v>
      </c>
      <c r="J2141" t="s">
        <v>7144</v>
      </c>
      <c r="N2141" s="1">
        <v>2140</v>
      </c>
      <c r="O2141" s="4">
        <v>84967852234</v>
      </c>
      <c r="P2141" s="1" t="s">
        <v>11</v>
      </c>
      <c r="Q2141" s="6">
        <v>45045</v>
      </c>
      <c r="R2141" t="s">
        <v>12</v>
      </c>
      <c r="S2141" t="s">
        <v>13</v>
      </c>
    </row>
    <row r="2142" spans="1:19">
      <c r="A2142" t="s">
        <v>7145</v>
      </c>
      <c r="B2142" t="s">
        <v>7146</v>
      </c>
      <c r="C2142">
        <v>84967852234</v>
      </c>
      <c r="D2142">
        <v>1</v>
      </c>
      <c r="E2142" t="s">
        <v>2065</v>
      </c>
      <c r="F2142" t="s">
        <v>406</v>
      </c>
      <c r="G2142" t="s">
        <v>7147</v>
      </c>
      <c r="H2142">
        <v>1</v>
      </c>
      <c r="I2142">
        <v>1</v>
      </c>
      <c r="J2142" t="s">
        <v>7148</v>
      </c>
      <c r="N2142" s="1">
        <v>2141</v>
      </c>
      <c r="O2142" s="4">
        <v>84927077447</v>
      </c>
      <c r="P2142" s="1" t="s">
        <v>11</v>
      </c>
      <c r="Q2142" s="6">
        <v>45045</v>
      </c>
      <c r="R2142" t="s">
        <v>12</v>
      </c>
      <c r="S2142" t="s">
        <v>13</v>
      </c>
    </row>
    <row r="2143" spans="1:19">
      <c r="A2143" t="s">
        <v>7149</v>
      </c>
      <c r="B2143" t="s">
        <v>7150</v>
      </c>
      <c r="C2143">
        <v>84927077447</v>
      </c>
      <c r="D2143">
        <v>1</v>
      </c>
      <c r="E2143" t="s">
        <v>2065</v>
      </c>
      <c r="F2143" t="s">
        <v>406</v>
      </c>
      <c r="G2143" t="s">
        <v>28</v>
      </c>
      <c r="H2143">
        <v>1</v>
      </c>
      <c r="I2143">
        <v>0</v>
      </c>
      <c r="J2143" t="s">
        <v>7151</v>
      </c>
      <c r="N2143" s="1">
        <v>2142</v>
      </c>
      <c r="O2143" s="4">
        <v>84398503943</v>
      </c>
      <c r="P2143" s="1" t="s">
        <v>11</v>
      </c>
      <c r="Q2143" s="6">
        <v>45045</v>
      </c>
      <c r="R2143" t="s">
        <v>12</v>
      </c>
      <c r="S2143" t="s">
        <v>13</v>
      </c>
    </row>
    <row r="2144" spans="1:19">
      <c r="A2144" t="s">
        <v>7152</v>
      </c>
      <c r="B2144" t="s">
        <v>7153</v>
      </c>
      <c r="C2144">
        <v>84398503943</v>
      </c>
      <c r="D2144">
        <v>1</v>
      </c>
      <c r="E2144" t="s">
        <v>2065</v>
      </c>
      <c r="F2144" t="s">
        <v>406</v>
      </c>
      <c r="G2144" t="s">
        <v>7154</v>
      </c>
      <c r="H2144">
        <v>1</v>
      </c>
      <c r="I2144">
        <v>1</v>
      </c>
      <c r="J2144" t="s">
        <v>7155</v>
      </c>
      <c r="N2144" s="1">
        <v>2143</v>
      </c>
      <c r="O2144" s="4">
        <v>84976161943</v>
      </c>
      <c r="P2144" s="1" t="s">
        <v>11</v>
      </c>
      <c r="Q2144" s="6">
        <v>45045</v>
      </c>
      <c r="R2144" t="s">
        <v>12</v>
      </c>
      <c r="S2144" t="s">
        <v>13</v>
      </c>
    </row>
    <row r="2145" spans="1:19">
      <c r="A2145" t="s">
        <v>7156</v>
      </c>
      <c r="B2145" t="s">
        <v>7157</v>
      </c>
      <c r="C2145">
        <v>84976161943</v>
      </c>
      <c r="D2145">
        <v>1</v>
      </c>
      <c r="E2145" t="s">
        <v>2065</v>
      </c>
      <c r="F2145" t="s">
        <v>406</v>
      </c>
      <c r="G2145" t="s">
        <v>406</v>
      </c>
      <c r="H2145">
        <v>5</v>
      </c>
      <c r="I2145">
        <v>9</v>
      </c>
      <c r="J2145" t="s">
        <v>7158</v>
      </c>
      <c r="N2145" s="1">
        <v>2144</v>
      </c>
      <c r="O2145" s="4">
        <v>84943251525</v>
      </c>
      <c r="P2145" s="1" t="s">
        <v>11</v>
      </c>
      <c r="Q2145" s="6">
        <v>45045</v>
      </c>
      <c r="R2145" t="s">
        <v>12</v>
      </c>
      <c r="S2145" t="s">
        <v>13</v>
      </c>
    </row>
    <row r="2146" spans="1:19">
      <c r="A2146" t="s">
        <v>7159</v>
      </c>
      <c r="B2146" t="s">
        <v>7160</v>
      </c>
      <c r="C2146">
        <v>84943251525</v>
      </c>
      <c r="D2146">
        <v>1</v>
      </c>
      <c r="E2146" t="s">
        <v>2065</v>
      </c>
      <c r="F2146" t="s">
        <v>406</v>
      </c>
      <c r="G2146" t="s">
        <v>28</v>
      </c>
      <c r="H2146">
        <v>1</v>
      </c>
      <c r="I2146">
        <v>0</v>
      </c>
      <c r="J2146" t="s">
        <v>7161</v>
      </c>
      <c r="N2146" s="1">
        <v>2145</v>
      </c>
      <c r="O2146" s="4">
        <v>84773006750</v>
      </c>
      <c r="P2146" s="1" t="s">
        <v>11</v>
      </c>
      <c r="Q2146" s="6">
        <v>45045</v>
      </c>
      <c r="R2146" t="s">
        <v>12</v>
      </c>
      <c r="S2146" t="s">
        <v>13</v>
      </c>
    </row>
    <row r="2147" spans="1:19">
      <c r="A2147" t="s">
        <v>7162</v>
      </c>
      <c r="B2147" t="s">
        <v>7163</v>
      </c>
      <c r="C2147">
        <v>84773006750</v>
      </c>
      <c r="D2147">
        <v>1</v>
      </c>
      <c r="E2147" t="s">
        <v>2065</v>
      </c>
      <c r="F2147" t="s">
        <v>406</v>
      </c>
      <c r="G2147" t="s">
        <v>1443</v>
      </c>
      <c r="H2147">
        <v>1</v>
      </c>
      <c r="I2147">
        <v>1</v>
      </c>
      <c r="J2147" t="s">
        <v>7164</v>
      </c>
      <c r="N2147" s="1">
        <v>2146</v>
      </c>
      <c r="O2147" s="4">
        <v>84336315049</v>
      </c>
      <c r="P2147" s="1" t="s">
        <v>11</v>
      </c>
      <c r="Q2147" s="6">
        <v>45045</v>
      </c>
      <c r="R2147" t="s">
        <v>12</v>
      </c>
      <c r="S2147" t="s">
        <v>13</v>
      </c>
    </row>
    <row r="2148" spans="1:19">
      <c r="A2148" t="s">
        <v>7165</v>
      </c>
      <c r="B2148" t="s">
        <v>7166</v>
      </c>
      <c r="C2148">
        <v>84336315049</v>
      </c>
      <c r="D2148">
        <v>1</v>
      </c>
      <c r="E2148" t="s">
        <v>2065</v>
      </c>
      <c r="F2148" t="s">
        <v>406</v>
      </c>
      <c r="G2148" t="s">
        <v>7167</v>
      </c>
      <c r="H2148">
        <v>1</v>
      </c>
      <c r="I2148">
        <v>1</v>
      </c>
      <c r="J2148" t="s">
        <v>7168</v>
      </c>
      <c r="N2148" s="1">
        <v>2147</v>
      </c>
      <c r="O2148" s="4">
        <v>84776219615</v>
      </c>
      <c r="P2148" s="1" t="s">
        <v>11</v>
      </c>
      <c r="Q2148" s="6">
        <v>45045</v>
      </c>
      <c r="R2148" t="s">
        <v>12</v>
      </c>
      <c r="S2148" t="s">
        <v>13</v>
      </c>
    </row>
    <row r="2149" spans="1:19">
      <c r="A2149" t="s">
        <v>7169</v>
      </c>
      <c r="B2149" t="s">
        <v>7170</v>
      </c>
      <c r="C2149">
        <v>84776219615</v>
      </c>
      <c r="D2149">
        <v>1</v>
      </c>
      <c r="E2149" t="s">
        <v>2065</v>
      </c>
      <c r="F2149" t="s">
        <v>406</v>
      </c>
      <c r="G2149" t="s">
        <v>28</v>
      </c>
      <c r="H2149">
        <v>2</v>
      </c>
      <c r="I2149">
        <v>0</v>
      </c>
      <c r="J2149" t="s">
        <v>7171</v>
      </c>
      <c r="N2149" s="1">
        <v>2148</v>
      </c>
      <c r="O2149" s="4">
        <v>84963203192</v>
      </c>
      <c r="P2149" s="1" t="s">
        <v>11</v>
      </c>
      <c r="Q2149" s="6">
        <v>45045</v>
      </c>
      <c r="R2149" t="s">
        <v>12</v>
      </c>
      <c r="S2149" t="s">
        <v>13</v>
      </c>
    </row>
    <row r="2150" spans="1:19">
      <c r="A2150" t="s">
        <v>7172</v>
      </c>
      <c r="B2150" t="s">
        <v>2099</v>
      </c>
      <c r="C2150">
        <v>84963203192</v>
      </c>
      <c r="D2150">
        <v>1</v>
      </c>
      <c r="E2150" t="s">
        <v>2065</v>
      </c>
      <c r="F2150" t="s">
        <v>406</v>
      </c>
      <c r="G2150" t="s">
        <v>28</v>
      </c>
      <c r="H2150">
        <v>1</v>
      </c>
      <c r="I2150">
        <v>0</v>
      </c>
      <c r="J2150" t="s">
        <v>7173</v>
      </c>
      <c r="N2150" s="1">
        <v>2149</v>
      </c>
      <c r="O2150" s="4">
        <v>84365681394</v>
      </c>
      <c r="P2150" s="1" t="s">
        <v>11</v>
      </c>
      <c r="Q2150" s="6">
        <v>45045</v>
      </c>
      <c r="R2150" t="s">
        <v>12</v>
      </c>
      <c r="S2150" t="s">
        <v>13</v>
      </c>
    </row>
    <row r="2151" spans="1:19">
      <c r="A2151" t="s">
        <v>7174</v>
      </c>
      <c r="B2151" t="s">
        <v>7175</v>
      </c>
      <c r="C2151">
        <v>84365681394</v>
      </c>
      <c r="D2151">
        <v>1</v>
      </c>
      <c r="E2151" t="s">
        <v>2065</v>
      </c>
      <c r="F2151" t="s">
        <v>406</v>
      </c>
      <c r="G2151" t="s">
        <v>28</v>
      </c>
      <c r="H2151">
        <v>1</v>
      </c>
      <c r="I2151">
        <v>0</v>
      </c>
      <c r="J2151" t="s">
        <v>7176</v>
      </c>
      <c r="N2151" s="1">
        <v>2150</v>
      </c>
      <c r="O2151" s="4">
        <v>84345096819</v>
      </c>
      <c r="P2151" s="1" t="s">
        <v>11</v>
      </c>
      <c r="Q2151" s="6">
        <v>45045</v>
      </c>
      <c r="R2151" t="s">
        <v>12</v>
      </c>
      <c r="S2151" t="s">
        <v>13</v>
      </c>
    </row>
    <row r="2152" spans="1:19">
      <c r="A2152" t="s">
        <v>7177</v>
      </c>
      <c r="B2152" t="s">
        <v>7178</v>
      </c>
      <c r="C2152">
        <v>84345096819</v>
      </c>
      <c r="D2152">
        <v>1</v>
      </c>
      <c r="E2152" t="s">
        <v>2065</v>
      </c>
      <c r="F2152" t="s">
        <v>406</v>
      </c>
      <c r="G2152" t="s">
        <v>7179</v>
      </c>
      <c r="H2152">
        <v>1</v>
      </c>
      <c r="I2152">
        <v>1</v>
      </c>
      <c r="J2152" t="s">
        <v>7180</v>
      </c>
      <c r="N2152" s="1">
        <v>2151</v>
      </c>
      <c r="O2152" s="4">
        <v>84934883283</v>
      </c>
      <c r="P2152" s="1" t="s">
        <v>11</v>
      </c>
      <c r="Q2152" s="6">
        <v>45045</v>
      </c>
      <c r="R2152" t="s">
        <v>12</v>
      </c>
      <c r="S2152" t="s">
        <v>13</v>
      </c>
    </row>
    <row r="2153" spans="1:19">
      <c r="A2153" t="s">
        <v>7181</v>
      </c>
      <c r="B2153" t="s">
        <v>7182</v>
      </c>
      <c r="C2153">
        <v>84934883283</v>
      </c>
      <c r="D2153">
        <v>1</v>
      </c>
      <c r="E2153" t="s">
        <v>2065</v>
      </c>
      <c r="F2153" t="s">
        <v>406</v>
      </c>
      <c r="G2153" t="s">
        <v>7183</v>
      </c>
      <c r="H2153">
        <v>1</v>
      </c>
      <c r="I2153">
        <v>2</v>
      </c>
      <c r="J2153" t="s">
        <v>7184</v>
      </c>
      <c r="N2153" s="1">
        <v>2152</v>
      </c>
      <c r="O2153" s="4">
        <v>84383392363</v>
      </c>
      <c r="P2153" s="1" t="s">
        <v>11</v>
      </c>
      <c r="Q2153" s="6">
        <v>45045</v>
      </c>
      <c r="R2153" t="s">
        <v>12</v>
      </c>
      <c r="S2153" t="s">
        <v>13</v>
      </c>
    </row>
    <row r="2154" spans="1:19">
      <c r="A2154" t="s">
        <v>7185</v>
      </c>
      <c r="B2154" t="s">
        <v>7186</v>
      </c>
      <c r="C2154">
        <v>84383392363</v>
      </c>
      <c r="D2154">
        <v>1</v>
      </c>
      <c r="E2154" t="s">
        <v>2065</v>
      </c>
      <c r="F2154" t="s">
        <v>406</v>
      </c>
      <c r="G2154" t="s">
        <v>28</v>
      </c>
      <c r="H2154">
        <v>1</v>
      </c>
      <c r="I2154">
        <v>0</v>
      </c>
      <c r="J2154" t="s">
        <v>7187</v>
      </c>
      <c r="N2154" s="1">
        <v>2153</v>
      </c>
      <c r="O2154" s="4">
        <v>84819234747</v>
      </c>
      <c r="P2154" s="1" t="s">
        <v>11</v>
      </c>
      <c r="Q2154" s="6">
        <v>45045</v>
      </c>
      <c r="R2154" t="s">
        <v>12</v>
      </c>
      <c r="S2154" t="s">
        <v>13</v>
      </c>
    </row>
    <row r="2155" spans="1:19">
      <c r="A2155" t="s">
        <v>7188</v>
      </c>
      <c r="B2155" t="s">
        <v>7189</v>
      </c>
      <c r="C2155">
        <v>84819234747</v>
      </c>
      <c r="D2155">
        <v>1</v>
      </c>
      <c r="E2155" t="s">
        <v>2065</v>
      </c>
      <c r="F2155" t="s">
        <v>406</v>
      </c>
      <c r="G2155" t="s">
        <v>28</v>
      </c>
      <c r="H2155">
        <v>1</v>
      </c>
      <c r="I2155">
        <v>0</v>
      </c>
      <c r="J2155" t="s">
        <v>7190</v>
      </c>
      <c r="N2155" s="1">
        <v>2154</v>
      </c>
      <c r="O2155" s="4">
        <v>84964477700</v>
      </c>
      <c r="P2155" s="1" t="s">
        <v>11</v>
      </c>
      <c r="Q2155" s="6">
        <v>45045</v>
      </c>
      <c r="R2155" t="s">
        <v>12</v>
      </c>
      <c r="S2155" t="s">
        <v>13</v>
      </c>
    </row>
    <row r="2156" spans="1:19">
      <c r="A2156" t="s">
        <v>7191</v>
      </c>
      <c r="B2156" t="s">
        <v>7192</v>
      </c>
      <c r="C2156">
        <v>84964477700</v>
      </c>
      <c r="D2156">
        <v>1</v>
      </c>
      <c r="E2156" t="s">
        <v>2065</v>
      </c>
      <c r="F2156" t="s">
        <v>406</v>
      </c>
      <c r="G2156" t="s">
        <v>406</v>
      </c>
      <c r="H2156">
        <v>1</v>
      </c>
      <c r="I2156">
        <v>1</v>
      </c>
      <c r="J2156" t="s">
        <v>7193</v>
      </c>
      <c r="N2156" s="1">
        <v>2155</v>
      </c>
      <c r="O2156" s="4">
        <v>84327381279</v>
      </c>
      <c r="P2156" s="1" t="s">
        <v>11</v>
      </c>
      <c r="Q2156" s="6">
        <v>45045</v>
      </c>
      <c r="R2156" t="s">
        <v>12</v>
      </c>
      <c r="S2156" t="s">
        <v>13</v>
      </c>
    </row>
    <row r="2157" spans="1:19">
      <c r="A2157" t="s">
        <v>7194</v>
      </c>
      <c r="B2157" t="s">
        <v>7195</v>
      </c>
      <c r="C2157">
        <v>84327381279</v>
      </c>
      <c r="D2157">
        <v>1</v>
      </c>
      <c r="E2157" t="s">
        <v>2065</v>
      </c>
      <c r="F2157" t="s">
        <v>406</v>
      </c>
      <c r="G2157" t="s">
        <v>28</v>
      </c>
      <c r="H2157">
        <v>4</v>
      </c>
      <c r="I2157">
        <v>0</v>
      </c>
      <c r="J2157" t="s">
        <v>7196</v>
      </c>
      <c r="N2157" s="1">
        <v>2156</v>
      </c>
      <c r="O2157" s="4">
        <v>84865992944</v>
      </c>
      <c r="P2157" s="1" t="s">
        <v>11</v>
      </c>
      <c r="Q2157" s="6">
        <v>45045</v>
      </c>
      <c r="R2157" t="s">
        <v>12</v>
      </c>
      <c r="S2157" t="s">
        <v>13</v>
      </c>
    </row>
    <row r="2158" spans="1:19">
      <c r="A2158" t="s">
        <v>7197</v>
      </c>
      <c r="B2158" t="s">
        <v>7198</v>
      </c>
      <c r="C2158">
        <v>84865992944</v>
      </c>
      <c r="D2158">
        <v>1</v>
      </c>
      <c r="E2158" t="s">
        <v>2065</v>
      </c>
      <c r="F2158" t="s">
        <v>406</v>
      </c>
      <c r="G2158" t="s">
        <v>28</v>
      </c>
      <c r="H2158">
        <v>1</v>
      </c>
      <c r="I2158">
        <v>0</v>
      </c>
      <c r="J2158" t="s">
        <v>7199</v>
      </c>
      <c r="N2158" s="1">
        <v>2157</v>
      </c>
      <c r="O2158" s="4">
        <v>84946883220</v>
      </c>
      <c r="P2158" s="1" t="s">
        <v>11</v>
      </c>
      <c r="Q2158" s="6">
        <v>45045</v>
      </c>
      <c r="R2158" t="s">
        <v>12</v>
      </c>
      <c r="S2158" t="s">
        <v>13</v>
      </c>
    </row>
    <row r="2159" spans="1:19">
      <c r="A2159" t="s">
        <v>7200</v>
      </c>
      <c r="B2159" t="s">
        <v>7201</v>
      </c>
      <c r="C2159">
        <v>84946883220</v>
      </c>
      <c r="D2159">
        <v>1</v>
      </c>
      <c r="E2159" t="s">
        <v>2065</v>
      </c>
      <c r="F2159" t="s">
        <v>406</v>
      </c>
      <c r="G2159" t="s">
        <v>7202</v>
      </c>
      <c r="H2159">
        <v>1</v>
      </c>
      <c r="I2159">
        <v>1</v>
      </c>
      <c r="J2159" t="s">
        <v>7203</v>
      </c>
      <c r="N2159" s="1">
        <v>2158</v>
      </c>
      <c r="O2159" s="4">
        <v>84968744553</v>
      </c>
      <c r="P2159" s="1" t="s">
        <v>11</v>
      </c>
      <c r="Q2159" s="6">
        <v>45045</v>
      </c>
      <c r="R2159" t="s">
        <v>12</v>
      </c>
      <c r="S2159" t="s">
        <v>13</v>
      </c>
    </row>
    <row r="2160" spans="1:19">
      <c r="A2160" t="s">
        <v>7204</v>
      </c>
      <c r="B2160" t="s">
        <v>7205</v>
      </c>
      <c r="C2160">
        <v>84968744553</v>
      </c>
      <c r="D2160">
        <v>1</v>
      </c>
      <c r="E2160" t="s">
        <v>2065</v>
      </c>
      <c r="F2160" t="s">
        <v>406</v>
      </c>
      <c r="G2160" t="s">
        <v>28</v>
      </c>
      <c r="H2160">
        <v>1</v>
      </c>
      <c r="I2160">
        <v>0</v>
      </c>
      <c r="J2160" t="s">
        <v>7206</v>
      </c>
      <c r="N2160" s="1">
        <v>2159</v>
      </c>
      <c r="O2160" s="4">
        <v>84933430920</v>
      </c>
      <c r="P2160" s="1" t="s">
        <v>11</v>
      </c>
      <c r="Q2160" s="6">
        <v>45045</v>
      </c>
      <c r="R2160" t="s">
        <v>12</v>
      </c>
      <c r="S2160" t="s">
        <v>13</v>
      </c>
    </row>
    <row r="2161" spans="1:19">
      <c r="A2161" t="s">
        <v>7207</v>
      </c>
      <c r="B2161" t="s">
        <v>7208</v>
      </c>
      <c r="C2161">
        <v>84933430920</v>
      </c>
      <c r="D2161">
        <v>1</v>
      </c>
      <c r="E2161" t="s">
        <v>2065</v>
      </c>
      <c r="F2161" t="s">
        <v>406</v>
      </c>
      <c r="G2161" t="s">
        <v>28</v>
      </c>
      <c r="H2161">
        <v>1</v>
      </c>
      <c r="I2161">
        <v>0</v>
      </c>
      <c r="J2161" t="s">
        <v>7209</v>
      </c>
      <c r="N2161" s="1">
        <v>2160</v>
      </c>
      <c r="O2161" s="4">
        <v>84983713575</v>
      </c>
      <c r="P2161" s="1" t="s">
        <v>11</v>
      </c>
      <c r="Q2161" s="6">
        <v>45045</v>
      </c>
      <c r="R2161" t="s">
        <v>12</v>
      </c>
      <c r="S2161" t="s">
        <v>13</v>
      </c>
    </row>
    <row r="2162" spans="1:19">
      <c r="A2162" t="s">
        <v>7210</v>
      </c>
      <c r="B2162" t="s">
        <v>7211</v>
      </c>
      <c r="C2162">
        <v>84983713575</v>
      </c>
      <c r="D2162">
        <v>1</v>
      </c>
      <c r="E2162" t="s">
        <v>2065</v>
      </c>
      <c r="F2162" t="s">
        <v>406</v>
      </c>
      <c r="G2162" t="s">
        <v>28</v>
      </c>
      <c r="H2162">
        <v>1</v>
      </c>
      <c r="I2162">
        <v>0</v>
      </c>
      <c r="J2162" t="s">
        <v>7212</v>
      </c>
      <c r="N2162" s="1">
        <v>2161</v>
      </c>
      <c r="O2162" s="4">
        <v>84984852569</v>
      </c>
      <c r="P2162" s="1" t="s">
        <v>11</v>
      </c>
      <c r="Q2162" s="6">
        <v>45045</v>
      </c>
      <c r="R2162" t="s">
        <v>12</v>
      </c>
      <c r="S2162" t="s">
        <v>13</v>
      </c>
    </row>
    <row r="2163" spans="1:19">
      <c r="A2163">
        <v>984852569</v>
      </c>
      <c r="B2163" t="s">
        <v>7213</v>
      </c>
      <c r="C2163">
        <v>84984852569</v>
      </c>
      <c r="D2163">
        <v>1</v>
      </c>
      <c r="E2163" t="s">
        <v>2065</v>
      </c>
      <c r="F2163" t="s">
        <v>406</v>
      </c>
      <c r="G2163" t="s">
        <v>28</v>
      </c>
      <c r="H2163">
        <v>1</v>
      </c>
      <c r="I2163">
        <v>0</v>
      </c>
      <c r="J2163" t="s">
        <v>7214</v>
      </c>
      <c r="N2163" s="1">
        <v>2162</v>
      </c>
      <c r="O2163" s="4">
        <v>84374235608</v>
      </c>
      <c r="P2163" s="1" t="s">
        <v>11</v>
      </c>
      <c r="Q2163" s="6">
        <v>45045</v>
      </c>
      <c r="R2163" t="s">
        <v>12</v>
      </c>
      <c r="S2163" t="s">
        <v>13</v>
      </c>
    </row>
    <row r="2164" spans="1:19">
      <c r="A2164" t="s">
        <v>7215</v>
      </c>
      <c r="B2164" t="s">
        <v>7216</v>
      </c>
      <c r="C2164">
        <v>84374235608</v>
      </c>
      <c r="D2164">
        <v>1</v>
      </c>
      <c r="E2164" t="s">
        <v>2065</v>
      </c>
      <c r="F2164" t="s">
        <v>406</v>
      </c>
      <c r="G2164" t="s">
        <v>6866</v>
      </c>
      <c r="H2164">
        <v>5</v>
      </c>
      <c r="I2164">
        <v>2</v>
      </c>
      <c r="J2164" t="s">
        <v>7217</v>
      </c>
      <c r="N2164" s="1">
        <v>2163</v>
      </c>
      <c r="O2164" s="4">
        <v>84912420699</v>
      </c>
      <c r="P2164" s="1" t="s">
        <v>11</v>
      </c>
      <c r="Q2164" s="6">
        <v>45045</v>
      </c>
      <c r="R2164" t="s">
        <v>12</v>
      </c>
      <c r="S2164" t="s">
        <v>13</v>
      </c>
    </row>
    <row r="2165" spans="1:19">
      <c r="A2165" t="s">
        <v>7218</v>
      </c>
      <c r="B2165" t="s">
        <v>7219</v>
      </c>
      <c r="C2165">
        <v>84912420699</v>
      </c>
      <c r="D2165">
        <v>1</v>
      </c>
      <c r="E2165" t="s">
        <v>2065</v>
      </c>
      <c r="F2165" t="s">
        <v>406</v>
      </c>
      <c r="G2165" t="s">
        <v>28</v>
      </c>
      <c r="H2165">
        <v>1</v>
      </c>
      <c r="I2165">
        <v>0</v>
      </c>
      <c r="J2165" t="s">
        <v>7220</v>
      </c>
      <c r="N2165" s="1">
        <v>2164</v>
      </c>
      <c r="O2165" s="4">
        <v>84388149341</v>
      </c>
      <c r="P2165" s="1" t="s">
        <v>11</v>
      </c>
      <c r="Q2165" s="6">
        <v>45045</v>
      </c>
      <c r="R2165" t="s">
        <v>12</v>
      </c>
      <c r="S2165" t="s">
        <v>13</v>
      </c>
    </row>
    <row r="2166" spans="1:19">
      <c r="A2166" t="s">
        <v>7221</v>
      </c>
      <c r="B2166" t="s">
        <v>7222</v>
      </c>
      <c r="C2166">
        <v>84388149341</v>
      </c>
      <c r="D2166">
        <v>1</v>
      </c>
      <c r="E2166" t="s">
        <v>2065</v>
      </c>
      <c r="F2166" t="s">
        <v>406</v>
      </c>
      <c r="G2166" t="s">
        <v>7223</v>
      </c>
      <c r="H2166">
        <v>1</v>
      </c>
      <c r="I2166">
        <v>6</v>
      </c>
      <c r="J2166" t="s">
        <v>7224</v>
      </c>
      <c r="N2166" s="1">
        <v>2165</v>
      </c>
      <c r="O2166" s="4">
        <v>84355275225</v>
      </c>
      <c r="P2166" s="1" t="s">
        <v>11</v>
      </c>
      <c r="Q2166" s="6">
        <v>45045</v>
      </c>
      <c r="R2166" t="s">
        <v>12</v>
      </c>
      <c r="S2166" t="s">
        <v>13</v>
      </c>
    </row>
    <row r="2167" spans="1:19">
      <c r="A2167" t="s">
        <v>7225</v>
      </c>
      <c r="B2167" t="s">
        <v>7226</v>
      </c>
      <c r="C2167">
        <v>84355275225</v>
      </c>
      <c r="D2167">
        <v>1</v>
      </c>
      <c r="E2167" t="s">
        <v>2065</v>
      </c>
      <c r="F2167" t="s">
        <v>406</v>
      </c>
      <c r="G2167" t="s">
        <v>28</v>
      </c>
      <c r="H2167">
        <v>1</v>
      </c>
      <c r="I2167">
        <v>0</v>
      </c>
      <c r="J2167" t="s">
        <v>7227</v>
      </c>
      <c r="N2167" s="1">
        <v>2166</v>
      </c>
      <c r="O2167" s="4">
        <v>84378325943</v>
      </c>
      <c r="P2167" s="1" t="s">
        <v>11</v>
      </c>
      <c r="Q2167" s="6">
        <v>45045</v>
      </c>
      <c r="R2167" t="s">
        <v>12</v>
      </c>
      <c r="S2167" t="s">
        <v>13</v>
      </c>
    </row>
    <row r="2168" spans="1:19">
      <c r="A2168" t="s">
        <v>7228</v>
      </c>
      <c r="B2168" t="s">
        <v>7229</v>
      </c>
      <c r="C2168">
        <v>84378325943</v>
      </c>
      <c r="D2168">
        <v>1</v>
      </c>
      <c r="E2168" t="s">
        <v>2065</v>
      </c>
      <c r="F2168" t="s">
        <v>406</v>
      </c>
      <c r="G2168" t="s">
        <v>1683</v>
      </c>
      <c r="H2168">
        <v>1</v>
      </c>
      <c r="I2168">
        <v>1</v>
      </c>
      <c r="J2168" t="s">
        <v>7230</v>
      </c>
      <c r="N2168" s="1">
        <v>2167</v>
      </c>
      <c r="O2168" s="4">
        <v>84913338211</v>
      </c>
      <c r="P2168" s="1" t="s">
        <v>11</v>
      </c>
      <c r="Q2168" s="6">
        <v>45045</v>
      </c>
      <c r="R2168" t="s">
        <v>12</v>
      </c>
      <c r="S2168" t="s">
        <v>13</v>
      </c>
    </row>
    <row r="2169" spans="1:19">
      <c r="A2169" t="s">
        <v>7231</v>
      </c>
      <c r="B2169" t="s">
        <v>7232</v>
      </c>
      <c r="C2169">
        <v>84913338211</v>
      </c>
      <c r="D2169">
        <v>1</v>
      </c>
      <c r="E2169" t="s">
        <v>2065</v>
      </c>
      <c r="F2169" t="s">
        <v>406</v>
      </c>
      <c r="G2169" t="s">
        <v>28</v>
      </c>
      <c r="H2169">
        <v>1</v>
      </c>
      <c r="I2169">
        <v>0</v>
      </c>
      <c r="J2169" t="s">
        <v>7233</v>
      </c>
      <c r="N2169" s="1">
        <v>2168</v>
      </c>
      <c r="O2169" s="4">
        <v>84985243900</v>
      </c>
      <c r="P2169" s="1" t="s">
        <v>11</v>
      </c>
      <c r="Q2169" s="6">
        <v>45045</v>
      </c>
      <c r="R2169" t="s">
        <v>12</v>
      </c>
      <c r="S2169" t="s">
        <v>13</v>
      </c>
    </row>
    <row r="2170" spans="1:19">
      <c r="A2170" t="s">
        <v>7234</v>
      </c>
      <c r="B2170" t="s">
        <v>7235</v>
      </c>
      <c r="C2170">
        <v>84985243900</v>
      </c>
      <c r="D2170">
        <v>1</v>
      </c>
      <c r="E2170" t="s">
        <v>2065</v>
      </c>
      <c r="F2170" t="s">
        <v>406</v>
      </c>
      <c r="G2170" t="s">
        <v>28</v>
      </c>
      <c r="H2170">
        <v>1</v>
      </c>
      <c r="I2170">
        <v>0</v>
      </c>
      <c r="J2170" t="s">
        <v>7236</v>
      </c>
      <c r="N2170" s="1">
        <v>2169</v>
      </c>
      <c r="O2170" s="4">
        <v>84367904761</v>
      </c>
      <c r="P2170" s="1" t="s">
        <v>11</v>
      </c>
      <c r="Q2170" s="6">
        <v>45045</v>
      </c>
      <c r="R2170" t="s">
        <v>12</v>
      </c>
      <c r="S2170" t="s">
        <v>13</v>
      </c>
    </row>
    <row r="2171" spans="1:19">
      <c r="A2171" t="s">
        <v>7237</v>
      </c>
      <c r="B2171" t="s">
        <v>7238</v>
      </c>
      <c r="C2171">
        <v>84367904761</v>
      </c>
      <c r="D2171">
        <v>1</v>
      </c>
      <c r="E2171" t="s">
        <v>2065</v>
      </c>
      <c r="F2171" t="s">
        <v>406</v>
      </c>
      <c r="G2171" t="s">
        <v>28</v>
      </c>
      <c r="H2171">
        <v>1</v>
      </c>
      <c r="I2171">
        <v>0</v>
      </c>
      <c r="J2171" t="s">
        <v>7239</v>
      </c>
      <c r="N2171" s="1">
        <v>2170</v>
      </c>
      <c r="O2171" s="4">
        <v>84966419991</v>
      </c>
      <c r="P2171" s="1" t="s">
        <v>11</v>
      </c>
      <c r="Q2171" s="6">
        <v>45045</v>
      </c>
      <c r="R2171" t="s">
        <v>12</v>
      </c>
      <c r="S2171" t="s">
        <v>13</v>
      </c>
    </row>
    <row r="2172" spans="1:19">
      <c r="A2172" t="s">
        <v>7240</v>
      </c>
      <c r="B2172" t="s">
        <v>7241</v>
      </c>
      <c r="C2172">
        <v>84966419991</v>
      </c>
      <c r="D2172">
        <v>1</v>
      </c>
      <c r="E2172" t="s">
        <v>2065</v>
      </c>
      <c r="F2172" t="s">
        <v>406</v>
      </c>
      <c r="G2172" t="s">
        <v>233</v>
      </c>
      <c r="H2172">
        <v>4</v>
      </c>
      <c r="I2172">
        <v>1</v>
      </c>
      <c r="J2172" t="s">
        <v>7242</v>
      </c>
      <c r="N2172" s="1">
        <v>2171</v>
      </c>
      <c r="O2172" s="4">
        <v>84365961262</v>
      </c>
      <c r="P2172" s="1" t="s">
        <v>11</v>
      </c>
      <c r="Q2172" s="6">
        <v>45045</v>
      </c>
      <c r="R2172" t="s">
        <v>12</v>
      </c>
      <c r="S2172" t="s">
        <v>13</v>
      </c>
    </row>
    <row r="2173" spans="1:19">
      <c r="A2173">
        <v>365961262</v>
      </c>
      <c r="B2173" t="s">
        <v>7243</v>
      </c>
      <c r="C2173">
        <v>84365961262</v>
      </c>
      <c r="D2173">
        <v>1</v>
      </c>
      <c r="E2173" t="s">
        <v>2065</v>
      </c>
      <c r="F2173" t="s">
        <v>406</v>
      </c>
      <c r="G2173" t="s">
        <v>379</v>
      </c>
      <c r="H2173">
        <v>1</v>
      </c>
      <c r="I2173">
        <v>2</v>
      </c>
      <c r="J2173" t="s">
        <v>7244</v>
      </c>
      <c r="N2173" s="1">
        <v>2172</v>
      </c>
      <c r="O2173" s="4">
        <v>84978923732</v>
      </c>
      <c r="P2173" s="1" t="s">
        <v>11</v>
      </c>
      <c r="Q2173" s="6">
        <v>45045</v>
      </c>
      <c r="R2173" t="s">
        <v>12</v>
      </c>
      <c r="S2173" t="s">
        <v>13</v>
      </c>
    </row>
    <row r="2174" spans="1:19">
      <c r="A2174" t="s">
        <v>7245</v>
      </c>
      <c r="B2174" t="s">
        <v>7246</v>
      </c>
      <c r="C2174">
        <v>84978923732</v>
      </c>
      <c r="D2174">
        <v>1</v>
      </c>
      <c r="E2174" t="s">
        <v>2065</v>
      </c>
      <c r="F2174" t="s">
        <v>406</v>
      </c>
      <c r="G2174" t="s">
        <v>28</v>
      </c>
      <c r="H2174">
        <v>1</v>
      </c>
      <c r="I2174">
        <v>0</v>
      </c>
      <c r="J2174" t="s">
        <v>7247</v>
      </c>
      <c r="N2174" s="1">
        <v>2173</v>
      </c>
      <c r="O2174" s="4">
        <v>84356985632</v>
      </c>
      <c r="P2174" s="1" t="s">
        <v>11</v>
      </c>
      <c r="Q2174" s="6">
        <v>45045</v>
      </c>
      <c r="R2174" t="s">
        <v>12</v>
      </c>
      <c r="S2174" t="s">
        <v>13</v>
      </c>
    </row>
    <row r="2175" spans="1:19">
      <c r="A2175" t="s">
        <v>7248</v>
      </c>
      <c r="B2175" t="s">
        <v>7249</v>
      </c>
      <c r="C2175">
        <v>84356985632</v>
      </c>
      <c r="D2175">
        <v>1</v>
      </c>
      <c r="E2175" t="s">
        <v>2065</v>
      </c>
      <c r="F2175" t="s">
        <v>406</v>
      </c>
      <c r="G2175" t="s">
        <v>28</v>
      </c>
      <c r="H2175">
        <v>1</v>
      </c>
      <c r="I2175">
        <v>0</v>
      </c>
      <c r="J2175" t="s">
        <v>7250</v>
      </c>
      <c r="N2175" s="1">
        <v>2174</v>
      </c>
      <c r="O2175" s="4">
        <v>84939584699</v>
      </c>
      <c r="P2175" s="1" t="s">
        <v>11</v>
      </c>
      <c r="Q2175" s="6">
        <v>45045</v>
      </c>
      <c r="R2175" t="s">
        <v>12</v>
      </c>
      <c r="S2175" t="s">
        <v>13</v>
      </c>
    </row>
    <row r="2176" spans="1:19">
      <c r="A2176" t="s">
        <v>7251</v>
      </c>
      <c r="B2176" t="s">
        <v>7252</v>
      </c>
      <c r="C2176">
        <v>84939584699</v>
      </c>
      <c r="D2176">
        <v>1</v>
      </c>
      <c r="E2176" t="s">
        <v>2065</v>
      </c>
      <c r="F2176" t="s">
        <v>406</v>
      </c>
      <c r="G2176" t="s">
        <v>7253</v>
      </c>
      <c r="H2176">
        <v>1</v>
      </c>
      <c r="I2176">
        <v>1</v>
      </c>
      <c r="J2176" t="s">
        <v>7254</v>
      </c>
      <c r="N2176" s="1">
        <v>2175</v>
      </c>
      <c r="O2176" s="4">
        <v>84963366172</v>
      </c>
      <c r="P2176" s="1" t="s">
        <v>11</v>
      </c>
      <c r="Q2176" s="6">
        <v>45045</v>
      </c>
      <c r="R2176" t="s">
        <v>12</v>
      </c>
      <c r="S2176" t="s">
        <v>13</v>
      </c>
    </row>
    <row r="2177" spans="1:19">
      <c r="A2177">
        <v>963366172</v>
      </c>
      <c r="B2177" t="s">
        <v>7255</v>
      </c>
      <c r="C2177">
        <v>84963366172</v>
      </c>
      <c r="D2177">
        <v>1</v>
      </c>
      <c r="E2177" t="s">
        <v>2065</v>
      </c>
      <c r="F2177" t="s">
        <v>406</v>
      </c>
      <c r="G2177" t="s">
        <v>28</v>
      </c>
      <c r="H2177">
        <v>1</v>
      </c>
      <c r="I2177">
        <v>0</v>
      </c>
      <c r="J2177" t="s">
        <v>7256</v>
      </c>
      <c r="N2177" s="1">
        <v>2176</v>
      </c>
      <c r="O2177" s="4">
        <v>84962292628</v>
      </c>
      <c r="P2177" s="1" t="s">
        <v>11</v>
      </c>
      <c r="Q2177" s="6">
        <v>45045</v>
      </c>
      <c r="R2177" t="s">
        <v>12</v>
      </c>
      <c r="S2177" t="s">
        <v>13</v>
      </c>
    </row>
    <row r="2178" spans="1:19">
      <c r="A2178" t="s">
        <v>7257</v>
      </c>
      <c r="B2178" t="s">
        <v>7258</v>
      </c>
      <c r="C2178">
        <v>84962292628</v>
      </c>
      <c r="D2178">
        <v>1</v>
      </c>
      <c r="E2178" t="s">
        <v>2065</v>
      </c>
      <c r="F2178" t="s">
        <v>406</v>
      </c>
      <c r="G2178" t="s">
        <v>7259</v>
      </c>
      <c r="H2178">
        <v>1</v>
      </c>
      <c r="I2178">
        <v>2</v>
      </c>
      <c r="J2178" t="s">
        <v>7260</v>
      </c>
      <c r="N2178" s="1">
        <v>2177</v>
      </c>
      <c r="O2178" s="4">
        <v>84372866599</v>
      </c>
      <c r="P2178" s="1" t="s">
        <v>11</v>
      </c>
      <c r="Q2178" s="6">
        <v>45045</v>
      </c>
      <c r="R2178" t="s">
        <v>12</v>
      </c>
      <c r="S2178" t="s">
        <v>13</v>
      </c>
    </row>
    <row r="2179" spans="1:19">
      <c r="A2179" t="s">
        <v>7261</v>
      </c>
      <c r="B2179" t="s">
        <v>7262</v>
      </c>
      <c r="C2179">
        <v>84372866599</v>
      </c>
      <c r="D2179">
        <v>1</v>
      </c>
      <c r="E2179" t="s">
        <v>2065</v>
      </c>
      <c r="F2179" t="s">
        <v>406</v>
      </c>
      <c r="G2179" t="s">
        <v>28</v>
      </c>
      <c r="H2179">
        <v>1</v>
      </c>
      <c r="I2179">
        <v>0</v>
      </c>
      <c r="J2179" t="s">
        <v>7263</v>
      </c>
      <c r="N2179" s="1">
        <v>2178</v>
      </c>
      <c r="O2179" s="4">
        <v>84384548747</v>
      </c>
      <c r="P2179" s="1" t="s">
        <v>11</v>
      </c>
      <c r="Q2179" s="6">
        <v>45045</v>
      </c>
      <c r="R2179" t="s">
        <v>12</v>
      </c>
      <c r="S2179" t="s">
        <v>13</v>
      </c>
    </row>
    <row r="2180" spans="1:19">
      <c r="A2180" t="s">
        <v>7264</v>
      </c>
      <c r="B2180" t="s">
        <v>5938</v>
      </c>
      <c r="C2180">
        <v>84384548747</v>
      </c>
      <c r="D2180">
        <v>1</v>
      </c>
      <c r="E2180" t="s">
        <v>2065</v>
      </c>
      <c r="F2180" t="s">
        <v>406</v>
      </c>
      <c r="G2180" t="s">
        <v>7265</v>
      </c>
      <c r="H2180">
        <v>1</v>
      </c>
      <c r="I2180">
        <v>1</v>
      </c>
      <c r="J2180" t="s">
        <v>7266</v>
      </c>
      <c r="N2180" s="1">
        <v>2179</v>
      </c>
      <c r="O2180" s="4">
        <v>84818998969</v>
      </c>
      <c r="P2180" s="1" t="s">
        <v>11</v>
      </c>
      <c r="Q2180" s="6">
        <v>45045</v>
      </c>
      <c r="R2180" t="s">
        <v>12</v>
      </c>
      <c r="S2180" t="s">
        <v>13</v>
      </c>
    </row>
    <row r="2181" spans="1:19">
      <c r="A2181" t="s">
        <v>7267</v>
      </c>
      <c r="B2181" t="s">
        <v>7268</v>
      </c>
      <c r="C2181">
        <v>84818998969</v>
      </c>
      <c r="D2181">
        <v>1</v>
      </c>
      <c r="E2181" t="s">
        <v>2065</v>
      </c>
      <c r="F2181" t="s">
        <v>406</v>
      </c>
      <c r="G2181" t="s">
        <v>2116</v>
      </c>
      <c r="H2181">
        <v>1</v>
      </c>
      <c r="I2181">
        <v>3</v>
      </c>
      <c r="J2181" t="s">
        <v>7269</v>
      </c>
      <c r="N2181" s="1">
        <v>2180</v>
      </c>
      <c r="O2181" s="4">
        <v>84359158627</v>
      </c>
      <c r="P2181" s="1" t="s">
        <v>11</v>
      </c>
      <c r="Q2181" s="6">
        <v>45045</v>
      </c>
      <c r="R2181" t="s">
        <v>12</v>
      </c>
      <c r="S2181" t="s">
        <v>13</v>
      </c>
    </row>
    <row r="2182" spans="1:19">
      <c r="A2182" t="s">
        <v>7270</v>
      </c>
      <c r="B2182" t="s">
        <v>7271</v>
      </c>
      <c r="C2182">
        <v>84359158627</v>
      </c>
      <c r="D2182">
        <v>1</v>
      </c>
      <c r="E2182" t="s">
        <v>2065</v>
      </c>
      <c r="F2182" t="s">
        <v>406</v>
      </c>
      <c r="G2182" t="s">
        <v>2850</v>
      </c>
      <c r="H2182">
        <v>1</v>
      </c>
      <c r="I2182">
        <v>5</v>
      </c>
      <c r="J2182" t="s">
        <v>7272</v>
      </c>
      <c r="N2182" s="1">
        <v>2181</v>
      </c>
      <c r="O2182" s="4">
        <v>84336020242</v>
      </c>
      <c r="P2182" s="1" t="s">
        <v>11</v>
      </c>
      <c r="Q2182" s="6">
        <v>45045</v>
      </c>
      <c r="R2182" t="s">
        <v>12</v>
      </c>
      <c r="S2182" t="s">
        <v>13</v>
      </c>
    </row>
    <row r="2183" spans="1:19">
      <c r="A2183" t="s">
        <v>7273</v>
      </c>
      <c r="B2183" t="s">
        <v>7274</v>
      </c>
      <c r="C2183">
        <v>84336020242</v>
      </c>
      <c r="D2183">
        <v>1</v>
      </c>
      <c r="E2183" t="s">
        <v>2065</v>
      </c>
      <c r="F2183" t="s">
        <v>406</v>
      </c>
      <c r="G2183" t="s">
        <v>7275</v>
      </c>
      <c r="H2183">
        <v>1</v>
      </c>
      <c r="I2183">
        <v>1</v>
      </c>
      <c r="J2183" t="s">
        <v>7276</v>
      </c>
      <c r="N2183" s="1">
        <v>2182</v>
      </c>
      <c r="O2183" s="4">
        <v>84379213125</v>
      </c>
      <c r="P2183" s="1" t="s">
        <v>11</v>
      </c>
      <c r="Q2183" s="6">
        <v>45045</v>
      </c>
      <c r="R2183" t="s">
        <v>12</v>
      </c>
      <c r="S2183" t="s">
        <v>13</v>
      </c>
    </row>
    <row r="2184" spans="1:19">
      <c r="A2184" t="s">
        <v>7277</v>
      </c>
      <c r="B2184" t="s">
        <v>7278</v>
      </c>
      <c r="C2184">
        <v>84379213125</v>
      </c>
      <c r="D2184">
        <v>1</v>
      </c>
      <c r="E2184" t="s">
        <v>2065</v>
      </c>
      <c r="F2184" t="s">
        <v>406</v>
      </c>
      <c r="G2184" t="s">
        <v>4781</v>
      </c>
      <c r="H2184">
        <v>1</v>
      </c>
      <c r="I2184">
        <v>2</v>
      </c>
      <c r="J2184" t="s">
        <v>7279</v>
      </c>
      <c r="N2184" s="1">
        <v>2183</v>
      </c>
      <c r="O2184" s="4">
        <v>84394308701</v>
      </c>
      <c r="P2184" s="1" t="s">
        <v>11</v>
      </c>
      <c r="Q2184" s="6">
        <v>45045</v>
      </c>
      <c r="R2184" t="s">
        <v>12</v>
      </c>
      <c r="S2184" t="s">
        <v>13</v>
      </c>
    </row>
    <row r="2185" spans="1:19">
      <c r="A2185" t="s">
        <v>7280</v>
      </c>
      <c r="B2185" t="s">
        <v>7280</v>
      </c>
      <c r="C2185">
        <v>84394308701</v>
      </c>
      <c r="D2185">
        <v>1</v>
      </c>
      <c r="E2185" t="s">
        <v>2065</v>
      </c>
      <c r="F2185" t="s">
        <v>406</v>
      </c>
      <c r="G2185" t="s">
        <v>28</v>
      </c>
      <c r="H2185">
        <v>1</v>
      </c>
      <c r="I2185">
        <v>0</v>
      </c>
      <c r="J2185" t="s">
        <v>7281</v>
      </c>
      <c r="N2185" s="1">
        <v>2184</v>
      </c>
      <c r="O2185" s="4">
        <v>84968804939</v>
      </c>
      <c r="P2185" s="1" t="s">
        <v>11</v>
      </c>
      <c r="Q2185" s="6">
        <v>45045</v>
      </c>
      <c r="R2185" t="s">
        <v>12</v>
      </c>
      <c r="S2185" t="s">
        <v>13</v>
      </c>
    </row>
    <row r="2186" spans="1:19">
      <c r="A2186" t="s">
        <v>7282</v>
      </c>
      <c r="B2186" t="s">
        <v>7283</v>
      </c>
      <c r="C2186">
        <v>84968804939</v>
      </c>
      <c r="D2186">
        <v>1</v>
      </c>
      <c r="E2186" t="s">
        <v>2065</v>
      </c>
      <c r="F2186" t="s">
        <v>406</v>
      </c>
      <c r="G2186" t="s">
        <v>406</v>
      </c>
      <c r="H2186">
        <v>1</v>
      </c>
      <c r="I2186">
        <v>1</v>
      </c>
      <c r="J2186" t="s">
        <v>7284</v>
      </c>
      <c r="N2186" s="1">
        <v>2185</v>
      </c>
      <c r="O2186" s="4">
        <v>84878509685</v>
      </c>
      <c r="P2186" s="1" t="s">
        <v>11</v>
      </c>
      <c r="Q2186" s="6">
        <v>45045</v>
      </c>
      <c r="R2186" t="s">
        <v>12</v>
      </c>
      <c r="S2186" t="s">
        <v>13</v>
      </c>
    </row>
    <row r="2187" spans="1:19">
      <c r="A2187" t="s">
        <v>7285</v>
      </c>
      <c r="B2187" t="s">
        <v>7286</v>
      </c>
      <c r="C2187">
        <v>84878509685</v>
      </c>
      <c r="D2187">
        <v>1</v>
      </c>
      <c r="E2187" t="s">
        <v>2065</v>
      </c>
      <c r="F2187" t="s">
        <v>406</v>
      </c>
      <c r="G2187" t="s">
        <v>2116</v>
      </c>
      <c r="H2187">
        <v>1</v>
      </c>
      <c r="I2187">
        <v>3</v>
      </c>
      <c r="J2187" t="s">
        <v>7287</v>
      </c>
      <c r="N2187" s="1">
        <v>2186</v>
      </c>
      <c r="O2187" s="4">
        <v>84963315642</v>
      </c>
      <c r="P2187" s="1" t="s">
        <v>11</v>
      </c>
      <c r="Q2187" s="6">
        <v>45045</v>
      </c>
      <c r="R2187" t="s">
        <v>12</v>
      </c>
      <c r="S2187" t="s">
        <v>13</v>
      </c>
    </row>
    <row r="2188" spans="1:19">
      <c r="A2188" t="s">
        <v>7288</v>
      </c>
      <c r="B2188" t="s">
        <v>7289</v>
      </c>
      <c r="C2188">
        <v>84963315642</v>
      </c>
      <c r="D2188">
        <v>1</v>
      </c>
      <c r="E2188" t="s">
        <v>2065</v>
      </c>
      <c r="F2188" t="s">
        <v>406</v>
      </c>
      <c r="G2188" t="s">
        <v>7290</v>
      </c>
      <c r="H2188">
        <v>1</v>
      </c>
      <c r="I2188">
        <v>2</v>
      </c>
      <c r="J2188" t="s">
        <v>7291</v>
      </c>
      <c r="N2188" s="1">
        <v>2187</v>
      </c>
      <c r="O2188" s="4">
        <v>84378706090</v>
      </c>
      <c r="P2188" s="1" t="s">
        <v>11</v>
      </c>
      <c r="Q2188" s="6">
        <v>45045</v>
      </c>
      <c r="R2188" t="s">
        <v>12</v>
      </c>
      <c r="S2188" t="s">
        <v>13</v>
      </c>
    </row>
    <row r="2189" spans="1:19">
      <c r="A2189" t="s">
        <v>7292</v>
      </c>
      <c r="B2189" t="s">
        <v>7293</v>
      </c>
      <c r="C2189">
        <v>84378706090</v>
      </c>
      <c r="D2189">
        <v>1</v>
      </c>
      <c r="E2189" t="s">
        <v>2065</v>
      </c>
      <c r="F2189" t="s">
        <v>406</v>
      </c>
      <c r="G2189" t="s">
        <v>1032</v>
      </c>
      <c r="H2189">
        <v>1</v>
      </c>
      <c r="I2189">
        <v>1</v>
      </c>
      <c r="J2189" t="s">
        <v>7294</v>
      </c>
      <c r="N2189" s="1">
        <v>2188</v>
      </c>
      <c r="O2189" s="4">
        <v>84888740389</v>
      </c>
      <c r="P2189" s="1" t="s">
        <v>11</v>
      </c>
      <c r="Q2189" s="6">
        <v>45045</v>
      </c>
      <c r="R2189" t="s">
        <v>12</v>
      </c>
      <c r="S2189" t="s">
        <v>13</v>
      </c>
    </row>
    <row r="2190" spans="1:19">
      <c r="A2190" t="s">
        <v>7295</v>
      </c>
      <c r="B2190" t="s">
        <v>7296</v>
      </c>
      <c r="C2190">
        <v>84888740389</v>
      </c>
      <c r="D2190">
        <v>1</v>
      </c>
      <c r="E2190" t="s">
        <v>2065</v>
      </c>
      <c r="F2190" t="s">
        <v>406</v>
      </c>
      <c r="G2190" t="s">
        <v>28</v>
      </c>
      <c r="H2190">
        <v>1</v>
      </c>
      <c r="I2190">
        <v>0</v>
      </c>
      <c r="J2190" t="s">
        <v>7297</v>
      </c>
      <c r="N2190" s="1">
        <v>2189</v>
      </c>
      <c r="O2190" s="4">
        <v>84977874444</v>
      </c>
      <c r="P2190" s="1" t="s">
        <v>11</v>
      </c>
      <c r="Q2190" s="6">
        <v>45045</v>
      </c>
      <c r="R2190" t="s">
        <v>12</v>
      </c>
      <c r="S2190" t="s">
        <v>13</v>
      </c>
    </row>
    <row r="2191" spans="1:19">
      <c r="A2191" t="s">
        <v>7298</v>
      </c>
      <c r="B2191" t="s">
        <v>7299</v>
      </c>
      <c r="C2191">
        <v>84977874444</v>
      </c>
      <c r="D2191">
        <v>1</v>
      </c>
      <c r="E2191" t="s">
        <v>2065</v>
      </c>
      <c r="F2191" t="s">
        <v>406</v>
      </c>
      <c r="G2191" t="s">
        <v>28</v>
      </c>
      <c r="H2191">
        <v>1</v>
      </c>
      <c r="I2191">
        <v>0</v>
      </c>
      <c r="J2191" t="s">
        <v>7300</v>
      </c>
      <c r="N2191" s="1">
        <v>2190</v>
      </c>
      <c r="O2191" s="4">
        <v>84345277798</v>
      </c>
      <c r="P2191" s="1" t="s">
        <v>11</v>
      </c>
      <c r="Q2191" s="6">
        <v>45045</v>
      </c>
      <c r="R2191" t="s">
        <v>12</v>
      </c>
      <c r="S2191" t="s">
        <v>13</v>
      </c>
    </row>
    <row r="2192" spans="1:19">
      <c r="A2192" t="s">
        <v>7301</v>
      </c>
      <c r="B2192" t="s">
        <v>7302</v>
      </c>
      <c r="C2192">
        <v>84345277798</v>
      </c>
      <c r="D2192">
        <v>1</v>
      </c>
      <c r="E2192" t="s">
        <v>2065</v>
      </c>
      <c r="F2192" t="s">
        <v>406</v>
      </c>
      <c r="G2192" t="s">
        <v>668</v>
      </c>
      <c r="H2192">
        <v>1</v>
      </c>
      <c r="I2192">
        <v>1</v>
      </c>
      <c r="J2192" t="s">
        <v>7303</v>
      </c>
      <c r="N2192" s="1">
        <v>2191</v>
      </c>
      <c r="O2192" s="4">
        <v>84963774539</v>
      </c>
      <c r="P2192" s="1" t="s">
        <v>11</v>
      </c>
      <c r="Q2192" s="6">
        <v>45045</v>
      </c>
      <c r="R2192" t="s">
        <v>12</v>
      </c>
      <c r="S2192" t="s">
        <v>13</v>
      </c>
    </row>
    <row r="2193" spans="1:19">
      <c r="A2193" t="s">
        <v>7304</v>
      </c>
      <c r="B2193" t="s">
        <v>7305</v>
      </c>
      <c r="C2193">
        <v>84963774539</v>
      </c>
      <c r="D2193">
        <v>1</v>
      </c>
      <c r="E2193" t="s">
        <v>2065</v>
      </c>
      <c r="F2193" t="s">
        <v>406</v>
      </c>
      <c r="G2193" t="s">
        <v>7306</v>
      </c>
      <c r="H2193">
        <v>1</v>
      </c>
      <c r="I2193">
        <v>1</v>
      </c>
      <c r="J2193" t="s">
        <v>7307</v>
      </c>
      <c r="N2193" s="1">
        <v>2192</v>
      </c>
      <c r="O2193" s="4">
        <v>84779123006</v>
      </c>
      <c r="P2193" s="1" t="s">
        <v>11</v>
      </c>
      <c r="Q2193" s="6">
        <v>45045</v>
      </c>
      <c r="R2193" t="s">
        <v>12</v>
      </c>
      <c r="S2193" t="s">
        <v>13</v>
      </c>
    </row>
    <row r="2194" spans="1:19">
      <c r="A2194" t="s">
        <v>7308</v>
      </c>
      <c r="B2194" t="s">
        <v>7309</v>
      </c>
      <c r="C2194">
        <v>84779123006</v>
      </c>
      <c r="D2194">
        <v>1</v>
      </c>
      <c r="E2194" t="s">
        <v>2065</v>
      </c>
      <c r="F2194" t="s">
        <v>406</v>
      </c>
      <c r="G2194" t="s">
        <v>692</v>
      </c>
      <c r="H2194">
        <v>1</v>
      </c>
      <c r="I2194">
        <v>1</v>
      </c>
      <c r="J2194" t="s">
        <v>7310</v>
      </c>
      <c r="N2194" s="1">
        <v>2193</v>
      </c>
      <c r="O2194" s="4">
        <v>84886600891</v>
      </c>
      <c r="P2194" s="1" t="s">
        <v>11</v>
      </c>
      <c r="Q2194" s="6">
        <v>45045</v>
      </c>
      <c r="R2194" t="s">
        <v>12</v>
      </c>
      <c r="S2194" t="s">
        <v>13</v>
      </c>
    </row>
    <row r="2195" spans="1:19">
      <c r="A2195" t="s">
        <v>7311</v>
      </c>
      <c r="B2195" t="s">
        <v>7312</v>
      </c>
      <c r="C2195">
        <v>84886600891</v>
      </c>
      <c r="D2195">
        <v>1</v>
      </c>
      <c r="E2195" t="s">
        <v>2065</v>
      </c>
      <c r="F2195" t="s">
        <v>406</v>
      </c>
      <c r="G2195" t="s">
        <v>7313</v>
      </c>
      <c r="H2195">
        <v>1</v>
      </c>
      <c r="I2195">
        <v>1</v>
      </c>
      <c r="J2195" t="s">
        <v>7314</v>
      </c>
      <c r="N2195" s="1">
        <v>2194</v>
      </c>
      <c r="O2195" s="4">
        <v>84763923123</v>
      </c>
      <c r="P2195" s="1" t="s">
        <v>11</v>
      </c>
      <c r="Q2195" s="6">
        <v>45045</v>
      </c>
      <c r="R2195" t="s">
        <v>12</v>
      </c>
      <c r="S2195" t="s">
        <v>13</v>
      </c>
    </row>
    <row r="2196" spans="1:19">
      <c r="A2196" t="s">
        <v>7315</v>
      </c>
      <c r="B2196" t="s">
        <v>7316</v>
      </c>
      <c r="C2196">
        <v>84763923123</v>
      </c>
      <c r="D2196">
        <v>1</v>
      </c>
      <c r="E2196" t="s">
        <v>2065</v>
      </c>
      <c r="F2196" t="s">
        <v>406</v>
      </c>
      <c r="G2196" t="s">
        <v>7317</v>
      </c>
      <c r="H2196">
        <v>1</v>
      </c>
      <c r="I2196">
        <v>2</v>
      </c>
      <c r="J2196" t="s">
        <v>7318</v>
      </c>
      <c r="N2196" s="1">
        <v>2195</v>
      </c>
      <c r="O2196" s="4">
        <v>84934112167</v>
      </c>
      <c r="P2196" s="1" t="s">
        <v>11</v>
      </c>
      <c r="Q2196" s="6">
        <v>45045</v>
      </c>
      <c r="R2196" t="s">
        <v>12</v>
      </c>
      <c r="S2196" t="s">
        <v>13</v>
      </c>
    </row>
    <row r="2197" spans="1:19">
      <c r="A2197" t="s">
        <v>7319</v>
      </c>
      <c r="B2197" t="s">
        <v>7320</v>
      </c>
      <c r="C2197">
        <v>84934112167</v>
      </c>
      <c r="D2197">
        <v>1</v>
      </c>
      <c r="E2197" t="s">
        <v>2065</v>
      </c>
      <c r="F2197" t="s">
        <v>406</v>
      </c>
      <c r="G2197" t="s">
        <v>4048</v>
      </c>
      <c r="H2197">
        <v>1</v>
      </c>
      <c r="I2197">
        <v>1</v>
      </c>
      <c r="J2197" t="s">
        <v>7321</v>
      </c>
      <c r="N2197" s="1">
        <v>2196</v>
      </c>
      <c r="O2197" s="4">
        <v>84774078100</v>
      </c>
      <c r="P2197" s="1" t="s">
        <v>11</v>
      </c>
      <c r="Q2197" s="6">
        <v>45045</v>
      </c>
      <c r="R2197" t="s">
        <v>12</v>
      </c>
      <c r="S2197" t="s">
        <v>13</v>
      </c>
    </row>
    <row r="2198" spans="1:19">
      <c r="A2198" t="s">
        <v>7322</v>
      </c>
      <c r="B2198" t="s">
        <v>7323</v>
      </c>
      <c r="C2198">
        <v>84774078100</v>
      </c>
      <c r="D2198">
        <v>1</v>
      </c>
      <c r="E2198" t="s">
        <v>2065</v>
      </c>
      <c r="F2198" t="s">
        <v>406</v>
      </c>
      <c r="G2198" t="s">
        <v>2314</v>
      </c>
      <c r="H2198">
        <v>1</v>
      </c>
      <c r="I2198">
        <v>1</v>
      </c>
      <c r="J2198" t="s">
        <v>7324</v>
      </c>
      <c r="N2198" s="1">
        <v>2197</v>
      </c>
      <c r="O2198" s="4">
        <v>84342283909</v>
      </c>
      <c r="P2198" s="1" t="s">
        <v>11</v>
      </c>
      <c r="Q2198" s="6">
        <v>45045</v>
      </c>
      <c r="R2198" t="s">
        <v>12</v>
      </c>
      <c r="S2198" t="s">
        <v>13</v>
      </c>
    </row>
    <row r="2199" spans="1:19">
      <c r="A2199" t="s">
        <v>7325</v>
      </c>
      <c r="B2199" t="s">
        <v>7326</v>
      </c>
      <c r="C2199">
        <v>84342283909</v>
      </c>
      <c r="D2199">
        <v>1</v>
      </c>
      <c r="E2199" t="s">
        <v>2065</v>
      </c>
      <c r="F2199" t="s">
        <v>406</v>
      </c>
      <c r="G2199" t="s">
        <v>28</v>
      </c>
      <c r="H2199">
        <v>1</v>
      </c>
      <c r="I2199">
        <v>0</v>
      </c>
      <c r="J2199" t="s">
        <v>7327</v>
      </c>
      <c r="N2199" s="1">
        <v>2198</v>
      </c>
      <c r="O2199" s="4">
        <v>84342966398</v>
      </c>
      <c r="P2199" s="1" t="s">
        <v>11</v>
      </c>
      <c r="Q2199" s="6">
        <v>45045</v>
      </c>
      <c r="R2199" t="s">
        <v>12</v>
      </c>
      <c r="S2199" t="s">
        <v>13</v>
      </c>
    </row>
    <row r="2200" spans="1:19">
      <c r="A2200" t="s">
        <v>7328</v>
      </c>
      <c r="B2200" t="s">
        <v>7329</v>
      </c>
      <c r="C2200">
        <v>84342966398</v>
      </c>
      <c r="D2200">
        <v>1</v>
      </c>
      <c r="E2200" t="s">
        <v>2065</v>
      </c>
      <c r="F2200" t="s">
        <v>406</v>
      </c>
      <c r="G2200" t="s">
        <v>233</v>
      </c>
      <c r="H2200">
        <v>1</v>
      </c>
      <c r="I2200">
        <v>1</v>
      </c>
      <c r="J2200" t="s">
        <v>7330</v>
      </c>
      <c r="N2200" s="1">
        <v>2199</v>
      </c>
      <c r="O2200" s="4">
        <v>84774050119</v>
      </c>
      <c r="P2200" s="1" t="s">
        <v>11</v>
      </c>
      <c r="Q2200" s="6">
        <v>45045</v>
      </c>
      <c r="R2200" t="s">
        <v>12</v>
      </c>
      <c r="S2200" t="s">
        <v>13</v>
      </c>
    </row>
    <row r="2201" spans="1:19">
      <c r="A2201" t="s">
        <v>7331</v>
      </c>
      <c r="B2201" t="s">
        <v>7332</v>
      </c>
      <c r="C2201">
        <v>84774050119</v>
      </c>
      <c r="D2201">
        <v>1</v>
      </c>
      <c r="E2201" t="s">
        <v>2065</v>
      </c>
      <c r="F2201" t="s">
        <v>406</v>
      </c>
      <c r="G2201" t="s">
        <v>28</v>
      </c>
      <c r="H2201">
        <v>1</v>
      </c>
      <c r="I2201">
        <v>0</v>
      </c>
      <c r="J2201" t="s">
        <v>7333</v>
      </c>
      <c r="N2201" s="1">
        <v>2200</v>
      </c>
      <c r="O2201" s="4">
        <v>84938709074</v>
      </c>
      <c r="P2201" s="1" t="s">
        <v>11</v>
      </c>
      <c r="Q2201" s="6">
        <v>45045</v>
      </c>
      <c r="R2201" t="s">
        <v>12</v>
      </c>
      <c r="S2201" t="s">
        <v>13</v>
      </c>
    </row>
    <row r="2202" spans="1:19">
      <c r="A2202" t="s">
        <v>7334</v>
      </c>
      <c r="B2202" t="s">
        <v>7335</v>
      </c>
      <c r="C2202">
        <v>84938709074</v>
      </c>
      <c r="D2202">
        <v>1</v>
      </c>
      <c r="E2202" t="s">
        <v>2065</v>
      </c>
      <c r="F2202" t="s">
        <v>406</v>
      </c>
      <c r="G2202" t="s">
        <v>28</v>
      </c>
      <c r="H2202">
        <v>1</v>
      </c>
      <c r="I2202">
        <v>0</v>
      </c>
      <c r="J2202" t="s">
        <v>7336</v>
      </c>
      <c r="N2202" s="1">
        <v>2201</v>
      </c>
      <c r="O2202" s="4">
        <v>84353176375</v>
      </c>
      <c r="P2202" s="1" t="s">
        <v>11</v>
      </c>
      <c r="Q2202" s="6">
        <v>45045</v>
      </c>
      <c r="R2202" t="s">
        <v>12</v>
      </c>
      <c r="S2202" t="s">
        <v>13</v>
      </c>
    </row>
    <row r="2203" spans="1:19">
      <c r="A2203" t="s">
        <v>7337</v>
      </c>
      <c r="B2203" t="s">
        <v>7338</v>
      </c>
      <c r="C2203">
        <v>84353176375</v>
      </c>
      <c r="D2203">
        <v>1</v>
      </c>
      <c r="E2203" t="s">
        <v>2065</v>
      </c>
      <c r="F2203" t="s">
        <v>406</v>
      </c>
      <c r="G2203" t="s">
        <v>28</v>
      </c>
      <c r="H2203">
        <v>1</v>
      </c>
      <c r="I2203">
        <v>0</v>
      </c>
      <c r="J2203" t="s">
        <v>7339</v>
      </c>
      <c r="N2203" s="1">
        <v>2202</v>
      </c>
      <c r="O2203" s="4">
        <v>84397225273</v>
      </c>
      <c r="P2203" s="1" t="s">
        <v>11</v>
      </c>
      <c r="Q2203" s="6">
        <v>45045</v>
      </c>
      <c r="R2203" t="s">
        <v>12</v>
      </c>
      <c r="S2203" t="s">
        <v>13</v>
      </c>
    </row>
    <row r="2204" spans="1:19">
      <c r="A2204" t="s">
        <v>7340</v>
      </c>
      <c r="B2204" t="s">
        <v>7341</v>
      </c>
      <c r="C2204">
        <v>84397225273</v>
      </c>
      <c r="D2204">
        <v>1</v>
      </c>
      <c r="E2204" t="s">
        <v>2065</v>
      </c>
      <c r="F2204" t="s">
        <v>406</v>
      </c>
      <c r="G2204" t="s">
        <v>28</v>
      </c>
      <c r="H2204">
        <v>1</v>
      </c>
      <c r="I2204">
        <v>0</v>
      </c>
      <c r="J2204" t="s">
        <v>7342</v>
      </c>
      <c r="N2204" s="1">
        <v>2203</v>
      </c>
      <c r="O2204" s="4">
        <v>84902237518</v>
      </c>
      <c r="P2204" s="1" t="s">
        <v>11</v>
      </c>
      <c r="Q2204" s="6">
        <v>45045</v>
      </c>
      <c r="R2204" t="s">
        <v>12</v>
      </c>
      <c r="S2204" t="s">
        <v>13</v>
      </c>
    </row>
    <row r="2205" spans="1:19">
      <c r="A2205" t="s">
        <v>7343</v>
      </c>
      <c r="B2205" t="s">
        <v>7344</v>
      </c>
      <c r="C2205">
        <v>84902237518</v>
      </c>
      <c r="D2205">
        <v>1</v>
      </c>
      <c r="E2205" t="s">
        <v>2065</v>
      </c>
      <c r="F2205" t="s">
        <v>406</v>
      </c>
      <c r="G2205" t="s">
        <v>406</v>
      </c>
      <c r="H2205">
        <v>2</v>
      </c>
      <c r="I2205">
        <v>1</v>
      </c>
      <c r="J2205" t="s">
        <v>7345</v>
      </c>
      <c r="N2205" s="1">
        <v>2204</v>
      </c>
      <c r="O2205" s="4">
        <v>84784415580</v>
      </c>
      <c r="P2205" s="1" t="s">
        <v>11</v>
      </c>
      <c r="Q2205" s="6">
        <v>45045</v>
      </c>
      <c r="R2205" t="s">
        <v>12</v>
      </c>
      <c r="S2205" t="s">
        <v>13</v>
      </c>
    </row>
    <row r="2206" spans="1:19">
      <c r="A2206" t="s">
        <v>7346</v>
      </c>
      <c r="B2206" t="s">
        <v>4337</v>
      </c>
      <c r="C2206">
        <v>84784415580</v>
      </c>
      <c r="D2206">
        <v>1</v>
      </c>
      <c r="E2206" t="s">
        <v>2065</v>
      </c>
      <c r="F2206" t="s">
        <v>406</v>
      </c>
      <c r="G2206" t="s">
        <v>2314</v>
      </c>
      <c r="H2206">
        <v>1</v>
      </c>
      <c r="I2206">
        <v>5</v>
      </c>
      <c r="J2206" t="s">
        <v>7347</v>
      </c>
      <c r="N2206" s="1">
        <v>2205</v>
      </c>
      <c r="O2206" s="4">
        <v>84902095522</v>
      </c>
      <c r="P2206" s="1" t="s">
        <v>11</v>
      </c>
      <c r="Q2206" s="6">
        <v>45045</v>
      </c>
      <c r="R2206" t="s">
        <v>12</v>
      </c>
      <c r="S2206" t="s">
        <v>13</v>
      </c>
    </row>
    <row r="2207" spans="1:19">
      <c r="A2207" t="s">
        <v>7348</v>
      </c>
      <c r="B2207" t="s">
        <v>7349</v>
      </c>
      <c r="C2207">
        <v>84902095522</v>
      </c>
      <c r="D2207">
        <v>1</v>
      </c>
      <c r="E2207" t="s">
        <v>2065</v>
      </c>
      <c r="F2207" t="s">
        <v>406</v>
      </c>
      <c r="G2207" t="s">
        <v>5174</v>
      </c>
      <c r="H2207">
        <v>1</v>
      </c>
      <c r="I2207">
        <v>2</v>
      </c>
      <c r="J2207" t="s">
        <v>7350</v>
      </c>
      <c r="N2207" s="1">
        <v>2206</v>
      </c>
      <c r="O2207" s="4">
        <v>84333439947</v>
      </c>
      <c r="P2207" s="1" t="s">
        <v>11</v>
      </c>
      <c r="Q2207" s="6">
        <v>45045</v>
      </c>
      <c r="R2207" t="s">
        <v>12</v>
      </c>
      <c r="S2207" t="s">
        <v>13</v>
      </c>
    </row>
    <row r="2208" spans="1:19">
      <c r="A2208" t="s">
        <v>7351</v>
      </c>
      <c r="B2208" t="s">
        <v>7352</v>
      </c>
      <c r="C2208">
        <v>84333439947</v>
      </c>
      <c r="D2208">
        <v>1</v>
      </c>
      <c r="E2208" t="s">
        <v>2065</v>
      </c>
      <c r="F2208" t="s">
        <v>406</v>
      </c>
      <c r="G2208" t="s">
        <v>28</v>
      </c>
      <c r="H2208">
        <v>1</v>
      </c>
      <c r="I2208">
        <v>0</v>
      </c>
      <c r="J2208" t="s">
        <v>7353</v>
      </c>
      <c r="N2208" s="1">
        <v>2207</v>
      </c>
      <c r="O2208" s="4">
        <v>84879016656</v>
      </c>
      <c r="P2208" s="1" t="s">
        <v>11</v>
      </c>
      <c r="Q2208" s="6">
        <v>45045</v>
      </c>
      <c r="R2208" t="s">
        <v>12</v>
      </c>
      <c r="S2208" t="s">
        <v>13</v>
      </c>
    </row>
    <row r="2209" spans="1:19">
      <c r="A2209" t="s">
        <v>7354</v>
      </c>
      <c r="B2209" t="s">
        <v>2798</v>
      </c>
      <c r="C2209">
        <v>84879016656</v>
      </c>
      <c r="D2209">
        <v>1</v>
      </c>
      <c r="E2209" t="s">
        <v>2065</v>
      </c>
      <c r="F2209" t="s">
        <v>406</v>
      </c>
      <c r="G2209" t="s">
        <v>406</v>
      </c>
      <c r="H2209">
        <v>1</v>
      </c>
      <c r="I2209">
        <v>1</v>
      </c>
      <c r="J2209" t="s">
        <v>7355</v>
      </c>
      <c r="N2209" s="1">
        <v>2208</v>
      </c>
      <c r="O2209" s="4">
        <v>84987810165</v>
      </c>
      <c r="P2209" s="1" t="s">
        <v>11</v>
      </c>
      <c r="Q2209" s="6">
        <v>45045</v>
      </c>
      <c r="R2209" t="s">
        <v>12</v>
      </c>
      <c r="S2209" t="s">
        <v>13</v>
      </c>
    </row>
    <row r="2210" spans="1:19">
      <c r="A2210" t="s">
        <v>7356</v>
      </c>
      <c r="B2210" t="s">
        <v>7357</v>
      </c>
      <c r="C2210">
        <v>84987810165</v>
      </c>
      <c r="D2210">
        <v>1</v>
      </c>
      <c r="E2210" t="s">
        <v>2065</v>
      </c>
      <c r="F2210" t="s">
        <v>406</v>
      </c>
      <c r="G2210" t="s">
        <v>28</v>
      </c>
      <c r="H2210">
        <v>1</v>
      </c>
      <c r="I2210">
        <v>0</v>
      </c>
      <c r="J2210" t="s">
        <v>7358</v>
      </c>
      <c r="N2210" s="1">
        <v>2209</v>
      </c>
      <c r="O2210" s="4">
        <v>84961596147</v>
      </c>
      <c r="P2210" s="1" t="s">
        <v>11</v>
      </c>
      <c r="Q2210" s="6">
        <v>45045</v>
      </c>
      <c r="R2210" t="s">
        <v>12</v>
      </c>
      <c r="S2210" t="s">
        <v>13</v>
      </c>
    </row>
    <row r="2211" spans="1:19">
      <c r="A2211" t="s">
        <v>7359</v>
      </c>
      <c r="B2211" t="s">
        <v>7360</v>
      </c>
      <c r="C2211">
        <v>84961596147</v>
      </c>
      <c r="D2211">
        <v>1</v>
      </c>
      <c r="E2211" t="s">
        <v>2065</v>
      </c>
      <c r="F2211" t="s">
        <v>406</v>
      </c>
      <c r="G2211" t="s">
        <v>28</v>
      </c>
      <c r="H2211">
        <v>1</v>
      </c>
      <c r="I2211">
        <v>0</v>
      </c>
      <c r="J2211" t="s">
        <v>7361</v>
      </c>
      <c r="N2211" s="1">
        <v>2210</v>
      </c>
      <c r="O2211" s="4">
        <v>84327668180</v>
      </c>
      <c r="P2211" s="1" t="s">
        <v>11</v>
      </c>
      <c r="Q2211" s="6">
        <v>45045</v>
      </c>
      <c r="R2211" t="s">
        <v>12</v>
      </c>
      <c r="S2211" t="s">
        <v>13</v>
      </c>
    </row>
    <row r="2212" spans="1:19">
      <c r="A2212" t="s">
        <v>7362</v>
      </c>
      <c r="B2212" t="s">
        <v>7363</v>
      </c>
      <c r="C2212">
        <v>84327668180</v>
      </c>
      <c r="D2212">
        <v>1</v>
      </c>
      <c r="E2212" t="s">
        <v>2065</v>
      </c>
      <c r="F2212" t="s">
        <v>406</v>
      </c>
      <c r="G2212" t="s">
        <v>28</v>
      </c>
      <c r="H2212">
        <v>1</v>
      </c>
      <c r="I2212">
        <v>0</v>
      </c>
      <c r="J2212" t="s">
        <v>7364</v>
      </c>
      <c r="N2212" s="1">
        <v>2211</v>
      </c>
      <c r="O2212" s="4">
        <v>84975580460</v>
      </c>
      <c r="P2212" s="1" t="s">
        <v>11</v>
      </c>
      <c r="Q2212" s="6">
        <v>45045</v>
      </c>
      <c r="R2212" t="s">
        <v>12</v>
      </c>
      <c r="S2212" t="s">
        <v>13</v>
      </c>
    </row>
    <row r="2213" spans="1:19">
      <c r="A2213" t="s">
        <v>7365</v>
      </c>
      <c r="B2213" t="s">
        <v>7366</v>
      </c>
      <c r="C2213">
        <v>84975580460</v>
      </c>
      <c r="D2213">
        <v>1</v>
      </c>
      <c r="E2213" t="s">
        <v>2065</v>
      </c>
      <c r="F2213" t="s">
        <v>406</v>
      </c>
      <c r="G2213" t="s">
        <v>28</v>
      </c>
      <c r="H2213">
        <v>1</v>
      </c>
      <c r="I2213">
        <v>0</v>
      </c>
      <c r="J2213" t="s">
        <v>7367</v>
      </c>
      <c r="N2213" s="1">
        <v>2212</v>
      </c>
      <c r="O2213" s="4">
        <v>84375368335</v>
      </c>
      <c r="P2213" s="1" t="s">
        <v>11</v>
      </c>
      <c r="Q2213" s="6">
        <v>45045</v>
      </c>
      <c r="R2213" t="s">
        <v>12</v>
      </c>
      <c r="S2213" t="s">
        <v>13</v>
      </c>
    </row>
    <row r="2214" spans="1:19">
      <c r="A2214" t="s">
        <v>7368</v>
      </c>
      <c r="B2214" t="s">
        <v>7369</v>
      </c>
      <c r="C2214">
        <v>84375368335</v>
      </c>
      <c r="D2214">
        <v>1</v>
      </c>
      <c r="E2214" t="s">
        <v>2065</v>
      </c>
      <c r="F2214" t="s">
        <v>406</v>
      </c>
      <c r="G2214" t="s">
        <v>7370</v>
      </c>
      <c r="H2214">
        <v>1</v>
      </c>
      <c r="I2214">
        <v>2</v>
      </c>
      <c r="J2214" t="s">
        <v>7371</v>
      </c>
      <c r="N2214" s="1">
        <v>2213</v>
      </c>
      <c r="O2214" s="4">
        <v>84978180629</v>
      </c>
      <c r="P2214" s="1" t="s">
        <v>11</v>
      </c>
      <c r="Q2214" s="6">
        <v>45045</v>
      </c>
      <c r="R2214" t="s">
        <v>12</v>
      </c>
      <c r="S2214" t="s">
        <v>13</v>
      </c>
    </row>
    <row r="2215" spans="1:19">
      <c r="A2215" t="s">
        <v>7372</v>
      </c>
      <c r="B2215" t="s">
        <v>7373</v>
      </c>
      <c r="C2215">
        <v>84978180629</v>
      </c>
      <c r="D2215">
        <v>1</v>
      </c>
      <c r="E2215" t="s">
        <v>2065</v>
      </c>
      <c r="F2215" t="s">
        <v>406</v>
      </c>
      <c r="G2215" t="s">
        <v>28</v>
      </c>
      <c r="H2215">
        <v>1</v>
      </c>
      <c r="I2215">
        <v>0</v>
      </c>
      <c r="J2215" t="s">
        <v>7374</v>
      </c>
      <c r="N2215" s="1">
        <v>2214</v>
      </c>
      <c r="O2215" s="4">
        <v>84584029712</v>
      </c>
      <c r="P2215" s="1" t="s">
        <v>11</v>
      </c>
      <c r="Q2215" s="6">
        <v>45045</v>
      </c>
      <c r="R2215" t="s">
        <v>12</v>
      </c>
      <c r="S2215" t="s">
        <v>13</v>
      </c>
    </row>
    <row r="2216" spans="1:19">
      <c r="A2216" t="s">
        <v>7375</v>
      </c>
      <c r="B2216" t="s">
        <v>7376</v>
      </c>
      <c r="C2216">
        <v>84584029712</v>
      </c>
      <c r="D2216">
        <v>1</v>
      </c>
      <c r="E2216" t="s">
        <v>2065</v>
      </c>
      <c r="F2216" t="s">
        <v>406</v>
      </c>
      <c r="G2216" t="s">
        <v>59</v>
      </c>
      <c r="H2216">
        <v>1</v>
      </c>
      <c r="I2216">
        <v>1</v>
      </c>
      <c r="J2216" t="s">
        <v>7377</v>
      </c>
      <c r="N2216" s="1">
        <v>2215</v>
      </c>
      <c r="O2216" s="4">
        <v>84870257457</v>
      </c>
      <c r="P2216" s="1" t="s">
        <v>11</v>
      </c>
      <c r="Q2216" s="6">
        <v>45045</v>
      </c>
      <c r="R2216" t="s">
        <v>12</v>
      </c>
      <c r="S2216" t="s">
        <v>13</v>
      </c>
    </row>
    <row r="2217" spans="1:19">
      <c r="A2217" t="s">
        <v>7378</v>
      </c>
      <c r="B2217" t="s">
        <v>7379</v>
      </c>
      <c r="C2217">
        <v>84870257457</v>
      </c>
      <c r="D2217">
        <v>1</v>
      </c>
      <c r="E2217" t="s">
        <v>2065</v>
      </c>
      <c r="F2217" t="s">
        <v>406</v>
      </c>
      <c r="G2217" t="s">
        <v>137</v>
      </c>
      <c r="H2217">
        <v>1</v>
      </c>
      <c r="I2217">
        <v>1</v>
      </c>
      <c r="J2217" t="s">
        <v>7380</v>
      </c>
      <c r="N2217" s="1">
        <v>2216</v>
      </c>
      <c r="O2217" s="4">
        <v>84941851366</v>
      </c>
      <c r="P2217" s="1" t="s">
        <v>11</v>
      </c>
      <c r="Q2217" s="6">
        <v>45045</v>
      </c>
      <c r="R2217" t="s">
        <v>12</v>
      </c>
      <c r="S2217" t="s">
        <v>13</v>
      </c>
    </row>
    <row r="2218" spans="1:19">
      <c r="A2218" t="s">
        <v>7381</v>
      </c>
      <c r="B2218" t="s">
        <v>7382</v>
      </c>
      <c r="C2218">
        <v>84941851366</v>
      </c>
      <c r="D2218">
        <v>1</v>
      </c>
      <c r="E2218" t="s">
        <v>2065</v>
      </c>
      <c r="F2218" t="s">
        <v>406</v>
      </c>
      <c r="G2218" t="s">
        <v>7383</v>
      </c>
      <c r="H2218">
        <v>1</v>
      </c>
      <c r="I2218">
        <v>1</v>
      </c>
      <c r="J2218" t="s">
        <v>7384</v>
      </c>
      <c r="N2218" s="1">
        <v>2217</v>
      </c>
      <c r="O2218" s="4">
        <v>84336666000</v>
      </c>
      <c r="P2218" s="1" t="s">
        <v>11</v>
      </c>
      <c r="Q2218" s="6">
        <v>45045</v>
      </c>
      <c r="R2218" t="s">
        <v>12</v>
      </c>
      <c r="S2218" t="s">
        <v>13</v>
      </c>
    </row>
    <row r="2219" spans="1:19">
      <c r="A2219" t="s">
        <v>7385</v>
      </c>
      <c r="B2219" t="s">
        <v>7386</v>
      </c>
      <c r="C2219">
        <v>84336666000</v>
      </c>
      <c r="D2219">
        <v>1</v>
      </c>
      <c r="E2219" t="s">
        <v>2065</v>
      </c>
      <c r="F2219" t="s">
        <v>406</v>
      </c>
      <c r="G2219" t="s">
        <v>233</v>
      </c>
      <c r="H2219">
        <v>1</v>
      </c>
      <c r="I2219">
        <v>1</v>
      </c>
      <c r="J2219" t="s">
        <v>7387</v>
      </c>
      <c r="N2219" s="1">
        <v>2218</v>
      </c>
      <c r="O2219" s="4">
        <v>84989618422</v>
      </c>
      <c r="P2219" s="1" t="s">
        <v>11</v>
      </c>
      <c r="Q2219" s="6">
        <v>45045</v>
      </c>
      <c r="R2219" t="s">
        <v>12</v>
      </c>
      <c r="S2219" t="s">
        <v>13</v>
      </c>
    </row>
    <row r="2220" spans="1:19">
      <c r="A2220" t="s">
        <v>7388</v>
      </c>
      <c r="B2220" t="s">
        <v>7389</v>
      </c>
      <c r="C2220">
        <v>84989618422</v>
      </c>
      <c r="D2220">
        <v>1</v>
      </c>
      <c r="E2220" t="s">
        <v>2065</v>
      </c>
      <c r="F2220" t="s">
        <v>406</v>
      </c>
      <c r="G2220" t="s">
        <v>7390</v>
      </c>
      <c r="H2220">
        <v>1</v>
      </c>
      <c r="I2220">
        <v>1</v>
      </c>
      <c r="J2220" t="s">
        <v>7391</v>
      </c>
      <c r="N2220" s="1">
        <v>2219</v>
      </c>
      <c r="O2220" s="4">
        <v>84564111073</v>
      </c>
      <c r="P2220" s="1" t="s">
        <v>11</v>
      </c>
      <c r="Q2220" s="6">
        <v>45045</v>
      </c>
      <c r="R2220" t="s">
        <v>12</v>
      </c>
      <c r="S2220" t="s">
        <v>13</v>
      </c>
    </row>
    <row r="2221" spans="1:19">
      <c r="A2221" t="s">
        <v>7392</v>
      </c>
      <c r="B2221" t="s">
        <v>7393</v>
      </c>
      <c r="C2221">
        <v>84564111073</v>
      </c>
      <c r="D2221">
        <v>1</v>
      </c>
      <c r="E2221" t="s">
        <v>2065</v>
      </c>
      <c r="F2221" t="s">
        <v>406</v>
      </c>
      <c r="G2221" t="s">
        <v>6208</v>
      </c>
      <c r="H2221">
        <v>3</v>
      </c>
      <c r="I2221">
        <v>2</v>
      </c>
      <c r="J2221" t="s">
        <v>7394</v>
      </c>
      <c r="N2221" s="1">
        <v>2220</v>
      </c>
      <c r="O2221" s="4">
        <v>84586301462</v>
      </c>
      <c r="P2221" s="1" t="s">
        <v>11</v>
      </c>
      <c r="Q2221" s="6">
        <v>45045</v>
      </c>
      <c r="R2221" t="s">
        <v>12</v>
      </c>
      <c r="S2221" t="s">
        <v>13</v>
      </c>
    </row>
    <row r="2222" spans="1:19">
      <c r="A2222" t="s">
        <v>7395</v>
      </c>
      <c r="B2222" t="s">
        <v>3398</v>
      </c>
      <c r="C2222">
        <v>84586301462</v>
      </c>
      <c r="D2222">
        <v>1</v>
      </c>
      <c r="E2222" t="s">
        <v>2065</v>
      </c>
      <c r="F2222" t="s">
        <v>406</v>
      </c>
      <c r="G2222" t="s">
        <v>28</v>
      </c>
      <c r="H2222">
        <v>1</v>
      </c>
      <c r="I2222">
        <v>0</v>
      </c>
      <c r="J2222" t="s">
        <v>7396</v>
      </c>
      <c r="N2222" s="1">
        <v>2221</v>
      </c>
      <c r="O2222" s="4">
        <v>84343509223</v>
      </c>
      <c r="P2222" s="1" t="s">
        <v>11</v>
      </c>
      <c r="Q2222" s="6">
        <v>45045</v>
      </c>
      <c r="R2222" t="s">
        <v>12</v>
      </c>
      <c r="S2222" t="s">
        <v>13</v>
      </c>
    </row>
    <row r="2223" spans="1:19">
      <c r="A2223" t="s">
        <v>7397</v>
      </c>
      <c r="B2223" t="s">
        <v>7398</v>
      </c>
      <c r="C2223">
        <v>84343509223</v>
      </c>
      <c r="D2223">
        <v>1</v>
      </c>
      <c r="E2223" t="s">
        <v>2065</v>
      </c>
      <c r="F2223" t="s">
        <v>406</v>
      </c>
      <c r="G2223" t="s">
        <v>7399</v>
      </c>
      <c r="H2223">
        <v>1</v>
      </c>
      <c r="I2223">
        <v>1</v>
      </c>
      <c r="J2223" t="s">
        <v>7400</v>
      </c>
      <c r="N2223" s="1">
        <v>2222</v>
      </c>
      <c r="O2223" s="4">
        <v>84387423117</v>
      </c>
      <c r="P2223" s="1" t="s">
        <v>11</v>
      </c>
      <c r="Q2223" s="6">
        <v>45045</v>
      </c>
      <c r="R2223" t="s">
        <v>12</v>
      </c>
      <c r="S2223" t="s">
        <v>13</v>
      </c>
    </row>
    <row r="2224" spans="1:19">
      <c r="A2224" t="s">
        <v>7401</v>
      </c>
      <c r="B2224" t="s">
        <v>7402</v>
      </c>
      <c r="C2224">
        <v>84387423117</v>
      </c>
      <c r="D2224">
        <v>1</v>
      </c>
      <c r="E2224" t="s">
        <v>2065</v>
      </c>
      <c r="F2224" t="s">
        <v>406</v>
      </c>
      <c r="G2224" t="s">
        <v>7403</v>
      </c>
      <c r="H2224">
        <v>1</v>
      </c>
      <c r="I2224">
        <v>1</v>
      </c>
      <c r="J2224" t="s">
        <v>7404</v>
      </c>
      <c r="N2224" s="1">
        <v>2223</v>
      </c>
      <c r="O2224" s="4">
        <v>84879594240</v>
      </c>
      <c r="P2224" s="1" t="s">
        <v>11</v>
      </c>
      <c r="Q2224" s="6">
        <v>45045</v>
      </c>
      <c r="R2224" t="s">
        <v>12</v>
      </c>
      <c r="S2224" t="s">
        <v>13</v>
      </c>
    </row>
    <row r="2225" spans="1:19">
      <c r="A2225" t="s">
        <v>7405</v>
      </c>
      <c r="B2225" t="s">
        <v>7406</v>
      </c>
      <c r="C2225">
        <v>84879594240</v>
      </c>
      <c r="D2225">
        <v>1</v>
      </c>
      <c r="E2225" t="s">
        <v>2065</v>
      </c>
      <c r="F2225" t="s">
        <v>406</v>
      </c>
      <c r="G2225" t="s">
        <v>28</v>
      </c>
      <c r="H2225">
        <v>1</v>
      </c>
      <c r="I2225">
        <v>0</v>
      </c>
      <c r="J2225" t="s">
        <v>7407</v>
      </c>
      <c r="N2225" s="1">
        <v>2224</v>
      </c>
      <c r="O2225" s="4">
        <v>84382474598</v>
      </c>
      <c r="P2225" s="1" t="s">
        <v>11</v>
      </c>
      <c r="Q2225" s="6">
        <v>45045</v>
      </c>
      <c r="R2225" t="s">
        <v>12</v>
      </c>
      <c r="S2225" t="s">
        <v>13</v>
      </c>
    </row>
    <row r="2226" spans="1:19">
      <c r="A2226" t="s">
        <v>7408</v>
      </c>
      <c r="B2226" t="s">
        <v>7409</v>
      </c>
      <c r="C2226">
        <v>84382474598</v>
      </c>
      <c r="D2226">
        <v>1</v>
      </c>
      <c r="E2226" t="s">
        <v>2065</v>
      </c>
      <c r="F2226" t="s">
        <v>406</v>
      </c>
      <c r="G2226" t="s">
        <v>28</v>
      </c>
      <c r="H2226">
        <v>1</v>
      </c>
      <c r="I2226">
        <v>0</v>
      </c>
      <c r="J2226" t="s">
        <v>7410</v>
      </c>
      <c r="N2226" s="1">
        <v>2225</v>
      </c>
      <c r="O2226" s="4">
        <v>84344225508</v>
      </c>
      <c r="P2226" s="1" t="s">
        <v>11</v>
      </c>
      <c r="Q2226" s="6">
        <v>45045</v>
      </c>
      <c r="R2226" t="s">
        <v>12</v>
      </c>
      <c r="S2226" t="s">
        <v>13</v>
      </c>
    </row>
    <row r="2227" spans="1:19">
      <c r="A2227" t="s">
        <v>7411</v>
      </c>
      <c r="B2227" t="s">
        <v>7412</v>
      </c>
      <c r="C2227">
        <v>84344225508</v>
      </c>
      <c r="D2227">
        <v>1</v>
      </c>
      <c r="E2227" t="s">
        <v>2065</v>
      </c>
      <c r="F2227" t="s">
        <v>406</v>
      </c>
      <c r="G2227" t="s">
        <v>28</v>
      </c>
      <c r="H2227">
        <v>1</v>
      </c>
      <c r="I2227">
        <v>0</v>
      </c>
      <c r="J2227" t="s">
        <v>7413</v>
      </c>
      <c r="N2227" s="1">
        <v>2226</v>
      </c>
      <c r="O2227" s="4">
        <v>84345629853</v>
      </c>
      <c r="P2227" s="1" t="s">
        <v>11</v>
      </c>
      <c r="Q2227" s="6">
        <v>45045</v>
      </c>
      <c r="R2227" t="s">
        <v>12</v>
      </c>
      <c r="S2227" t="s">
        <v>13</v>
      </c>
    </row>
    <row r="2228" spans="1:19">
      <c r="A2228" t="s">
        <v>7414</v>
      </c>
      <c r="B2228" t="s">
        <v>7415</v>
      </c>
      <c r="C2228">
        <v>84345629853</v>
      </c>
      <c r="D2228">
        <v>1</v>
      </c>
      <c r="E2228" t="s">
        <v>2065</v>
      </c>
      <c r="F2228" t="s">
        <v>406</v>
      </c>
      <c r="G2228" t="s">
        <v>7416</v>
      </c>
      <c r="H2228">
        <v>1</v>
      </c>
      <c r="I2228">
        <v>2</v>
      </c>
      <c r="J2228" t="s">
        <v>7417</v>
      </c>
      <c r="N2228" s="1">
        <v>2227</v>
      </c>
      <c r="O2228" s="4">
        <v>84369585026</v>
      </c>
      <c r="P2228" s="1" t="s">
        <v>11</v>
      </c>
      <c r="Q2228" s="6">
        <v>45045</v>
      </c>
      <c r="R2228" t="s">
        <v>12</v>
      </c>
      <c r="S2228" t="s">
        <v>13</v>
      </c>
    </row>
    <row r="2229" spans="1:19">
      <c r="A2229" t="s">
        <v>7418</v>
      </c>
      <c r="B2229" t="s">
        <v>7419</v>
      </c>
      <c r="C2229">
        <v>84369585026</v>
      </c>
      <c r="D2229">
        <v>1</v>
      </c>
      <c r="E2229" t="s">
        <v>2065</v>
      </c>
      <c r="F2229" t="s">
        <v>406</v>
      </c>
      <c r="G2229" t="s">
        <v>406</v>
      </c>
      <c r="H2229">
        <v>1</v>
      </c>
      <c r="I2229">
        <v>1</v>
      </c>
      <c r="J2229" t="s">
        <v>7420</v>
      </c>
      <c r="N2229" s="1">
        <v>2228</v>
      </c>
      <c r="O2229" s="4">
        <v>84564000128</v>
      </c>
      <c r="P2229" s="1" t="s">
        <v>11</v>
      </c>
      <c r="Q2229" s="6">
        <v>45045</v>
      </c>
      <c r="R2229" t="s">
        <v>12</v>
      </c>
      <c r="S2229" t="s">
        <v>13</v>
      </c>
    </row>
    <row r="2230" spans="1:19">
      <c r="A2230" t="s">
        <v>7421</v>
      </c>
      <c r="B2230" t="s">
        <v>7422</v>
      </c>
      <c r="C2230">
        <v>84564000128</v>
      </c>
      <c r="D2230">
        <v>1</v>
      </c>
      <c r="E2230" t="s">
        <v>2065</v>
      </c>
      <c r="F2230" t="s">
        <v>406</v>
      </c>
      <c r="G2230" t="s">
        <v>7423</v>
      </c>
      <c r="H2230">
        <v>3</v>
      </c>
      <c r="I2230">
        <v>1</v>
      </c>
      <c r="J2230" t="s">
        <v>7424</v>
      </c>
      <c r="N2230" s="1">
        <v>2229</v>
      </c>
      <c r="O2230" s="4">
        <v>84366311037</v>
      </c>
      <c r="P2230" s="1" t="s">
        <v>11</v>
      </c>
      <c r="Q2230" s="6">
        <v>45045</v>
      </c>
      <c r="R2230" t="s">
        <v>12</v>
      </c>
      <c r="S2230" t="s">
        <v>13</v>
      </c>
    </row>
    <row r="2231" spans="1:19">
      <c r="A2231" t="s">
        <v>7425</v>
      </c>
      <c r="B2231" t="s">
        <v>7426</v>
      </c>
      <c r="C2231">
        <v>84366311037</v>
      </c>
      <c r="D2231">
        <v>1</v>
      </c>
      <c r="E2231" t="s">
        <v>2065</v>
      </c>
      <c r="F2231" t="s">
        <v>406</v>
      </c>
      <c r="G2231" t="s">
        <v>2156</v>
      </c>
      <c r="H2231">
        <v>2</v>
      </c>
      <c r="I2231">
        <v>1</v>
      </c>
      <c r="J2231" t="s">
        <v>7427</v>
      </c>
      <c r="N2231" s="1">
        <v>2230</v>
      </c>
      <c r="O2231" s="4">
        <v>84372111372</v>
      </c>
      <c r="P2231" s="1" t="s">
        <v>11</v>
      </c>
      <c r="Q2231" s="6">
        <v>45045</v>
      </c>
      <c r="R2231" t="s">
        <v>12</v>
      </c>
      <c r="S2231" t="s">
        <v>13</v>
      </c>
    </row>
    <row r="2232" spans="1:19">
      <c r="A2232" t="s">
        <v>7428</v>
      </c>
      <c r="B2232" t="s">
        <v>7429</v>
      </c>
      <c r="C2232">
        <v>84372111372</v>
      </c>
      <c r="D2232">
        <v>1</v>
      </c>
      <c r="E2232" t="s">
        <v>2065</v>
      </c>
      <c r="F2232" t="s">
        <v>406</v>
      </c>
      <c r="G2232" t="s">
        <v>772</v>
      </c>
      <c r="H2232">
        <v>1</v>
      </c>
      <c r="I2232">
        <v>4</v>
      </c>
      <c r="J2232" t="s">
        <v>7430</v>
      </c>
      <c r="N2232" s="1">
        <v>2231</v>
      </c>
      <c r="O2232" s="4">
        <v>84334354533</v>
      </c>
      <c r="P2232" s="1" t="s">
        <v>11</v>
      </c>
      <c r="Q2232" s="6">
        <v>45045</v>
      </c>
      <c r="R2232" t="s">
        <v>12</v>
      </c>
      <c r="S2232" t="s">
        <v>13</v>
      </c>
    </row>
    <row r="2233" spans="1:19">
      <c r="A2233" t="s">
        <v>7431</v>
      </c>
      <c r="B2233" t="s">
        <v>7432</v>
      </c>
      <c r="C2233">
        <v>84334354533</v>
      </c>
      <c r="D2233">
        <v>1</v>
      </c>
      <c r="E2233" t="s">
        <v>2065</v>
      </c>
      <c r="F2233" t="s">
        <v>406</v>
      </c>
      <c r="G2233" t="s">
        <v>28</v>
      </c>
      <c r="H2233">
        <v>1</v>
      </c>
      <c r="I2233">
        <v>0</v>
      </c>
      <c r="J2233" t="s">
        <v>7433</v>
      </c>
      <c r="N2233" s="1">
        <v>2232</v>
      </c>
      <c r="O2233" s="4">
        <v>84353436508</v>
      </c>
      <c r="P2233" s="1" t="s">
        <v>11</v>
      </c>
      <c r="Q2233" s="6">
        <v>45045</v>
      </c>
      <c r="R2233" t="s">
        <v>12</v>
      </c>
      <c r="S2233" t="s">
        <v>13</v>
      </c>
    </row>
    <row r="2234" spans="1:19">
      <c r="A2234" t="s">
        <v>7434</v>
      </c>
      <c r="B2234" t="s">
        <v>7435</v>
      </c>
      <c r="C2234">
        <v>84353436508</v>
      </c>
      <c r="D2234">
        <v>1</v>
      </c>
      <c r="E2234" t="s">
        <v>2065</v>
      </c>
      <c r="F2234" t="s">
        <v>406</v>
      </c>
      <c r="G2234" t="s">
        <v>1085</v>
      </c>
      <c r="H2234">
        <v>1</v>
      </c>
      <c r="I2234">
        <v>1</v>
      </c>
      <c r="J2234" t="s">
        <v>7436</v>
      </c>
      <c r="N2234" s="1">
        <v>2233</v>
      </c>
      <c r="O2234" s="4">
        <v>84382284986</v>
      </c>
      <c r="P2234" s="1" t="s">
        <v>11</v>
      </c>
      <c r="Q2234" s="6">
        <v>45045</v>
      </c>
      <c r="R2234" t="s">
        <v>12</v>
      </c>
      <c r="S2234" t="s">
        <v>13</v>
      </c>
    </row>
    <row r="2235" spans="1:19">
      <c r="A2235" t="s">
        <v>7437</v>
      </c>
      <c r="B2235" t="s">
        <v>2331</v>
      </c>
      <c r="C2235">
        <v>84382284986</v>
      </c>
      <c r="D2235">
        <v>1</v>
      </c>
      <c r="E2235" t="s">
        <v>2065</v>
      </c>
      <c r="F2235" t="s">
        <v>406</v>
      </c>
      <c r="G2235" t="s">
        <v>7438</v>
      </c>
      <c r="H2235">
        <v>2</v>
      </c>
      <c r="I2235">
        <v>3</v>
      </c>
      <c r="J2235" t="s">
        <v>7439</v>
      </c>
      <c r="N2235" s="1">
        <v>2234</v>
      </c>
      <c r="O2235" s="4">
        <v>84522016304</v>
      </c>
      <c r="P2235" s="1" t="s">
        <v>11</v>
      </c>
      <c r="Q2235" s="6">
        <v>45045</v>
      </c>
      <c r="R2235" t="s">
        <v>12</v>
      </c>
      <c r="S2235" t="s">
        <v>13</v>
      </c>
    </row>
    <row r="2236" spans="1:19">
      <c r="A2236" t="s">
        <v>7440</v>
      </c>
      <c r="B2236" t="s">
        <v>7441</v>
      </c>
      <c r="C2236">
        <v>84522016304</v>
      </c>
      <c r="D2236">
        <v>1</v>
      </c>
      <c r="E2236" t="s">
        <v>2065</v>
      </c>
      <c r="F2236" t="s">
        <v>406</v>
      </c>
      <c r="G2236" t="s">
        <v>28</v>
      </c>
      <c r="H2236">
        <v>1</v>
      </c>
      <c r="I2236">
        <v>0</v>
      </c>
      <c r="J2236" t="s">
        <v>7442</v>
      </c>
      <c r="N2236" s="1">
        <v>2235</v>
      </c>
      <c r="O2236" s="4">
        <v>84936196707</v>
      </c>
      <c r="P2236" s="1" t="s">
        <v>11</v>
      </c>
      <c r="Q2236" s="6">
        <v>45045</v>
      </c>
      <c r="R2236" t="s">
        <v>12</v>
      </c>
      <c r="S2236" t="s">
        <v>13</v>
      </c>
    </row>
    <row r="2237" spans="1:19">
      <c r="A2237" t="s">
        <v>7443</v>
      </c>
      <c r="B2237" t="s">
        <v>7444</v>
      </c>
      <c r="C2237">
        <v>84936196707</v>
      </c>
      <c r="D2237">
        <v>1</v>
      </c>
      <c r="E2237" t="s">
        <v>2065</v>
      </c>
      <c r="F2237" t="s">
        <v>406</v>
      </c>
      <c r="G2237" t="s">
        <v>1360</v>
      </c>
      <c r="H2237">
        <v>2</v>
      </c>
      <c r="I2237">
        <v>2</v>
      </c>
      <c r="J2237" t="s">
        <v>7445</v>
      </c>
      <c r="N2237" s="1">
        <v>2236</v>
      </c>
      <c r="O2237" s="4">
        <v>84774241984</v>
      </c>
      <c r="P2237" s="1" t="s">
        <v>11</v>
      </c>
      <c r="Q2237" s="6">
        <v>45045</v>
      </c>
      <c r="R2237" t="s">
        <v>12</v>
      </c>
      <c r="S2237" t="s">
        <v>13</v>
      </c>
    </row>
    <row r="2238" spans="1:19">
      <c r="A2238" t="s">
        <v>7446</v>
      </c>
      <c r="B2238" t="s">
        <v>7447</v>
      </c>
      <c r="C2238">
        <v>84774241984</v>
      </c>
      <c r="D2238">
        <v>1</v>
      </c>
      <c r="E2238" t="s">
        <v>2065</v>
      </c>
      <c r="F2238" t="s">
        <v>406</v>
      </c>
      <c r="G2238" t="s">
        <v>2314</v>
      </c>
      <c r="H2238">
        <v>2</v>
      </c>
      <c r="I2238">
        <v>2</v>
      </c>
      <c r="J2238" t="s">
        <v>7448</v>
      </c>
      <c r="N2238" s="1">
        <v>2237</v>
      </c>
      <c r="O2238" s="4">
        <v>84839389988</v>
      </c>
      <c r="P2238" s="1" t="s">
        <v>11</v>
      </c>
      <c r="Q2238" s="6">
        <v>45045</v>
      </c>
      <c r="R2238" t="s">
        <v>12</v>
      </c>
      <c r="S2238" t="s">
        <v>13</v>
      </c>
    </row>
    <row r="2239" spans="1:19">
      <c r="A2239" t="s">
        <v>7449</v>
      </c>
      <c r="B2239" t="s">
        <v>7450</v>
      </c>
      <c r="C2239">
        <v>84839389988</v>
      </c>
      <c r="D2239">
        <v>1</v>
      </c>
      <c r="E2239" t="s">
        <v>2065</v>
      </c>
      <c r="F2239" t="s">
        <v>406</v>
      </c>
      <c r="G2239" t="s">
        <v>137</v>
      </c>
      <c r="H2239">
        <v>1</v>
      </c>
      <c r="I2239">
        <v>1</v>
      </c>
      <c r="J2239" t="s">
        <v>7451</v>
      </c>
      <c r="N2239" s="1">
        <v>2238</v>
      </c>
      <c r="O2239" s="4">
        <v>84845142333</v>
      </c>
      <c r="P2239" s="1" t="s">
        <v>11</v>
      </c>
      <c r="Q2239" s="6">
        <v>45045</v>
      </c>
      <c r="R2239" t="s">
        <v>12</v>
      </c>
      <c r="S2239" t="s">
        <v>13</v>
      </c>
    </row>
    <row r="2240" spans="1:19">
      <c r="A2240" t="s">
        <v>7452</v>
      </c>
      <c r="B2240" t="s">
        <v>7453</v>
      </c>
      <c r="C2240">
        <v>84845142333</v>
      </c>
      <c r="D2240">
        <v>1</v>
      </c>
      <c r="E2240" t="s">
        <v>2065</v>
      </c>
      <c r="F2240" t="s">
        <v>406</v>
      </c>
      <c r="G2240" t="s">
        <v>28</v>
      </c>
      <c r="H2240">
        <v>1</v>
      </c>
      <c r="I2240">
        <v>0</v>
      </c>
      <c r="J2240" t="s">
        <v>7454</v>
      </c>
      <c r="N2240" s="1">
        <v>2239</v>
      </c>
      <c r="O2240" s="4">
        <v>84582345921</v>
      </c>
      <c r="P2240" s="1" t="s">
        <v>11</v>
      </c>
      <c r="Q2240" s="6">
        <v>45045</v>
      </c>
      <c r="R2240" t="s">
        <v>12</v>
      </c>
      <c r="S2240" t="s">
        <v>13</v>
      </c>
    </row>
    <row r="2241" spans="1:19">
      <c r="A2241" t="s">
        <v>7455</v>
      </c>
      <c r="B2241" t="s">
        <v>7456</v>
      </c>
      <c r="C2241">
        <v>84582345921</v>
      </c>
      <c r="D2241">
        <v>1</v>
      </c>
      <c r="E2241" t="s">
        <v>2065</v>
      </c>
      <c r="F2241" t="s">
        <v>406</v>
      </c>
      <c r="G2241" t="s">
        <v>3379</v>
      </c>
      <c r="H2241">
        <v>3</v>
      </c>
      <c r="I2241">
        <v>1</v>
      </c>
      <c r="J2241" t="s">
        <v>7457</v>
      </c>
      <c r="N2241" s="1">
        <v>2240</v>
      </c>
      <c r="O2241" s="4">
        <v>84877363526</v>
      </c>
      <c r="P2241" s="1" t="s">
        <v>11</v>
      </c>
      <c r="Q2241" s="6">
        <v>45045</v>
      </c>
      <c r="R2241" t="s">
        <v>12</v>
      </c>
      <c r="S2241" t="s">
        <v>13</v>
      </c>
    </row>
    <row r="2242" spans="1:19">
      <c r="A2242" t="s">
        <v>7458</v>
      </c>
      <c r="B2242" t="s">
        <v>7459</v>
      </c>
      <c r="C2242">
        <v>84877363526</v>
      </c>
      <c r="D2242">
        <v>1</v>
      </c>
      <c r="E2242" t="s">
        <v>2065</v>
      </c>
      <c r="F2242" t="s">
        <v>406</v>
      </c>
      <c r="G2242" t="s">
        <v>7460</v>
      </c>
      <c r="H2242">
        <v>1</v>
      </c>
      <c r="I2242">
        <v>2</v>
      </c>
      <c r="J2242" t="s">
        <v>7461</v>
      </c>
      <c r="N2242" s="1">
        <v>2241</v>
      </c>
      <c r="O2242" s="4">
        <v>84976233009</v>
      </c>
      <c r="P2242" s="1" t="s">
        <v>11</v>
      </c>
      <c r="Q2242" s="6">
        <v>45045</v>
      </c>
      <c r="R2242" t="s">
        <v>12</v>
      </c>
      <c r="S2242" t="s">
        <v>13</v>
      </c>
    </row>
    <row r="2243" spans="1:19">
      <c r="A2243" t="s">
        <v>7462</v>
      </c>
      <c r="B2243" t="s">
        <v>3561</v>
      </c>
      <c r="C2243">
        <v>84976233009</v>
      </c>
      <c r="D2243">
        <v>1</v>
      </c>
      <c r="E2243" t="s">
        <v>2065</v>
      </c>
      <c r="F2243" t="s">
        <v>406</v>
      </c>
      <c r="G2243" t="s">
        <v>4898</v>
      </c>
      <c r="H2243">
        <v>1</v>
      </c>
      <c r="I2243">
        <v>1</v>
      </c>
      <c r="J2243" t="s">
        <v>7463</v>
      </c>
      <c r="N2243" s="1">
        <v>2242</v>
      </c>
      <c r="O2243" s="4">
        <v>84968805612</v>
      </c>
      <c r="P2243" s="1" t="s">
        <v>11</v>
      </c>
      <c r="Q2243" s="6">
        <v>45045</v>
      </c>
      <c r="R2243" t="s">
        <v>12</v>
      </c>
      <c r="S2243" t="s">
        <v>13</v>
      </c>
    </row>
    <row r="2244" spans="1:19">
      <c r="A2244" t="s">
        <v>7464</v>
      </c>
      <c r="B2244" t="s">
        <v>7465</v>
      </c>
      <c r="C2244">
        <v>84968805612</v>
      </c>
      <c r="D2244">
        <v>1</v>
      </c>
      <c r="E2244" t="s">
        <v>2065</v>
      </c>
      <c r="F2244" t="s">
        <v>406</v>
      </c>
      <c r="G2244" t="s">
        <v>28</v>
      </c>
      <c r="H2244">
        <v>1</v>
      </c>
      <c r="I2244">
        <v>0</v>
      </c>
      <c r="J2244" t="s">
        <v>7466</v>
      </c>
      <c r="N2244" s="1">
        <v>2243</v>
      </c>
      <c r="O2244" s="4">
        <v>84986179728</v>
      </c>
      <c r="P2244" s="1" t="s">
        <v>11</v>
      </c>
      <c r="Q2244" s="6">
        <v>45045</v>
      </c>
      <c r="R2244" t="s">
        <v>12</v>
      </c>
      <c r="S2244" t="s">
        <v>13</v>
      </c>
    </row>
    <row r="2245" spans="1:19">
      <c r="A2245" t="s">
        <v>7467</v>
      </c>
      <c r="B2245" t="s">
        <v>7468</v>
      </c>
      <c r="C2245">
        <v>84986179728</v>
      </c>
      <c r="D2245">
        <v>1</v>
      </c>
      <c r="E2245" t="s">
        <v>2065</v>
      </c>
      <c r="F2245" t="s">
        <v>406</v>
      </c>
      <c r="G2245" t="s">
        <v>7469</v>
      </c>
      <c r="H2245">
        <v>1</v>
      </c>
      <c r="I2245">
        <v>6</v>
      </c>
      <c r="J2245" t="s">
        <v>7470</v>
      </c>
      <c r="N2245" s="1">
        <v>2244</v>
      </c>
      <c r="O2245" s="4">
        <v>84899994481</v>
      </c>
      <c r="P2245" s="1" t="s">
        <v>11</v>
      </c>
      <c r="Q2245" s="6">
        <v>45045</v>
      </c>
      <c r="R2245" t="s">
        <v>12</v>
      </c>
      <c r="S2245" t="s">
        <v>13</v>
      </c>
    </row>
    <row r="2246" spans="1:19">
      <c r="A2246" t="s">
        <v>7471</v>
      </c>
      <c r="B2246" t="s">
        <v>7472</v>
      </c>
      <c r="C2246">
        <v>84899994481</v>
      </c>
      <c r="D2246">
        <v>1</v>
      </c>
      <c r="E2246" t="s">
        <v>2065</v>
      </c>
      <c r="F2246" t="s">
        <v>406</v>
      </c>
      <c r="G2246" t="s">
        <v>28</v>
      </c>
      <c r="H2246">
        <v>1</v>
      </c>
      <c r="I2246">
        <v>0</v>
      </c>
      <c r="J2246" t="s">
        <v>7473</v>
      </c>
      <c r="N2246" s="1">
        <v>2245</v>
      </c>
      <c r="O2246" s="4">
        <v>84896970986</v>
      </c>
      <c r="P2246" s="1" t="s">
        <v>11</v>
      </c>
      <c r="Q2246" s="6">
        <v>45045</v>
      </c>
      <c r="R2246" t="s">
        <v>12</v>
      </c>
      <c r="S2246" t="s">
        <v>13</v>
      </c>
    </row>
    <row r="2247" spans="1:19">
      <c r="A2247" t="s">
        <v>7474</v>
      </c>
      <c r="B2247" t="s">
        <v>7475</v>
      </c>
      <c r="C2247">
        <v>84896970986</v>
      </c>
      <c r="D2247">
        <v>1</v>
      </c>
      <c r="E2247" t="s">
        <v>2065</v>
      </c>
      <c r="F2247" t="s">
        <v>406</v>
      </c>
      <c r="G2247" t="s">
        <v>59</v>
      </c>
      <c r="H2247">
        <v>1</v>
      </c>
      <c r="I2247">
        <v>1</v>
      </c>
      <c r="J2247" t="s">
        <v>7476</v>
      </c>
      <c r="N2247" s="1">
        <v>2246</v>
      </c>
      <c r="O2247" s="4">
        <v>84367410705</v>
      </c>
      <c r="P2247" s="1" t="s">
        <v>11</v>
      </c>
      <c r="Q2247" s="6">
        <v>45045</v>
      </c>
      <c r="R2247" t="s">
        <v>12</v>
      </c>
      <c r="S2247" t="s">
        <v>13</v>
      </c>
    </row>
    <row r="2248" spans="1:19">
      <c r="A2248" t="s">
        <v>7477</v>
      </c>
      <c r="B2248" t="s">
        <v>7478</v>
      </c>
      <c r="C2248">
        <v>84367410705</v>
      </c>
      <c r="D2248">
        <v>1</v>
      </c>
      <c r="E2248" t="s">
        <v>2065</v>
      </c>
      <c r="F2248" t="s">
        <v>406</v>
      </c>
      <c r="G2248" t="s">
        <v>7479</v>
      </c>
      <c r="H2248">
        <v>1</v>
      </c>
      <c r="I2248">
        <v>1</v>
      </c>
      <c r="J2248" t="s">
        <v>7480</v>
      </c>
      <c r="N2248" s="1">
        <v>2247</v>
      </c>
      <c r="O2248" s="4">
        <v>84901811028</v>
      </c>
      <c r="P2248" s="1" t="s">
        <v>11</v>
      </c>
      <c r="Q2248" s="6">
        <v>45045</v>
      </c>
      <c r="R2248" t="s">
        <v>12</v>
      </c>
      <c r="S2248" t="s">
        <v>13</v>
      </c>
    </row>
    <row r="2249" spans="1:19">
      <c r="A2249" t="s">
        <v>7481</v>
      </c>
      <c r="B2249" t="s">
        <v>7482</v>
      </c>
      <c r="C2249">
        <v>84901811028</v>
      </c>
      <c r="D2249">
        <v>3</v>
      </c>
      <c r="E2249" t="s">
        <v>2065</v>
      </c>
      <c r="F2249" t="s">
        <v>406</v>
      </c>
      <c r="G2249" t="s">
        <v>28</v>
      </c>
      <c r="H2249">
        <v>1</v>
      </c>
      <c r="I2249">
        <v>0</v>
      </c>
      <c r="J2249" t="s">
        <v>7483</v>
      </c>
      <c r="N2249" s="1">
        <v>2248</v>
      </c>
      <c r="O2249" s="4">
        <v>84918736640</v>
      </c>
      <c r="P2249" s="1" t="s">
        <v>11</v>
      </c>
      <c r="Q2249" s="6">
        <v>45045</v>
      </c>
      <c r="R2249" t="s">
        <v>12</v>
      </c>
      <c r="S2249" t="s">
        <v>13</v>
      </c>
    </row>
    <row r="2250" spans="1:19">
      <c r="A2250" t="s">
        <v>7484</v>
      </c>
      <c r="B2250" t="s">
        <v>7485</v>
      </c>
      <c r="C2250">
        <v>84918736640</v>
      </c>
      <c r="D2250">
        <v>1</v>
      </c>
      <c r="E2250" t="s">
        <v>2065</v>
      </c>
      <c r="F2250" t="s">
        <v>406</v>
      </c>
      <c r="G2250" t="s">
        <v>28</v>
      </c>
      <c r="H2250">
        <v>1</v>
      </c>
      <c r="I2250">
        <v>0</v>
      </c>
      <c r="J2250" t="s">
        <v>7486</v>
      </c>
      <c r="N2250" s="1">
        <v>2249</v>
      </c>
      <c r="O2250" s="4">
        <v>84914771207</v>
      </c>
      <c r="P2250" s="1" t="s">
        <v>11</v>
      </c>
      <c r="Q2250" s="6">
        <v>45045</v>
      </c>
      <c r="R2250" t="s">
        <v>12</v>
      </c>
      <c r="S2250" t="s">
        <v>13</v>
      </c>
    </row>
    <row r="2251" spans="1:19">
      <c r="A2251" t="s">
        <v>7487</v>
      </c>
      <c r="B2251" t="s">
        <v>7488</v>
      </c>
      <c r="C2251">
        <v>84914771207</v>
      </c>
      <c r="D2251">
        <v>1</v>
      </c>
      <c r="E2251" t="s">
        <v>2065</v>
      </c>
      <c r="F2251" t="s">
        <v>406</v>
      </c>
      <c r="G2251" t="s">
        <v>7147</v>
      </c>
      <c r="H2251">
        <v>1</v>
      </c>
      <c r="I2251">
        <v>1</v>
      </c>
      <c r="J2251" t="s">
        <v>7489</v>
      </c>
      <c r="N2251" s="1">
        <v>2250</v>
      </c>
      <c r="O2251" s="4">
        <v>84916122359</v>
      </c>
      <c r="P2251" s="1" t="s">
        <v>11</v>
      </c>
      <c r="Q2251" s="6">
        <v>45045</v>
      </c>
      <c r="R2251" t="s">
        <v>12</v>
      </c>
      <c r="S2251" t="s">
        <v>13</v>
      </c>
    </row>
    <row r="2252" spans="1:19">
      <c r="A2252" t="s">
        <v>7490</v>
      </c>
      <c r="B2252" t="s">
        <v>7491</v>
      </c>
      <c r="C2252">
        <v>84916122359</v>
      </c>
      <c r="D2252">
        <v>1</v>
      </c>
      <c r="E2252" t="s">
        <v>2065</v>
      </c>
      <c r="F2252" t="s">
        <v>406</v>
      </c>
      <c r="G2252" t="s">
        <v>406</v>
      </c>
      <c r="H2252">
        <v>1</v>
      </c>
      <c r="I2252">
        <v>1</v>
      </c>
      <c r="J2252" t="s">
        <v>7492</v>
      </c>
      <c r="N2252" s="1">
        <v>2251</v>
      </c>
      <c r="O2252" s="4">
        <v>84375306307</v>
      </c>
      <c r="P2252" s="1" t="s">
        <v>11</v>
      </c>
      <c r="Q2252" s="6">
        <v>45045</v>
      </c>
      <c r="R2252" t="s">
        <v>12</v>
      </c>
      <c r="S2252" t="s">
        <v>13</v>
      </c>
    </row>
    <row r="2253" spans="1:19">
      <c r="A2253" t="s">
        <v>7493</v>
      </c>
      <c r="B2253" t="s">
        <v>7494</v>
      </c>
      <c r="C2253">
        <v>84375306307</v>
      </c>
      <c r="D2253">
        <v>1</v>
      </c>
      <c r="E2253" t="s">
        <v>2065</v>
      </c>
      <c r="F2253" t="s">
        <v>406</v>
      </c>
      <c r="G2253" t="s">
        <v>2156</v>
      </c>
      <c r="H2253">
        <v>1</v>
      </c>
      <c r="I2253">
        <v>1</v>
      </c>
      <c r="J2253" t="s">
        <v>7495</v>
      </c>
      <c r="N2253" s="1">
        <v>2252</v>
      </c>
      <c r="O2253" s="4">
        <v>84334409905</v>
      </c>
      <c r="P2253" s="1" t="s">
        <v>11</v>
      </c>
      <c r="Q2253" s="6">
        <v>45045</v>
      </c>
      <c r="R2253" t="s">
        <v>12</v>
      </c>
      <c r="S2253" t="s">
        <v>13</v>
      </c>
    </row>
    <row r="2254" spans="1:19">
      <c r="A2254" t="s">
        <v>7496</v>
      </c>
      <c r="B2254" t="s">
        <v>7497</v>
      </c>
      <c r="C2254">
        <v>84334409905</v>
      </c>
      <c r="D2254">
        <v>1</v>
      </c>
      <c r="E2254" t="s">
        <v>2065</v>
      </c>
      <c r="F2254" t="s">
        <v>406</v>
      </c>
      <c r="G2254" t="s">
        <v>7498</v>
      </c>
      <c r="H2254">
        <v>1</v>
      </c>
      <c r="I2254">
        <v>1</v>
      </c>
      <c r="J2254" t="s">
        <v>7499</v>
      </c>
      <c r="N2254" s="1">
        <v>2253</v>
      </c>
      <c r="O2254" s="4">
        <v>84372462001</v>
      </c>
      <c r="P2254" s="1" t="s">
        <v>11</v>
      </c>
      <c r="Q2254" s="6">
        <v>45045</v>
      </c>
      <c r="R2254" t="s">
        <v>12</v>
      </c>
      <c r="S2254" t="s">
        <v>13</v>
      </c>
    </row>
    <row r="2255" spans="1:19">
      <c r="A2255" t="s">
        <v>7500</v>
      </c>
      <c r="B2255" t="s">
        <v>7501</v>
      </c>
      <c r="C2255">
        <v>84372462001</v>
      </c>
      <c r="D2255">
        <v>1</v>
      </c>
      <c r="E2255" t="s">
        <v>2065</v>
      </c>
      <c r="F2255" t="s">
        <v>406</v>
      </c>
      <c r="G2255" t="s">
        <v>28</v>
      </c>
      <c r="H2255">
        <v>2</v>
      </c>
      <c r="I2255">
        <v>0</v>
      </c>
      <c r="J2255" t="s">
        <v>7502</v>
      </c>
      <c r="N2255" s="1">
        <v>2254</v>
      </c>
      <c r="O2255" s="4">
        <v>84868703779</v>
      </c>
      <c r="P2255" s="1" t="s">
        <v>11</v>
      </c>
      <c r="Q2255" s="6">
        <v>45045</v>
      </c>
      <c r="R2255" t="s">
        <v>12</v>
      </c>
      <c r="S2255" t="s">
        <v>13</v>
      </c>
    </row>
    <row r="2256" spans="1:19">
      <c r="A2256" t="s">
        <v>7503</v>
      </c>
      <c r="B2256" t="s">
        <v>7504</v>
      </c>
      <c r="C2256">
        <v>84868703779</v>
      </c>
      <c r="D2256">
        <v>1</v>
      </c>
      <c r="E2256" t="s">
        <v>2065</v>
      </c>
      <c r="F2256" t="s">
        <v>406</v>
      </c>
      <c r="G2256" t="s">
        <v>28</v>
      </c>
      <c r="H2256">
        <v>1</v>
      </c>
      <c r="I2256">
        <v>0</v>
      </c>
      <c r="J2256" t="s">
        <v>7505</v>
      </c>
      <c r="N2256" s="1">
        <v>2255</v>
      </c>
      <c r="O2256" s="4">
        <v>84963217039</v>
      </c>
      <c r="P2256" s="1" t="s">
        <v>11</v>
      </c>
      <c r="Q2256" s="6">
        <v>45045</v>
      </c>
      <c r="R2256" t="s">
        <v>12</v>
      </c>
      <c r="S2256" t="s">
        <v>13</v>
      </c>
    </row>
    <row r="2257" spans="1:19">
      <c r="A2257" t="s">
        <v>7506</v>
      </c>
      <c r="B2257" t="s">
        <v>7274</v>
      </c>
      <c r="C2257">
        <v>84963217039</v>
      </c>
      <c r="D2257">
        <v>1</v>
      </c>
      <c r="E2257" t="s">
        <v>2065</v>
      </c>
      <c r="F2257" t="s">
        <v>406</v>
      </c>
      <c r="G2257" t="s">
        <v>28</v>
      </c>
      <c r="H2257">
        <v>1</v>
      </c>
      <c r="I2257">
        <v>0</v>
      </c>
      <c r="J2257" t="s">
        <v>7507</v>
      </c>
      <c r="N2257" s="1">
        <v>2256</v>
      </c>
      <c r="O2257" s="4">
        <v>84966074468</v>
      </c>
      <c r="P2257" s="1" t="s">
        <v>11</v>
      </c>
      <c r="Q2257" s="6">
        <v>45045</v>
      </c>
      <c r="R2257" t="s">
        <v>12</v>
      </c>
      <c r="S2257" t="s">
        <v>13</v>
      </c>
    </row>
    <row r="2258" spans="1:19">
      <c r="A2258" t="s">
        <v>7508</v>
      </c>
      <c r="B2258" t="s">
        <v>7509</v>
      </c>
      <c r="C2258">
        <v>84966074468</v>
      </c>
      <c r="D2258">
        <v>1</v>
      </c>
      <c r="E2258" t="s">
        <v>2065</v>
      </c>
      <c r="F2258" t="s">
        <v>406</v>
      </c>
      <c r="G2258" t="s">
        <v>233</v>
      </c>
      <c r="H2258">
        <v>4</v>
      </c>
      <c r="I2258">
        <v>1</v>
      </c>
      <c r="J2258" t="s">
        <v>7510</v>
      </c>
      <c r="N2258" s="1">
        <v>2257</v>
      </c>
      <c r="O2258" s="4">
        <v>84966654030</v>
      </c>
      <c r="P2258" s="1" t="s">
        <v>11</v>
      </c>
      <c r="Q2258" s="6">
        <v>45045</v>
      </c>
      <c r="R2258" t="s">
        <v>12</v>
      </c>
      <c r="S2258" t="s">
        <v>13</v>
      </c>
    </row>
    <row r="2259" spans="1:19">
      <c r="A2259" t="s">
        <v>7511</v>
      </c>
      <c r="B2259" t="s">
        <v>7512</v>
      </c>
      <c r="C2259">
        <v>84966654030</v>
      </c>
      <c r="D2259">
        <v>1</v>
      </c>
      <c r="E2259" t="s">
        <v>2065</v>
      </c>
      <c r="F2259" t="s">
        <v>406</v>
      </c>
      <c r="G2259" t="s">
        <v>7513</v>
      </c>
      <c r="H2259">
        <v>1</v>
      </c>
      <c r="I2259">
        <v>2</v>
      </c>
      <c r="J2259" t="s">
        <v>7514</v>
      </c>
      <c r="N2259" s="1">
        <v>2258</v>
      </c>
      <c r="O2259" s="4">
        <v>84569109006</v>
      </c>
      <c r="P2259" s="1" t="s">
        <v>11</v>
      </c>
      <c r="Q2259" s="6">
        <v>45045</v>
      </c>
      <c r="R2259" t="s">
        <v>12</v>
      </c>
      <c r="S2259" t="s">
        <v>13</v>
      </c>
    </row>
    <row r="2260" spans="1:19">
      <c r="A2260" t="s">
        <v>7515</v>
      </c>
      <c r="B2260" t="s">
        <v>7516</v>
      </c>
      <c r="C2260">
        <v>84569109006</v>
      </c>
      <c r="D2260">
        <v>1</v>
      </c>
      <c r="E2260" t="s">
        <v>2065</v>
      </c>
      <c r="F2260" t="s">
        <v>406</v>
      </c>
      <c r="G2260" t="s">
        <v>28</v>
      </c>
      <c r="H2260">
        <v>1</v>
      </c>
      <c r="I2260">
        <v>0</v>
      </c>
      <c r="J2260" t="s">
        <v>7517</v>
      </c>
      <c r="N2260" s="1">
        <v>2259</v>
      </c>
      <c r="O2260" s="4">
        <v>84564000129</v>
      </c>
      <c r="P2260" s="1" t="s">
        <v>11</v>
      </c>
      <c r="Q2260" s="6">
        <v>45045</v>
      </c>
      <c r="R2260" t="s">
        <v>12</v>
      </c>
      <c r="S2260" t="s">
        <v>13</v>
      </c>
    </row>
    <row r="2261" spans="1:19">
      <c r="A2261" t="s">
        <v>7518</v>
      </c>
      <c r="B2261" t="s">
        <v>7519</v>
      </c>
      <c r="C2261">
        <v>84564000129</v>
      </c>
      <c r="D2261">
        <v>1</v>
      </c>
      <c r="E2261" t="s">
        <v>2065</v>
      </c>
      <c r="F2261" t="s">
        <v>406</v>
      </c>
      <c r="G2261" t="s">
        <v>7520</v>
      </c>
      <c r="H2261">
        <v>3</v>
      </c>
      <c r="I2261">
        <v>1</v>
      </c>
      <c r="J2261" t="s">
        <v>7521</v>
      </c>
      <c r="N2261" s="1">
        <v>2260</v>
      </c>
      <c r="O2261" s="4">
        <v>84974751956</v>
      </c>
      <c r="P2261" s="1" t="s">
        <v>11</v>
      </c>
      <c r="Q2261" s="6">
        <v>45045</v>
      </c>
      <c r="R2261" t="s">
        <v>12</v>
      </c>
      <c r="S2261" t="s">
        <v>13</v>
      </c>
    </row>
    <row r="2262" spans="1:19">
      <c r="A2262" t="s">
        <v>7522</v>
      </c>
      <c r="B2262" t="s">
        <v>7523</v>
      </c>
      <c r="C2262">
        <v>84974751956</v>
      </c>
      <c r="D2262">
        <v>1</v>
      </c>
      <c r="E2262" t="s">
        <v>2065</v>
      </c>
      <c r="F2262" t="s">
        <v>406</v>
      </c>
      <c r="G2262" t="s">
        <v>137</v>
      </c>
      <c r="H2262">
        <v>1</v>
      </c>
      <c r="I2262">
        <v>1</v>
      </c>
      <c r="J2262" t="s">
        <v>7524</v>
      </c>
      <c r="N2262" s="1">
        <v>2261</v>
      </c>
      <c r="O2262" s="4">
        <v>84928992629</v>
      </c>
      <c r="P2262" s="1" t="s">
        <v>11</v>
      </c>
      <c r="Q2262" s="6">
        <v>45045</v>
      </c>
      <c r="R2262" t="s">
        <v>12</v>
      </c>
      <c r="S2262" t="s">
        <v>13</v>
      </c>
    </row>
    <row r="2263" spans="1:19">
      <c r="A2263" t="s">
        <v>7525</v>
      </c>
      <c r="B2263" t="s">
        <v>2228</v>
      </c>
      <c r="C2263">
        <v>84928992629</v>
      </c>
      <c r="D2263">
        <v>1</v>
      </c>
      <c r="E2263" t="s">
        <v>2065</v>
      </c>
      <c r="F2263" t="s">
        <v>406</v>
      </c>
      <c r="G2263" t="s">
        <v>7526</v>
      </c>
      <c r="H2263">
        <v>1</v>
      </c>
      <c r="I2263">
        <v>1</v>
      </c>
      <c r="J2263" t="s">
        <v>7527</v>
      </c>
      <c r="N2263" s="1">
        <v>2262</v>
      </c>
      <c r="O2263" s="4">
        <v>84877259890</v>
      </c>
      <c r="P2263" s="1" t="s">
        <v>11</v>
      </c>
      <c r="Q2263" s="6">
        <v>45045</v>
      </c>
      <c r="R2263" t="s">
        <v>12</v>
      </c>
      <c r="S2263" t="s">
        <v>13</v>
      </c>
    </row>
    <row r="2264" spans="1:19">
      <c r="A2264" t="s">
        <v>7528</v>
      </c>
      <c r="B2264" t="s">
        <v>7529</v>
      </c>
      <c r="C2264">
        <v>84877259890</v>
      </c>
      <c r="D2264">
        <v>1</v>
      </c>
      <c r="E2264" t="s">
        <v>2065</v>
      </c>
      <c r="F2264" t="s">
        <v>406</v>
      </c>
      <c r="G2264" t="s">
        <v>7530</v>
      </c>
      <c r="H2264">
        <v>1</v>
      </c>
      <c r="I2264">
        <v>1</v>
      </c>
      <c r="J2264" t="s">
        <v>7531</v>
      </c>
      <c r="N2264" s="1">
        <v>2263</v>
      </c>
      <c r="O2264" s="4" t="b">
        <v>0</v>
      </c>
      <c r="P2264" s="1" t="s">
        <v>11</v>
      </c>
      <c r="Q2264" s="6">
        <v>45045</v>
      </c>
      <c r="R2264" t="s">
        <v>12</v>
      </c>
      <c r="S2264" t="s">
        <v>13</v>
      </c>
    </row>
    <row r="2265" spans="1:19">
      <c r="A2265" t="s">
        <v>7532</v>
      </c>
      <c r="B2265" t="s">
        <v>7533</v>
      </c>
      <c r="C2265">
        <v>84989002775</v>
      </c>
      <c r="D2265">
        <v>1</v>
      </c>
      <c r="E2265" t="s">
        <v>2065</v>
      </c>
      <c r="F2265" t="s">
        <v>406</v>
      </c>
      <c r="G2265" t="s">
        <v>28</v>
      </c>
      <c r="H2265">
        <v>1</v>
      </c>
      <c r="I2265">
        <v>0</v>
      </c>
      <c r="J2265" t="s">
        <v>7534</v>
      </c>
      <c r="N2265" s="1">
        <v>2264</v>
      </c>
      <c r="O2265" s="4">
        <v>84377478990</v>
      </c>
      <c r="P2265" s="1" t="s">
        <v>11</v>
      </c>
      <c r="Q2265" s="6">
        <v>45045</v>
      </c>
      <c r="R2265" t="s">
        <v>12</v>
      </c>
      <c r="S2265" t="s">
        <v>13</v>
      </c>
    </row>
    <row r="2266" spans="1:19">
      <c r="A2266" t="s">
        <v>7535</v>
      </c>
      <c r="B2266" t="s">
        <v>7536</v>
      </c>
      <c r="C2266">
        <v>84377478990</v>
      </c>
      <c r="D2266">
        <v>1</v>
      </c>
      <c r="E2266" t="s">
        <v>2065</v>
      </c>
      <c r="F2266" t="s">
        <v>406</v>
      </c>
      <c r="G2266" t="s">
        <v>7537</v>
      </c>
      <c r="H2266">
        <v>1</v>
      </c>
      <c r="I2266">
        <v>2</v>
      </c>
      <c r="J2266" t="s">
        <v>7538</v>
      </c>
      <c r="N2266" s="1">
        <v>2265</v>
      </c>
      <c r="O2266" s="4">
        <v>84931198886</v>
      </c>
      <c r="P2266" s="1" t="s">
        <v>11</v>
      </c>
      <c r="Q2266" s="6">
        <v>45045</v>
      </c>
      <c r="R2266" t="s">
        <v>12</v>
      </c>
      <c r="S2266" t="s">
        <v>13</v>
      </c>
    </row>
    <row r="2267" spans="1:19">
      <c r="A2267" t="s">
        <v>7539</v>
      </c>
      <c r="B2267" t="s">
        <v>7540</v>
      </c>
      <c r="C2267">
        <v>84931198886</v>
      </c>
      <c r="D2267">
        <v>1</v>
      </c>
      <c r="E2267" t="s">
        <v>2065</v>
      </c>
      <c r="F2267" t="s">
        <v>406</v>
      </c>
      <c r="G2267" t="s">
        <v>28</v>
      </c>
      <c r="H2267">
        <v>1</v>
      </c>
      <c r="I2267">
        <v>0</v>
      </c>
      <c r="J2267" t="s">
        <v>7541</v>
      </c>
      <c r="N2267" s="1">
        <v>2266</v>
      </c>
      <c r="O2267" s="4">
        <v>84363371119</v>
      </c>
      <c r="P2267" s="1" t="s">
        <v>11</v>
      </c>
      <c r="Q2267" s="6">
        <v>45045</v>
      </c>
      <c r="R2267" t="s">
        <v>12</v>
      </c>
      <c r="S2267" t="s">
        <v>13</v>
      </c>
    </row>
    <row r="2268" spans="1:19">
      <c r="A2268" t="s">
        <v>7542</v>
      </c>
      <c r="B2268" t="s">
        <v>7504</v>
      </c>
      <c r="C2268">
        <v>84363371119</v>
      </c>
      <c r="D2268">
        <v>1</v>
      </c>
      <c r="E2268" t="s">
        <v>2065</v>
      </c>
      <c r="F2268" t="s">
        <v>406</v>
      </c>
      <c r="G2268" t="s">
        <v>28</v>
      </c>
      <c r="H2268">
        <v>1</v>
      </c>
      <c r="I2268">
        <v>0</v>
      </c>
      <c r="J2268" t="s">
        <v>7543</v>
      </c>
      <c r="N2268" s="1">
        <v>2267</v>
      </c>
      <c r="O2268" s="4">
        <v>84779893786</v>
      </c>
      <c r="P2268" s="1" t="s">
        <v>11</v>
      </c>
      <c r="Q2268" s="6">
        <v>45045</v>
      </c>
      <c r="R2268" t="s">
        <v>12</v>
      </c>
      <c r="S2268" t="s">
        <v>13</v>
      </c>
    </row>
    <row r="2269" spans="1:19">
      <c r="A2269" t="s">
        <v>7544</v>
      </c>
      <c r="B2269" t="s">
        <v>7545</v>
      </c>
      <c r="C2269">
        <v>84779893786</v>
      </c>
      <c r="D2269">
        <v>1</v>
      </c>
      <c r="E2269" t="s">
        <v>2065</v>
      </c>
      <c r="F2269" t="s">
        <v>406</v>
      </c>
      <c r="G2269" t="s">
        <v>28</v>
      </c>
      <c r="H2269">
        <v>1</v>
      </c>
      <c r="I2269">
        <v>0</v>
      </c>
      <c r="J2269" t="s">
        <v>7546</v>
      </c>
      <c r="N2269" s="1">
        <v>2268</v>
      </c>
      <c r="O2269" s="4">
        <v>84908560430</v>
      </c>
      <c r="P2269" s="1" t="s">
        <v>11</v>
      </c>
      <c r="Q2269" s="6">
        <v>45045</v>
      </c>
      <c r="R2269" t="s">
        <v>12</v>
      </c>
      <c r="S2269" t="s">
        <v>13</v>
      </c>
    </row>
    <row r="2270" spans="1:19">
      <c r="A2270" t="s">
        <v>7547</v>
      </c>
      <c r="B2270" t="s">
        <v>7548</v>
      </c>
      <c r="C2270">
        <v>84908560430</v>
      </c>
      <c r="D2270">
        <v>1</v>
      </c>
      <c r="E2270" t="s">
        <v>2065</v>
      </c>
      <c r="F2270" t="s">
        <v>406</v>
      </c>
      <c r="G2270" t="s">
        <v>5270</v>
      </c>
      <c r="H2270">
        <v>3</v>
      </c>
      <c r="I2270">
        <v>1</v>
      </c>
      <c r="J2270" t="s">
        <v>7549</v>
      </c>
      <c r="N2270" s="1">
        <v>2269</v>
      </c>
      <c r="O2270" s="4">
        <v>84981030317</v>
      </c>
      <c r="P2270" s="1" t="s">
        <v>11</v>
      </c>
      <c r="Q2270" s="6">
        <v>45045</v>
      </c>
      <c r="R2270" t="s">
        <v>12</v>
      </c>
      <c r="S2270" t="s">
        <v>13</v>
      </c>
    </row>
    <row r="2271" spans="1:19">
      <c r="A2271" t="s">
        <v>7550</v>
      </c>
      <c r="B2271" t="s">
        <v>7551</v>
      </c>
      <c r="C2271">
        <v>84981030317</v>
      </c>
      <c r="D2271">
        <v>1</v>
      </c>
      <c r="E2271" t="s">
        <v>2065</v>
      </c>
      <c r="F2271" t="s">
        <v>406</v>
      </c>
      <c r="G2271" t="s">
        <v>7552</v>
      </c>
      <c r="H2271">
        <v>1</v>
      </c>
      <c r="I2271">
        <v>4</v>
      </c>
      <c r="J2271" t="s">
        <v>7553</v>
      </c>
      <c r="N2271" s="1">
        <v>2270</v>
      </c>
      <c r="O2271" s="4">
        <v>84979162662</v>
      </c>
      <c r="P2271" s="1" t="s">
        <v>11</v>
      </c>
      <c r="Q2271" s="6">
        <v>45045</v>
      </c>
      <c r="R2271" t="s">
        <v>12</v>
      </c>
      <c r="S2271" t="s">
        <v>13</v>
      </c>
    </row>
    <row r="2272" spans="1:19">
      <c r="A2272">
        <v>8811011</v>
      </c>
      <c r="B2272" t="s">
        <v>7554</v>
      </c>
      <c r="C2272">
        <v>84979162662</v>
      </c>
      <c r="D2272">
        <v>1</v>
      </c>
      <c r="E2272" t="s">
        <v>2065</v>
      </c>
      <c r="F2272" t="s">
        <v>406</v>
      </c>
      <c r="G2272" t="s">
        <v>845</v>
      </c>
      <c r="H2272">
        <v>1</v>
      </c>
      <c r="I2272">
        <v>1</v>
      </c>
      <c r="J2272" t="s">
        <v>7555</v>
      </c>
      <c r="N2272" s="1">
        <v>2271</v>
      </c>
      <c r="O2272" s="4">
        <v>84367442444</v>
      </c>
      <c r="P2272" s="1" t="s">
        <v>11</v>
      </c>
      <c r="Q2272" s="6">
        <v>45045</v>
      </c>
      <c r="R2272" t="s">
        <v>12</v>
      </c>
      <c r="S2272" t="s">
        <v>13</v>
      </c>
    </row>
    <row r="2273" spans="1:19">
      <c r="A2273" t="s">
        <v>7556</v>
      </c>
      <c r="B2273" t="s">
        <v>7557</v>
      </c>
      <c r="C2273">
        <v>84367442444</v>
      </c>
      <c r="D2273">
        <v>1</v>
      </c>
      <c r="E2273" t="s">
        <v>2065</v>
      </c>
      <c r="F2273" t="s">
        <v>406</v>
      </c>
      <c r="G2273" t="s">
        <v>28</v>
      </c>
      <c r="H2273">
        <v>1</v>
      </c>
      <c r="I2273">
        <v>0</v>
      </c>
      <c r="J2273" t="s">
        <v>7558</v>
      </c>
      <c r="N2273" s="1">
        <v>2272</v>
      </c>
      <c r="O2273" s="4">
        <v>84782013884</v>
      </c>
      <c r="P2273" s="1" t="s">
        <v>11</v>
      </c>
      <c r="Q2273" s="6">
        <v>45045</v>
      </c>
      <c r="R2273" t="s">
        <v>12</v>
      </c>
      <c r="S2273" t="s">
        <v>13</v>
      </c>
    </row>
    <row r="2274" spans="1:19">
      <c r="A2274" t="s">
        <v>7559</v>
      </c>
      <c r="B2274" t="s">
        <v>7560</v>
      </c>
      <c r="C2274">
        <v>84782013884</v>
      </c>
      <c r="D2274">
        <v>1</v>
      </c>
      <c r="E2274" t="s">
        <v>2065</v>
      </c>
      <c r="F2274" t="s">
        <v>406</v>
      </c>
      <c r="G2274" t="s">
        <v>668</v>
      </c>
      <c r="H2274">
        <v>1</v>
      </c>
      <c r="I2274">
        <v>1</v>
      </c>
      <c r="J2274" t="s">
        <v>7561</v>
      </c>
      <c r="N2274" s="1">
        <v>2273</v>
      </c>
      <c r="O2274" s="4">
        <v>84896383089</v>
      </c>
      <c r="P2274" s="1" t="s">
        <v>11</v>
      </c>
      <c r="Q2274" s="6">
        <v>45045</v>
      </c>
      <c r="R2274" t="s">
        <v>12</v>
      </c>
      <c r="S2274" t="s">
        <v>13</v>
      </c>
    </row>
    <row r="2275" spans="1:19">
      <c r="A2275" t="s">
        <v>7562</v>
      </c>
      <c r="B2275" t="s">
        <v>7563</v>
      </c>
      <c r="C2275">
        <v>84896383089</v>
      </c>
      <c r="D2275">
        <v>1</v>
      </c>
      <c r="E2275" t="s">
        <v>2065</v>
      </c>
      <c r="F2275" t="s">
        <v>406</v>
      </c>
      <c r="G2275" t="s">
        <v>28</v>
      </c>
      <c r="H2275">
        <v>1</v>
      </c>
      <c r="I2275">
        <v>0</v>
      </c>
      <c r="J2275" t="s">
        <v>7564</v>
      </c>
      <c r="N2275" s="1">
        <v>2274</v>
      </c>
      <c r="O2275" s="4">
        <v>84337296288</v>
      </c>
      <c r="P2275" s="1" t="s">
        <v>11</v>
      </c>
      <c r="Q2275" s="6">
        <v>45045</v>
      </c>
      <c r="R2275" t="s">
        <v>12</v>
      </c>
      <c r="S2275" t="s">
        <v>13</v>
      </c>
    </row>
    <row r="2276" spans="1:19">
      <c r="A2276" t="s">
        <v>7565</v>
      </c>
      <c r="B2276" t="s">
        <v>7566</v>
      </c>
      <c r="C2276">
        <v>84337296288</v>
      </c>
      <c r="D2276">
        <v>1</v>
      </c>
      <c r="E2276" t="s">
        <v>2065</v>
      </c>
      <c r="F2276" t="s">
        <v>406</v>
      </c>
      <c r="G2276" t="s">
        <v>28</v>
      </c>
      <c r="H2276">
        <v>1</v>
      </c>
      <c r="I2276">
        <v>0</v>
      </c>
      <c r="J2276" t="s">
        <v>7567</v>
      </c>
      <c r="N2276" s="1">
        <v>2275</v>
      </c>
      <c r="O2276" s="4">
        <v>84357750621</v>
      </c>
      <c r="P2276" s="1" t="s">
        <v>11</v>
      </c>
      <c r="Q2276" s="6">
        <v>45045</v>
      </c>
      <c r="R2276" t="s">
        <v>12</v>
      </c>
      <c r="S2276" t="s">
        <v>13</v>
      </c>
    </row>
    <row r="2277" spans="1:19">
      <c r="A2277" t="s">
        <v>7568</v>
      </c>
      <c r="B2277" t="s">
        <v>7569</v>
      </c>
      <c r="C2277">
        <v>84357750621</v>
      </c>
      <c r="D2277">
        <v>1</v>
      </c>
      <c r="E2277" t="s">
        <v>2065</v>
      </c>
      <c r="F2277" t="s">
        <v>406</v>
      </c>
      <c r="G2277" t="s">
        <v>28</v>
      </c>
      <c r="H2277">
        <v>1</v>
      </c>
      <c r="I2277">
        <v>0</v>
      </c>
      <c r="J2277" t="s">
        <v>7570</v>
      </c>
      <c r="N2277" s="1">
        <v>2276</v>
      </c>
      <c r="O2277" s="4">
        <v>84867960211</v>
      </c>
      <c r="P2277" s="1" t="s">
        <v>11</v>
      </c>
      <c r="Q2277" s="6">
        <v>45045</v>
      </c>
      <c r="R2277" t="s">
        <v>12</v>
      </c>
      <c r="S2277" t="s">
        <v>13</v>
      </c>
    </row>
    <row r="2278" spans="1:19">
      <c r="A2278" t="s">
        <v>7571</v>
      </c>
      <c r="B2278" t="s">
        <v>7572</v>
      </c>
      <c r="C2278">
        <v>84867960211</v>
      </c>
      <c r="D2278">
        <v>1</v>
      </c>
      <c r="E2278" t="s">
        <v>2065</v>
      </c>
      <c r="F2278" t="s">
        <v>406</v>
      </c>
      <c r="G2278" t="s">
        <v>28</v>
      </c>
      <c r="H2278">
        <v>1</v>
      </c>
      <c r="I2278">
        <v>0</v>
      </c>
      <c r="J2278" t="s">
        <v>7573</v>
      </c>
      <c r="N2278" s="1">
        <v>2277</v>
      </c>
      <c r="O2278" s="4">
        <v>84916424935</v>
      </c>
      <c r="P2278" s="1" t="s">
        <v>11</v>
      </c>
      <c r="Q2278" s="6">
        <v>45045</v>
      </c>
      <c r="R2278" t="s">
        <v>12</v>
      </c>
      <c r="S2278" t="s">
        <v>13</v>
      </c>
    </row>
    <row r="2279" spans="1:19">
      <c r="A2279" t="s">
        <v>7574</v>
      </c>
      <c r="B2279" t="s">
        <v>7575</v>
      </c>
      <c r="C2279">
        <v>84916424935</v>
      </c>
      <c r="D2279">
        <v>1</v>
      </c>
      <c r="E2279" t="s">
        <v>2065</v>
      </c>
      <c r="F2279" t="s">
        <v>406</v>
      </c>
      <c r="G2279" t="s">
        <v>137</v>
      </c>
      <c r="H2279">
        <v>1</v>
      </c>
      <c r="I2279">
        <v>2</v>
      </c>
      <c r="J2279" t="s">
        <v>7576</v>
      </c>
      <c r="N2279" s="1">
        <v>2278</v>
      </c>
      <c r="O2279" s="4">
        <v>84935197333</v>
      </c>
      <c r="P2279" s="1" t="s">
        <v>11</v>
      </c>
      <c r="Q2279" s="6">
        <v>45045</v>
      </c>
      <c r="R2279" t="s">
        <v>12</v>
      </c>
      <c r="S2279" t="s">
        <v>13</v>
      </c>
    </row>
    <row r="2280" spans="1:19">
      <c r="A2280" t="s">
        <v>7577</v>
      </c>
      <c r="B2280" t="s">
        <v>7578</v>
      </c>
      <c r="C2280">
        <v>84935197333</v>
      </c>
      <c r="D2280">
        <v>1</v>
      </c>
      <c r="E2280" t="s">
        <v>2065</v>
      </c>
      <c r="F2280" t="s">
        <v>406</v>
      </c>
      <c r="G2280" t="s">
        <v>1360</v>
      </c>
      <c r="H2280">
        <v>1</v>
      </c>
      <c r="I2280">
        <v>2</v>
      </c>
      <c r="J2280" t="s">
        <v>7579</v>
      </c>
      <c r="N2280" s="1">
        <v>2279</v>
      </c>
      <c r="O2280" s="4">
        <v>84788241156</v>
      </c>
      <c r="P2280" s="1" t="s">
        <v>11</v>
      </c>
      <c r="Q2280" s="6">
        <v>45045</v>
      </c>
      <c r="R2280" t="s">
        <v>12</v>
      </c>
      <c r="S2280" t="s">
        <v>13</v>
      </c>
    </row>
    <row r="2281" spans="1:19">
      <c r="A2281" t="s">
        <v>7580</v>
      </c>
      <c r="B2281" t="s">
        <v>7581</v>
      </c>
      <c r="C2281">
        <v>84788241156</v>
      </c>
      <c r="D2281">
        <v>1</v>
      </c>
      <c r="E2281" t="s">
        <v>2065</v>
      </c>
      <c r="F2281" t="s">
        <v>406</v>
      </c>
      <c r="G2281" t="s">
        <v>3261</v>
      </c>
      <c r="H2281">
        <v>1</v>
      </c>
      <c r="I2281">
        <v>2</v>
      </c>
      <c r="J2281" t="s">
        <v>7582</v>
      </c>
      <c r="N2281" s="1">
        <v>2280</v>
      </c>
      <c r="O2281" s="4">
        <v>84365326866</v>
      </c>
      <c r="P2281" s="1" t="s">
        <v>11</v>
      </c>
      <c r="Q2281" s="6">
        <v>45045</v>
      </c>
      <c r="R2281" t="s">
        <v>12</v>
      </c>
      <c r="S2281" t="s">
        <v>13</v>
      </c>
    </row>
    <row r="2282" spans="1:19">
      <c r="A2282" t="s">
        <v>7583</v>
      </c>
      <c r="B2282" t="s">
        <v>7584</v>
      </c>
      <c r="C2282">
        <v>84365326866</v>
      </c>
      <c r="D2282">
        <v>1</v>
      </c>
      <c r="E2282" t="s">
        <v>2065</v>
      </c>
      <c r="F2282" t="s">
        <v>406</v>
      </c>
      <c r="G2282" t="s">
        <v>2314</v>
      </c>
      <c r="H2282">
        <v>1</v>
      </c>
      <c r="I2282">
        <v>1</v>
      </c>
      <c r="J2282" t="s">
        <v>7585</v>
      </c>
      <c r="N2282" s="1">
        <v>2281</v>
      </c>
      <c r="O2282" s="4">
        <v>84394987293</v>
      </c>
      <c r="P2282" s="1" t="s">
        <v>11</v>
      </c>
      <c r="Q2282" s="6">
        <v>45045</v>
      </c>
      <c r="R2282" t="s">
        <v>12</v>
      </c>
      <c r="S2282" t="s">
        <v>13</v>
      </c>
    </row>
    <row r="2283" spans="1:19">
      <c r="A2283" t="s">
        <v>7586</v>
      </c>
      <c r="B2283" t="s">
        <v>7587</v>
      </c>
      <c r="C2283">
        <v>84394987293</v>
      </c>
      <c r="D2283">
        <v>1</v>
      </c>
      <c r="E2283" t="s">
        <v>2065</v>
      </c>
      <c r="F2283" t="s">
        <v>406</v>
      </c>
      <c r="G2283" t="s">
        <v>28</v>
      </c>
      <c r="H2283">
        <v>1</v>
      </c>
      <c r="I2283">
        <v>0</v>
      </c>
      <c r="J2283" t="s">
        <v>7588</v>
      </c>
      <c r="N2283" s="1">
        <v>2282</v>
      </c>
      <c r="O2283" s="4">
        <v>84966249197</v>
      </c>
      <c r="P2283" s="1" t="s">
        <v>11</v>
      </c>
      <c r="Q2283" s="6">
        <v>45045</v>
      </c>
      <c r="R2283" t="s">
        <v>12</v>
      </c>
      <c r="S2283" t="s">
        <v>13</v>
      </c>
    </row>
    <row r="2284" spans="1:19">
      <c r="A2284" t="s">
        <v>7589</v>
      </c>
      <c r="B2284" t="s">
        <v>7590</v>
      </c>
      <c r="C2284">
        <v>84966249197</v>
      </c>
      <c r="D2284">
        <v>1</v>
      </c>
      <c r="E2284" t="s">
        <v>2065</v>
      </c>
      <c r="F2284" t="s">
        <v>406</v>
      </c>
      <c r="G2284" t="s">
        <v>28</v>
      </c>
      <c r="H2284">
        <v>2</v>
      </c>
      <c r="I2284">
        <v>0</v>
      </c>
      <c r="J2284" t="s">
        <v>7591</v>
      </c>
      <c r="N2284" s="1">
        <v>2283</v>
      </c>
      <c r="O2284" s="4">
        <v>84776343960</v>
      </c>
      <c r="P2284" s="1" t="s">
        <v>11</v>
      </c>
      <c r="Q2284" s="6">
        <v>45045</v>
      </c>
      <c r="R2284" t="s">
        <v>12</v>
      </c>
      <c r="S2284" t="s">
        <v>13</v>
      </c>
    </row>
    <row r="2285" spans="1:19">
      <c r="A2285" t="s">
        <v>7592</v>
      </c>
      <c r="B2285" t="s">
        <v>7593</v>
      </c>
      <c r="C2285">
        <v>84776343960</v>
      </c>
      <c r="D2285">
        <v>1</v>
      </c>
      <c r="E2285" t="s">
        <v>2065</v>
      </c>
      <c r="F2285" t="s">
        <v>406</v>
      </c>
      <c r="G2285" t="s">
        <v>28</v>
      </c>
      <c r="H2285">
        <v>1</v>
      </c>
      <c r="I2285">
        <v>0</v>
      </c>
      <c r="J2285" t="s">
        <v>7594</v>
      </c>
      <c r="N2285" s="1">
        <v>2284</v>
      </c>
      <c r="O2285" s="4">
        <v>84928249931</v>
      </c>
      <c r="P2285" s="1" t="s">
        <v>11</v>
      </c>
      <c r="Q2285" s="6">
        <v>45045</v>
      </c>
      <c r="R2285" t="s">
        <v>12</v>
      </c>
      <c r="S2285" t="s">
        <v>13</v>
      </c>
    </row>
    <row r="2286" spans="1:19">
      <c r="A2286" t="s">
        <v>7595</v>
      </c>
      <c r="B2286" t="s">
        <v>7596</v>
      </c>
      <c r="C2286">
        <v>84928249931</v>
      </c>
      <c r="D2286">
        <v>1</v>
      </c>
      <c r="E2286" t="s">
        <v>2065</v>
      </c>
      <c r="F2286" t="s">
        <v>406</v>
      </c>
      <c r="G2286" t="s">
        <v>7167</v>
      </c>
      <c r="H2286">
        <v>1</v>
      </c>
      <c r="I2286">
        <v>1</v>
      </c>
      <c r="J2286" t="s">
        <v>7597</v>
      </c>
      <c r="N2286" s="1">
        <v>2285</v>
      </c>
      <c r="O2286" s="4">
        <v>84886789321</v>
      </c>
      <c r="P2286" s="1" t="s">
        <v>11</v>
      </c>
      <c r="Q2286" s="6">
        <v>45045</v>
      </c>
      <c r="R2286" t="s">
        <v>12</v>
      </c>
      <c r="S2286" t="s">
        <v>13</v>
      </c>
    </row>
    <row r="2287" spans="1:19">
      <c r="A2287" t="s">
        <v>7598</v>
      </c>
      <c r="B2287" t="s">
        <v>7599</v>
      </c>
      <c r="C2287">
        <v>84886789321</v>
      </c>
      <c r="D2287">
        <v>1</v>
      </c>
      <c r="E2287" t="s">
        <v>2065</v>
      </c>
      <c r="F2287" t="s">
        <v>406</v>
      </c>
      <c r="G2287" t="s">
        <v>28</v>
      </c>
      <c r="H2287">
        <v>1</v>
      </c>
      <c r="I2287">
        <v>0</v>
      </c>
      <c r="J2287" t="s">
        <v>7600</v>
      </c>
      <c r="N2287" s="1">
        <v>2286</v>
      </c>
      <c r="O2287" s="4">
        <v>84901765381</v>
      </c>
      <c r="P2287" s="1" t="s">
        <v>11</v>
      </c>
      <c r="Q2287" s="6">
        <v>45045</v>
      </c>
      <c r="R2287" t="s">
        <v>12</v>
      </c>
      <c r="S2287" t="s">
        <v>13</v>
      </c>
    </row>
    <row r="2288" spans="1:19">
      <c r="A2288" t="s">
        <v>7601</v>
      </c>
      <c r="B2288" t="s">
        <v>7602</v>
      </c>
      <c r="C2288">
        <v>84901765381</v>
      </c>
      <c r="D2288">
        <v>1</v>
      </c>
      <c r="E2288" t="s">
        <v>2065</v>
      </c>
      <c r="F2288" t="s">
        <v>406</v>
      </c>
      <c r="G2288" t="s">
        <v>7603</v>
      </c>
      <c r="H2288">
        <v>1</v>
      </c>
      <c r="I2288">
        <v>1</v>
      </c>
      <c r="J2288" t="s">
        <v>7604</v>
      </c>
      <c r="N2288" s="1">
        <v>2287</v>
      </c>
      <c r="O2288" s="4">
        <v>84962938657</v>
      </c>
      <c r="P2288" s="1" t="s">
        <v>11</v>
      </c>
      <c r="Q2288" s="6">
        <v>45045</v>
      </c>
      <c r="R2288" t="s">
        <v>12</v>
      </c>
      <c r="S2288" t="s">
        <v>13</v>
      </c>
    </row>
    <row r="2289" spans="1:19">
      <c r="A2289" t="s">
        <v>7605</v>
      </c>
      <c r="B2289" t="s">
        <v>4057</v>
      </c>
      <c r="C2289">
        <v>84962938657</v>
      </c>
      <c r="D2289">
        <v>1</v>
      </c>
      <c r="E2289" t="s">
        <v>2065</v>
      </c>
      <c r="F2289" t="s">
        <v>406</v>
      </c>
      <c r="G2289" t="s">
        <v>28</v>
      </c>
      <c r="H2289">
        <v>1</v>
      </c>
      <c r="I2289">
        <v>0</v>
      </c>
      <c r="J2289" t="s">
        <v>7606</v>
      </c>
      <c r="N2289" s="1">
        <v>2288</v>
      </c>
      <c r="O2289" s="4">
        <v>84888884533</v>
      </c>
      <c r="P2289" s="1" t="s">
        <v>11</v>
      </c>
      <c r="Q2289" s="6">
        <v>45045</v>
      </c>
      <c r="R2289" t="s">
        <v>12</v>
      </c>
      <c r="S2289" t="s">
        <v>13</v>
      </c>
    </row>
    <row r="2290" spans="1:19">
      <c r="A2290" t="s">
        <v>7607</v>
      </c>
      <c r="B2290" t="s">
        <v>7608</v>
      </c>
      <c r="C2290">
        <v>84888884533</v>
      </c>
      <c r="D2290">
        <v>1</v>
      </c>
      <c r="E2290" t="s">
        <v>2065</v>
      </c>
      <c r="F2290" t="s">
        <v>406</v>
      </c>
      <c r="G2290" t="s">
        <v>28</v>
      </c>
      <c r="H2290">
        <v>1</v>
      </c>
      <c r="I2290">
        <v>0</v>
      </c>
      <c r="J2290" t="s">
        <v>7609</v>
      </c>
      <c r="N2290" s="1">
        <v>2289</v>
      </c>
      <c r="O2290" s="4">
        <v>84817152257</v>
      </c>
      <c r="P2290" s="1" t="s">
        <v>11</v>
      </c>
      <c r="Q2290" s="6">
        <v>45045</v>
      </c>
      <c r="R2290" t="s">
        <v>12</v>
      </c>
      <c r="S2290" t="s">
        <v>13</v>
      </c>
    </row>
    <row r="2291" spans="1:19">
      <c r="A2291" t="s">
        <v>7610</v>
      </c>
      <c r="B2291" t="s">
        <v>7611</v>
      </c>
      <c r="C2291">
        <v>84817152257</v>
      </c>
      <c r="D2291">
        <v>1</v>
      </c>
      <c r="E2291" t="s">
        <v>2065</v>
      </c>
      <c r="F2291" t="s">
        <v>406</v>
      </c>
      <c r="G2291" t="s">
        <v>7612</v>
      </c>
      <c r="H2291">
        <v>1</v>
      </c>
      <c r="I2291">
        <v>3</v>
      </c>
      <c r="J2291" t="s">
        <v>7613</v>
      </c>
      <c r="N2291" s="1">
        <v>2290</v>
      </c>
      <c r="O2291" s="4">
        <v>84782723967</v>
      </c>
      <c r="P2291" s="1" t="s">
        <v>11</v>
      </c>
      <c r="Q2291" s="6">
        <v>45045</v>
      </c>
      <c r="R2291" t="s">
        <v>12</v>
      </c>
      <c r="S2291" t="s">
        <v>13</v>
      </c>
    </row>
    <row r="2292" spans="1:19">
      <c r="A2292" t="s">
        <v>7614</v>
      </c>
      <c r="B2292" t="s">
        <v>7046</v>
      </c>
      <c r="C2292">
        <v>84782723967</v>
      </c>
      <c r="D2292">
        <v>1</v>
      </c>
      <c r="E2292" t="s">
        <v>2065</v>
      </c>
      <c r="F2292" t="s">
        <v>406</v>
      </c>
      <c r="G2292" t="s">
        <v>7615</v>
      </c>
      <c r="H2292">
        <v>1</v>
      </c>
      <c r="I2292">
        <v>1</v>
      </c>
      <c r="J2292" t="s">
        <v>7616</v>
      </c>
      <c r="N2292" s="1">
        <v>2291</v>
      </c>
      <c r="O2292" s="4">
        <v>84966830333</v>
      </c>
      <c r="P2292" s="1" t="s">
        <v>11</v>
      </c>
      <c r="Q2292" s="6">
        <v>45045</v>
      </c>
      <c r="R2292" t="s">
        <v>12</v>
      </c>
      <c r="S2292" t="s">
        <v>13</v>
      </c>
    </row>
    <row r="2293" spans="1:19">
      <c r="A2293" t="s">
        <v>7617</v>
      </c>
      <c r="B2293" t="s">
        <v>7618</v>
      </c>
      <c r="C2293">
        <v>84966830333</v>
      </c>
      <c r="D2293">
        <v>1</v>
      </c>
      <c r="E2293" t="s">
        <v>2065</v>
      </c>
      <c r="F2293" t="s">
        <v>406</v>
      </c>
      <c r="G2293" t="s">
        <v>28</v>
      </c>
      <c r="H2293">
        <v>1</v>
      </c>
      <c r="I2293">
        <v>0</v>
      </c>
      <c r="J2293" t="s">
        <v>7619</v>
      </c>
      <c r="N2293" s="1">
        <v>2292</v>
      </c>
      <c r="O2293" s="4">
        <v>84376737396</v>
      </c>
      <c r="P2293" s="1" t="s">
        <v>11</v>
      </c>
      <c r="Q2293" s="6">
        <v>45045</v>
      </c>
      <c r="R2293" t="s">
        <v>12</v>
      </c>
      <c r="S2293" t="s">
        <v>13</v>
      </c>
    </row>
    <row r="2294" spans="1:19">
      <c r="A2294" t="s">
        <v>7620</v>
      </c>
      <c r="B2294" t="s">
        <v>7621</v>
      </c>
      <c r="C2294">
        <v>84376737396</v>
      </c>
      <c r="D2294">
        <v>1</v>
      </c>
      <c r="E2294" t="s">
        <v>2065</v>
      </c>
      <c r="F2294" t="s">
        <v>406</v>
      </c>
      <c r="G2294" t="s">
        <v>7622</v>
      </c>
      <c r="H2294">
        <v>1</v>
      </c>
      <c r="I2294">
        <v>2</v>
      </c>
      <c r="J2294" t="s">
        <v>7623</v>
      </c>
      <c r="N2294" s="1">
        <v>2293</v>
      </c>
      <c r="O2294" s="4">
        <v>84869267678</v>
      </c>
      <c r="P2294" s="1" t="s">
        <v>11</v>
      </c>
      <c r="Q2294" s="6">
        <v>45045</v>
      </c>
      <c r="R2294" t="s">
        <v>12</v>
      </c>
      <c r="S2294" t="s">
        <v>13</v>
      </c>
    </row>
    <row r="2295" spans="1:19">
      <c r="A2295" t="s">
        <v>7624</v>
      </c>
      <c r="B2295" t="s">
        <v>7625</v>
      </c>
      <c r="C2295">
        <v>84869267678</v>
      </c>
      <c r="D2295">
        <v>3</v>
      </c>
      <c r="E2295" t="s">
        <v>2065</v>
      </c>
      <c r="F2295" t="s">
        <v>406</v>
      </c>
      <c r="G2295" t="s">
        <v>28</v>
      </c>
      <c r="H2295">
        <v>1</v>
      </c>
      <c r="I2295">
        <v>0</v>
      </c>
      <c r="J2295" t="s">
        <v>7626</v>
      </c>
      <c r="N2295" s="1">
        <v>2294</v>
      </c>
      <c r="O2295" s="4">
        <v>84974637872</v>
      </c>
      <c r="P2295" s="1" t="s">
        <v>11</v>
      </c>
      <c r="Q2295" s="6">
        <v>45045</v>
      </c>
      <c r="R2295" t="s">
        <v>12</v>
      </c>
      <c r="S2295" t="s">
        <v>13</v>
      </c>
    </row>
    <row r="2296" spans="1:19">
      <c r="A2296" t="s">
        <v>7627</v>
      </c>
      <c r="B2296" t="s">
        <v>7628</v>
      </c>
      <c r="C2296">
        <v>84974637872</v>
      </c>
      <c r="D2296">
        <v>1</v>
      </c>
      <c r="E2296" t="s">
        <v>2065</v>
      </c>
      <c r="F2296" t="s">
        <v>406</v>
      </c>
      <c r="G2296" t="s">
        <v>28</v>
      </c>
      <c r="H2296">
        <v>1</v>
      </c>
      <c r="I2296">
        <v>0</v>
      </c>
      <c r="J2296" t="s">
        <v>7629</v>
      </c>
      <c r="N2296" s="1">
        <v>2295</v>
      </c>
      <c r="O2296" s="4">
        <v>84798679175</v>
      </c>
      <c r="P2296" s="1" t="s">
        <v>11</v>
      </c>
      <c r="Q2296" s="6">
        <v>45045</v>
      </c>
      <c r="R2296" t="s">
        <v>12</v>
      </c>
      <c r="S2296" t="s">
        <v>13</v>
      </c>
    </row>
    <row r="2297" spans="1:19">
      <c r="A2297" t="s">
        <v>7630</v>
      </c>
      <c r="B2297" t="s">
        <v>7631</v>
      </c>
      <c r="C2297">
        <v>84798679175</v>
      </c>
      <c r="D2297">
        <v>1</v>
      </c>
      <c r="E2297" t="s">
        <v>2065</v>
      </c>
      <c r="F2297" t="s">
        <v>406</v>
      </c>
      <c r="G2297" t="s">
        <v>7632</v>
      </c>
      <c r="H2297">
        <v>2</v>
      </c>
      <c r="I2297">
        <v>1</v>
      </c>
      <c r="J2297" t="s">
        <v>7633</v>
      </c>
      <c r="N2297" s="1">
        <v>2296</v>
      </c>
      <c r="O2297" s="4">
        <v>84394096942</v>
      </c>
      <c r="P2297" s="1" t="s">
        <v>11</v>
      </c>
      <c r="Q2297" s="6">
        <v>45045</v>
      </c>
      <c r="R2297" t="s">
        <v>12</v>
      </c>
      <c r="S2297" t="s">
        <v>13</v>
      </c>
    </row>
    <row r="2298" spans="1:19">
      <c r="A2298" t="s">
        <v>7634</v>
      </c>
      <c r="B2298" t="s">
        <v>7635</v>
      </c>
      <c r="C2298">
        <v>84394096942</v>
      </c>
      <c r="D2298">
        <v>1</v>
      </c>
      <c r="E2298" t="s">
        <v>2065</v>
      </c>
      <c r="F2298" t="s">
        <v>406</v>
      </c>
      <c r="G2298" t="s">
        <v>7636</v>
      </c>
      <c r="H2298">
        <v>1</v>
      </c>
      <c r="I2298">
        <v>1</v>
      </c>
      <c r="J2298" t="s">
        <v>7637</v>
      </c>
      <c r="N2298" s="1">
        <v>2297</v>
      </c>
      <c r="O2298" s="4">
        <v>84582715232</v>
      </c>
      <c r="P2298" s="1" t="s">
        <v>11</v>
      </c>
      <c r="Q2298" s="6">
        <v>45045</v>
      </c>
      <c r="R2298" t="s">
        <v>12</v>
      </c>
      <c r="S2298" t="s">
        <v>13</v>
      </c>
    </row>
    <row r="2299" spans="1:19">
      <c r="A2299" t="s">
        <v>7638</v>
      </c>
      <c r="B2299" t="s">
        <v>7639</v>
      </c>
      <c r="C2299">
        <v>84582715232</v>
      </c>
      <c r="D2299">
        <v>1</v>
      </c>
      <c r="E2299" t="s">
        <v>2065</v>
      </c>
      <c r="F2299" t="s">
        <v>406</v>
      </c>
      <c r="G2299" t="s">
        <v>7640</v>
      </c>
      <c r="H2299">
        <v>1</v>
      </c>
      <c r="I2299">
        <v>1</v>
      </c>
      <c r="J2299" t="s">
        <v>7641</v>
      </c>
      <c r="N2299" s="1">
        <v>2298</v>
      </c>
      <c r="O2299" s="4">
        <v>84565846225</v>
      </c>
      <c r="P2299" s="1" t="s">
        <v>11</v>
      </c>
      <c r="Q2299" s="6">
        <v>45045</v>
      </c>
      <c r="R2299" t="s">
        <v>12</v>
      </c>
      <c r="S2299" t="s">
        <v>13</v>
      </c>
    </row>
    <row r="2300" spans="1:19">
      <c r="A2300" t="s">
        <v>7642</v>
      </c>
      <c r="B2300" t="s">
        <v>7643</v>
      </c>
      <c r="C2300">
        <v>84565846225</v>
      </c>
      <c r="D2300">
        <v>1</v>
      </c>
      <c r="E2300" t="s">
        <v>2065</v>
      </c>
      <c r="F2300" t="s">
        <v>406</v>
      </c>
      <c r="G2300" t="s">
        <v>28</v>
      </c>
      <c r="H2300">
        <v>1</v>
      </c>
      <c r="I2300">
        <v>0</v>
      </c>
      <c r="J2300" t="s">
        <v>7644</v>
      </c>
      <c r="N2300" s="1">
        <v>2299</v>
      </c>
      <c r="O2300" s="4">
        <v>84785343256</v>
      </c>
      <c r="P2300" s="1" t="s">
        <v>11</v>
      </c>
      <c r="Q2300" s="6">
        <v>45045</v>
      </c>
      <c r="R2300" t="s">
        <v>12</v>
      </c>
      <c r="S2300" t="s">
        <v>13</v>
      </c>
    </row>
    <row r="2301" spans="1:19">
      <c r="A2301" t="s">
        <v>7645</v>
      </c>
      <c r="B2301" t="s">
        <v>7646</v>
      </c>
      <c r="C2301">
        <v>84785343256</v>
      </c>
      <c r="D2301">
        <v>1</v>
      </c>
      <c r="E2301" t="s">
        <v>2065</v>
      </c>
      <c r="F2301" t="s">
        <v>406</v>
      </c>
      <c r="G2301" t="s">
        <v>7647</v>
      </c>
      <c r="H2301">
        <v>2</v>
      </c>
      <c r="I2301">
        <v>1</v>
      </c>
      <c r="J2301" t="s">
        <v>7648</v>
      </c>
      <c r="N2301" s="1">
        <v>2300</v>
      </c>
      <c r="O2301" s="4">
        <v>84522276160</v>
      </c>
      <c r="P2301" s="1" t="s">
        <v>11</v>
      </c>
      <c r="Q2301" s="6">
        <v>45045</v>
      </c>
      <c r="R2301" t="s">
        <v>12</v>
      </c>
      <c r="S2301" t="s">
        <v>13</v>
      </c>
    </row>
    <row r="2302" spans="1:19">
      <c r="A2302" t="s">
        <v>7649</v>
      </c>
      <c r="B2302" t="s">
        <v>7650</v>
      </c>
      <c r="C2302">
        <v>84522276160</v>
      </c>
      <c r="D2302">
        <v>1</v>
      </c>
      <c r="E2302" t="s">
        <v>2065</v>
      </c>
      <c r="F2302" t="s">
        <v>406</v>
      </c>
      <c r="G2302" t="s">
        <v>7651</v>
      </c>
      <c r="H2302">
        <v>1</v>
      </c>
      <c r="I2302">
        <v>1</v>
      </c>
      <c r="J2302" t="s">
        <v>7652</v>
      </c>
      <c r="N2302" s="1">
        <v>2301</v>
      </c>
      <c r="O2302" s="4">
        <v>84564757009</v>
      </c>
      <c r="P2302" s="1" t="s">
        <v>11</v>
      </c>
      <c r="Q2302" s="6">
        <v>45045</v>
      </c>
      <c r="R2302" t="s">
        <v>12</v>
      </c>
      <c r="S2302" t="s">
        <v>13</v>
      </c>
    </row>
    <row r="2303" spans="1:19">
      <c r="A2303" t="s">
        <v>7653</v>
      </c>
      <c r="B2303" t="s">
        <v>7654</v>
      </c>
      <c r="C2303">
        <v>84564757009</v>
      </c>
      <c r="D2303">
        <v>3</v>
      </c>
      <c r="E2303" t="s">
        <v>2065</v>
      </c>
      <c r="F2303" t="s">
        <v>406</v>
      </c>
      <c r="G2303" t="s">
        <v>406</v>
      </c>
      <c r="H2303">
        <v>1</v>
      </c>
      <c r="I2303">
        <v>1</v>
      </c>
      <c r="J2303" t="s">
        <v>7655</v>
      </c>
      <c r="N2303" s="1">
        <v>2302</v>
      </c>
      <c r="O2303" s="4">
        <v>84776537783</v>
      </c>
      <c r="P2303" s="1" t="s">
        <v>11</v>
      </c>
      <c r="Q2303" s="6">
        <v>45045</v>
      </c>
      <c r="R2303" t="s">
        <v>12</v>
      </c>
      <c r="S2303" t="s">
        <v>13</v>
      </c>
    </row>
    <row r="2304" spans="1:19">
      <c r="A2304" t="s">
        <v>7656</v>
      </c>
      <c r="B2304" t="s">
        <v>7657</v>
      </c>
      <c r="C2304">
        <v>84776537783</v>
      </c>
      <c r="D2304">
        <v>1</v>
      </c>
      <c r="E2304" t="s">
        <v>2065</v>
      </c>
      <c r="F2304" t="s">
        <v>406</v>
      </c>
      <c r="G2304" t="s">
        <v>7658</v>
      </c>
      <c r="H2304">
        <v>1</v>
      </c>
      <c r="I2304">
        <v>1</v>
      </c>
      <c r="J2304" t="s">
        <v>7659</v>
      </c>
      <c r="N2304" s="1">
        <v>2303</v>
      </c>
      <c r="O2304" s="4">
        <v>84798133075</v>
      </c>
      <c r="P2304" s="1" t="s">
        <v>11</v>
      </c>
      <c r="Q2304" s="6">
        <v>45045</v>
      </c>
      <c r="R2304" t="s">
        <v>12</v>
      </c>
      <c r="S2304" t="s">
        <v>13</v>
      </c>
    </row>
    <row r="2305" spans="1:19">
      <c r="A2305" t="s">
        <v>7660</v>
      </c>
      <c r="B2305" t="s">
        <v>7661</v>
      </c>
      <c r="C2305">
        <v>84798133075</v>
      </c>
      <c r="D2305">
        <v>1</v>
      </c>
      <c r="E2305" t="s">
        <v>2065</v>
      </c>
      <c r="F2305" t="s">
        <v>406</v>
      </c>
      <c r="G2305" t="s">
        <v>28</v>
      </c>
      <c r="H2305">
        <v>2</v>
      </c>
      <c r="I2305">
        <v>0</v>
      </c>
      <c r="J2305" t="s">
        <v>7662</v>
      </c>
      <c r="N2305" s="1">
        <v>2304</v>
      </c>
      <c r="O2305" s="4">
        <v>84797894719</v>
      </c>
      <c r="P2305" s="1" t="s">
        <v>11</v>
      </c>
      <c r="Q2305" s="6">
        <v>45045</v>
      </c>
      <c r="R2305" t="s">
        <v>12</v>
      </c>
      <c r="S2305" t="s">
        <v>13</v>
      </c>
    </row>
    <row r="2306" spans="1:19">
      <c r="A2306" t="s">
        <v>7663</v>
      </c>
      <c r="B2306" t="s">
        <v>7664</v>
      </c>
      <c r="C2306">
        <v>84797894719</v>
      </c>
      <c r="D2306">
        <v>1</v>
      </c>
      <c r="E2306" t="s">
        <v>2065</v>
      </c>
      <c r="F2306" t="s">
        <v>406</v>
      </c>
      <c r="G2306" t="s">
        <v>28</v>
      </c>
      <c r="H2306">
        <v>2</v>
      </c>
      <c r="I2306">
        <v>0</v>
      </c>
      <c r="J2306" t="s">
        <v>7665</v>
      </c>
      <c r="N2306" s="1">
        <v>2305</v>
      </c>
      <c r="O2306" s="4">
        <v>84977521543</v>
      </c>
      <c r="P2306" s="1" t="s">
        <v>11</v>
      </c>
      <c r="Q2306" s="6">
        <v>45045</v>
      </c>
      <c r="R2306" t="s">
        <v>12</v>
      </c>
      <c r="S2306" t="s">
        <v>13</v>
      </c>
    </row>
    <row r="2307" spans="1:19">
      <c r="A2307" t="s">
        <v>7666</v>
      </c>
      <c r="B2307" t="s">
        <v>7667</v>
      </c>
      <c r="C2307">
        <v>84977521543</v>
      </c>
      <c r="D2307">
        <v>1</v>
      </c>
      <c r="E2307" t="s">
        <v>2065</v>
      </c>
      <c r="F2307" t="s">
        <v>406</v>
      </c>
      <c r="G2307" t="s">
        <v>772</v>
      </c>
      <c r="H2307">
        <v>1</v>
      </c>
      <c r="I2307">
        <v>1</v>
      </c>
      <c r="J2307" t="s">
        <v>7668</v>
      </c>
      <c r="N2307" s="1">
        <v>2306</v>
      </c>
      <c r="O2307" s="4">
        <v>84836076021</v>
      </c>
      <c r="P2307" s="1" t="s">
        <v>11</v>
      </c>
      <c r="Q2307" s="6">
        <v>45045</v>
      </c>
      <c r="R2307" t="s">
        <v>12</v>
      </c>
      <c r="S2307" t="s">
        <v>13</v>
      </c>
    </row>
    <row r="2308" spans="1:19">
      <c r="A2308" t="s">
        <v>7669</v>
      </c>
      <c r="B2308" t="s">
        <v>7670</v>
      </c>
      <c r="C2308">
        <v>84836076021</v>
      </c>
      <c r="D2308">
        <v>1</v>
      </c>
      <c r="E2308" t="s">
        <v>2065</v>
      </c>
      <c r="F2308" t="s">
        <v>406</v>
      </c>
      <c r="G2308" t="s">
        <v>28</v>
      </c>
      <c r="H2308">
        <v>1</v>
      </c>
      <c r="I2308">
        <v>0</v>
      </c>
      <c r="J2308" t="s">
        <v>7671</v>
      </c>
      <c r="N2308" s="1">
        <v>2307</v>
      </c>
      <c r="O2308" s="4">
        <v>84797473055</v>
      </c>
      <c r="P2308" s="1" t="s">
        <v>11</v>
      </c>
      <c r="Q2308" s="6">
        <v>45045</v>
      </c>
      <c r="R2308" t="s">
        <v>12</v>
      </c>
      <c r="S2308" t="s">
        <v>13</v>
      </c>
    </row>
    <row r="2309" spans="1:19">
      <c r="A2309" t="s">
        <v>7672</v>
      </c>
      <c r="B2309" t="s">
        <v>7673</v>
      </c>
      <c r="C2309">
        <v>84797473055</v>
      </c>
      <c r="D2309">
        <v>1</v>
      </c>
      <c r="E2309" t="s">
        <v>2065</v>
      </c>
      <c r="F2309" t="s">
        <v>406</v>
      </c>
      <c r="G2309" t="s">
        <v>2008</v>
      </c>
      <c r="H2309">
        <v>2</v>
      </c>
      <c r="I2309">
        <v>1</v>
      </c>
      <c r="J2309" t="s">
        <v>7674</v>
      </c>
      <c r="N2309" s="1">
        <v>2308</v>
      </c>
      <c r="O2309" s="4">
        <v>84382069636</v>
      </c>
      <c r="P2309" s="1" t="s">
        <v>11</v>
      </c>
      <c r="Q2309" s="6">
        <v>45045</v>
      </c>
      <c r="R2309" t="s">
        <v>12</v>
      </c>
      <c r="S2309" t="s">
        <v>13</v>
      </c>
    </row>
    <row r="2310" spans="1:19">
      <c r="A2310">
        <v>382069636</v>
      </c>
      <c r="B2310" t="s">
        <v>7675</v>
      </c>
      <c r="C2310">
        <v>84382069636</v>
      </c>
      <c r="D2310">
        <v>1</v>
      </c>
      <c r="E2310" t="s">
        <v>2065</v>
      </c>
      <c r="F2310" t="s">
        <v>406</v>
      </c>
      <c r="G2310" t="s">
        <v>28</v>
      </c>
      <c r="H2310">
        <v>1</v>
      </c>
      <c r="I2310">
        <v>0</v>
      </c>
      <c r="J2310" t="s">
        <v>7676</v>
      </c>
      <c r="N2310" s="1">
        <v>2309</v>
      </c>
      <c r="O2310" s="4">
        <v>84792585482</v>
      </c>
      <c r="P2310" s="1" t="s">
        <v>11</v>
      </c>
      <c r="Q2310" s="6">
        <v>45045</v>
      </c>
      <c r="R2310" t="s">
        <v>12</v>
      </c>
      <c r="S2310" t="s">
        <v>13</v>
      </c>
    </row>
    <row r="2311" spans="1:19">
      <c r="A2311" t="s">
        <v>7677</v>
      </c>
      <c r="B2311" t="s">
        <v>7678</v>
      </c>
      <c r="C2311">
        <v>84792585482</v>
      </c>
      <c r="D2311">
        <v>1</v>
      </c>
      <c r="E2311" t="s">
        <v>2065</v>
      </c>
      <c r="F2311" t="s">
        <v>406</v>
      </c>
      <c r="G2311" t="s">
        <v>28</v>
      </c>
      <c r="H2311">
        <v>2</v>
      </c>
      <c r="I2311">
        <v>0</v>
      </c>
      <c r="J2311" t="s">
        <v>7679</v>
      </c>
      <c r="N2311" s="1">
        <v>2310</v>
      </c>
      <c r="O2311" s="4">
        <v>84928957120</v>
      </c>
      <c r="P2311" s="1" t="s">
        <v>11</v>
      </c>
      <c r="Q2311" s="6">
        <v>45045</v>
      </c>
      <c r="R2311" t="s">
        <v>12</v>
      </c>
      <c r="S2311" t="s">
        <v>13</v>
      </c>
    </row>
    <row r="2312" spans="1:19">
      <c r="A2312" t="s">
        <v>7680</v>
      </c>
      <c r="B2312" t="s">
        <v>7681</v>
      </c>
      <c r="C2312">
        <v>84928957120</v>
      </c>
      <c r="D2312">
        <v>1</v>
      </c>
      <c r="E2312" t="s">
        <v>2065</v>
      </c>
      <c r="F2312" t="s">
        <v>406</v>
      </c>
      <c r="G2312" t="s">
        <v>28</v>
      </c>
      <c r="H2312">
        <v>1</v>
      </c>
      <c r="I2312">
        <v>0</v>
      </c>
      <c r="J2312" t="s">
        <v>7682</v>
      </c>
      <c r="N2312" s="1">
        <v>2311</v>
      </c>
      <c r="O2312" s="4">
        <v>84921438485</v>
      </c>
      <c r="P2312" s="1" t="s">
        <v>11</v>
      </c>
      <c r="Q2312" s="6">
        <v>45045</v>
      </c>
      <c r="R2312" t="s">
        <v>12</v>
      </c>
      <c r="S2312" t="s">
        <v>13</v>
      </c>
    </row>
    <row r="2313" spans="1:19">
      <c r="A2313" t="s">
        <v>7683</v>
      </c>
      <c r="B2313" t="s">
        <v>7684</v>
      </c>
      <c r="C2313">
        <v>84921438485</v>
      </c>
      <c r="D2313">
        <v>1</v>
      </c>
      <c r="E2313" t="s">
        <v>2065</v>
      </c>
      <c r="F2313" t="s">
        <v>406</v>
      </c>
      <c r="G2313" t="s">
        <v>28</v>
      </c>
      <c r="H2313">
        <v>1</v>
      </c>
      <c r="I2313">
        <v>0</v>
      </c>
      <c r="J2313" t="s">
        <v>7685</v>
      </c>
      <c r="N2313" s="1">
        <v>2312</v>
      </c>
      <c r="O2313" s="4">
        <v>84363709986</v>
      </c>
      <c r="P2313" s="1" t="s">
        <v>11</v>
      </c>
      <c r="Q2313" s="6">
        <v>45045</v>
      </c>
      <c r="R2313" t="s">
        <v>12</v>
      </c>
      <c r="S2313" t="s">
        <v>13</v>
      </c>
    </row>
    <row r="2314" spans="1:19">
      <c r="A2314" t="s">
        <v>7686</v>
      </c>
      <c r="B2314" t="s">
        <v>7687</v>
      </c>
      <c r="C2314">
        <v>84363709986</v>
      </c>
      <c r="D2314">
        <v>1</v>
      </c>
      <c r="E2314" t="s">
        <v>2065</v>
      </c>
      <c r="F2314" t="s">
        <v>406</v>
      </c>
      <c r="G2314" t="s">
        <v>7688</v>
      </c>
      <c r="H2314">
        <v>1</v>
      </c>
      <c r="I2314">
        <v>1</v>
      </c>
      <c r="J2314" t="s">
        <v>7689</v>
      </c>
      <c r="N2314" s="1">
        <v>2313</v>
      </c>
      <c r="O2314" s="4">
        <v>84797135929</v>
      </c>
      <c r="P2314" s="1" t="s">
        <v>11</v>
      </c>
      <c r="Q2314" s="6">
        <v>45045</v>
      </c>
      <c r="R2314" t="s">
        <v>12</v>
      </c>
      <c r="S2314" t="s">
        <v>13</v>
      </c>
    </row>
    <row r="2315" spans="1:19">
      <c r="A2315" t="s">
        <v>7690</v>
      </c>
      <c r="B2315" t="s">
        <v>2771</v>
      </c>
      <c r="C2315">
        <v>84797135929</v>
      </c>
      <c r="D2315">
        <v>1</v>
      </c>
      <c r="E2315" t="s">
        <v>2065</v>
      </c>
      <c r="F2315" t="s">
        <v>406</v>
      </c>
      <c r="G2315" t="s">
        <v>28</v>
      </c>
      <c r="H2315">
        <v>2</v>
      </c>
      <c r="I2315">
        <v>0</v>
      </c>
      <c r="J2315" t="s">
        <v>7691</v>
      </c>
      <c r="N2315" s="1">
        <v>2314</v>
      </c>
      <c r="O2315" s="4">
        <v>84346842785</v>
      </c>
      <c r="P2315" s="1" t="s">
        <v>11</v>
      </c>
      <c r="Q2315" s="6">
        <v>45045</v>
      </c>
      <c r="R2315" t="s">
        <v>12</v>
      </c>
      <c r="S2315" t="s">
        <v>13</v>
      </c>
    </row>
    <row r="2316" spans="1:19">
      <c r="A2316" t="s">
        <v>7692</v>
      </c>
      <c r="B2316" t="s">
        <v>7693</v>
      </c>
      <c r="C2316">
        <v>84346842785</v>
      </c>
      <c r="D2316">
        <v>1</v>
      </c>
      <c r="E2316" t="s">
        <v>2065</v>
      </c>
      <c r="F2316" t="s">
        <v>406</v>
      </c>
      <c r="G2316" t="s">
        <v>2096</v>
      </c>
      <c r="H2316">
        <v>3</v>
      </c>
      <c r="I2316">
        <v>1</v>
      </c>
      <c r="J2316" t="s">
        <v>7694</v>
      </c>
      <c r="N2316" s="1">
        <v>2315</v>
      </c>
      <c r="O2316" s="4">
        <v>84375387269</v>
      </c>
      <c r="P2316" s="1" t="s">
        <v>11</v>
      </c>
      <c r="Q2316" s="6">
        <v>45045</v>
      </c>
      <c r="R2316" t="s">
        <v>12</v>
      </c>
      <c r="S2316" t="s">
        <v>13</v>
      </c>
    </row>
    <row r="2317" spans="1:19">
      <c r="A2317" t="s">
        <v>7695</v>
      </c>
      <c r="B2317" t="s">
        <v>7696</v>
      </c>
      <c r="C2317">
        <v>84375387269</v>
      </c>
      <c r="D2317">
        <v>1</v>
      </c>
      <c r="E2317" t="s">
        <v>2065</v>
      </c>
      <c r="F2317" t="s">
        <v>406</v>
      </c>
      <c r="G2317" t="s">
        <v>7697</v>
      </c>
      <c r="H2317">
        <v>1</v>
      </c>
      <c r="I2317">
        <v>1</v>
      </c>
      <c r="J2317" t="s">
        <v>7698</v>
      </c>
      <c r="N2317" s="1">
        <v>2316</v>
      </c>
      <c r="O2317" s="4">
        <v>84369229516</v>
      </c>
      <c r="P2317" s="1" t="s">
        <v>11</v>
      </c>
      <c r="Q2317" s="6">
        <v>45045</v>
      </c>
      <c r="R2317" t="s">
        <v>12</v>
      </c>
      <c r="S2317" t="s">
        <v>13</v>
      </c>
    </row>
    <row r="2318" spans="1:19">
      <c r="A2318" t="s">
        <v>7699</v>
      </c>
      <c r="B2318" t="s">
        <v>7700</v>
      </c>
      <c r="C2318">
        <v>84369229516</v>
      </c>
      <c r="D2318">
        <v>1</v>
      </c>
      <c r="E2318" t="s">
        <v>2065</v>
      </c>
      <c r="F2318" t="s">
        <v>406</v>
      </c>
      <c r="G2318" t="s">
        <v>28</v>
      </c>
      <c r="H2318">
        <v>1</v>
      </c>
      <c r="I2318">
        <v>0</v>
      </c>
      <c r="J2318" t="s">
        <v>7701</v>
      </c>
      <c r="N2318" s="1">
        <v>2317</v>
      </c>
      <c r="O2318" s="4">
        <v>84522185609</v>
      </c>
      <c r="P2318" s="1" t="s">
        <v>11</v>
      </c>
      <c r="Q2318" s="6">
        <v>45045</v>
      </c>
      <c r="R2318" t="s">
        <v>12</v>
      </c>
      <c r="S2318" t="s">
        <v>13</v>
      </c>
    </row>
    <row r="2319" spans="1:19">
      <c r="A2319" t="s">
        <v>7702</v>
      </c>
      <c r="B2319" t="s">
        <v>7703</v>
      </c>
      <c r="C2319">
        <v>84522185609</v>
      </c>
      <c r="D2319">
        <v>1</v>
      </c>
      <c r="E2319" t="s">
        <v>2065</v>
      </c>
      <c r="F2319" t="s">
        <v>406</v>
      </c>
      <c r="G2319" t="s">
        <v>28</v>
      </c>
      <c r="H2319">
        <v>1</v>
      </c>
      <c r="I2319">
        <v>0</v>
      </c>
      <c r="J2319" t="s">
        <v>7704</v>
      </c>
      <c r="N2319" s="1">
        <v>2318</v>
      </c>
      <c r="O2319" s="4">
        <v>84522185582</v>
      </c>
      <c r="P2319" s="1" t="s">
        <v>11</v>
      </c>
      <c r="Q2319" s="6">
        <v>45045</v>
      </c>
      <c r="R2319" t="s">
        <v>12</v>
      </c>
      <c r="S2319" t="s">
        <v>13</v>
      </c>
    </row>
    <row r="2320" spans="1:19">
      <c r="A2320" t="s">
        <v>7705</v>
      </c>
      <c r="B2320" t="s">
        <v>7706</v>
      </c>
      <c r="C2320">
        <v>84522185582</v>
      </c>
      <c r="D2320">
        <v>1</v>
      </c>
      <c r="E2320" t="s">
        <v>2065</v>
      </c>
      <c r="F2320" t="s">
        <v>406</v>
      </c>
      <c r="G2320" t="s">
        <v>7707</v>
      </c>
      <c r="H2320">
        <v>1</v>
      </c>
      <c r="I2320">
        <v>1</v>
      </c>
      <c r="J2320" t="s">
        <v>7708</v>
      </c>
      <c r="N2320" s="1">
        <v>2319</v>
      </c>
      <c r="O2320" s="4">
        <v>84564763063</v>
      </c>
      <c r="P2320" s="1" t="s">
        <v>11</v>
      </c>
      <c r="Q2320" s="6">
        <v>45045</v>
      </c>
      <c r="R2320" t="s">
        <v>12</v>
      </c>
      <c r="S2320" t="s">
        <v>13</v>
      </c>
    </row>
    <row r="2321" spans="1:19">
      <c r="A2321" t="s">
        <v>7709</v>
      </c>
      <c r="B2321" t="s">
        <v>7710</v>
      </c>
      <c r="C2321">
        <v>84564763063</v>
      </c>
      <c r="D2321">
        <v>1</v>
      </c>
      <c r="E2321" t="s">
        <v>2065</v>
      </c>
      <c r="F2321" t="s">
        <v>406</v>
      </c>
      <c r="G2321" t="s">
        <v>28</v>
      </c>
      <c r="H2321">
        <v>1</v>
      </c>
      <c r="I2321">
        <v>0</v>
      </c>
      <c r="J2321" t="s">
        <v>7711</v>
      </c>
      <c r="N2321" s="1">
        <v>2320</v>
      </c>
      <c r="O2321" s="4">
        <v>84387705604</v>
      </c>
      <c r="P2321" s="1" t="s">
        <v>11</v>
      </c>
      <c r="Q2321" s="6">
        <v>45045</v>
      </c>
      <c r="R2321" t="s">
        <v>12</v>
      </c>
      <c r="S2321" t="s">
        <v>13</v>
      </c>
    </row>
    <row r="2322" spans="1:19">
      <c r="A2322" t="s">
        <v>7712</v>
      </c>
      <c r="B2322" t="s">
        <v>7713</v>
      </c>
      <c r="C2322">
        <v>84387705604</v>
      </c>
      <c r="D2322">
        <v>1</v>
      </c>
      <c r="E2322" t="s">
        <v>2065</v>
      </c>
      <c r="F2322" t="s">
        <v>406</v>
      </c>
      <c r="G2322" t="s">
        <v>7714</v>
      </c>
      <c r="H2322">
        <v>1</v>
      </c>
      <c r="I2322">
        <v>1</v>
      </c>
      <c r="J2322" t="s">
        <v>7715</v>
      </c>
      <c r="N2322" s="1">
        <v>2321</v>
      </c>
      <c r="O2322" s="4">
        <v>84345294309</v>
      </c>
      <c r="P2322" s="1" t="s">
        <v>11</v>
      </c>
      <c r="Q2322" s="6">
        <v>45045</v>
      </c>
      <c r="R2322" t="s">
        <v>12</v>
      </c>
      <c r="S2322" t="s">
        <v>13</v>
      </c>
    </row>
    <row r="2323" spans="1:19">
      <c r="A2323" t="s">
        <v>7716</v>
      </c>
      <c r="B2323" t="s">
        <v>7717</v>
      </c>
      <c r="C2323">
        <v>84345294309</v>
      </c>
      <c r="D2323">
        <v>1</v>
      </c>
      <c r="E2323" t="s">
        <v>2065</v>
      </c>
      <c r="F2323" t="s">
        <v>406</v>
      </c>
      <c r="G2323" t="s">
        <v>6202</v>
      </c>
      <c r="H2323">
        <v>1</v>
      </c>
      <c r="I2323">
        <v>1</v>
      </c>
      <c r="J2323" t="s">
        <v>7718</v>
      </c>
      <c r="N2323" s="1">
        <v>2322</v>
      </c>
      <c r="O2323" s="4">
        <v>84563104700</v>
      </c>
      <c r="P2323" s="1" t="s">
        <v>11</v>
      </c>
      <c r="Q2323" s="6">
        <v>45045</v>
      </c>
      <c r="R2323" t="s">
        <v>12</v>
      </c>
      <c r="S2323" t="s">
        <v>13</v>
      </c>
    </row>
    <row r="2324" spans="1:19">
      <c r="A2324" t="s">
        <v>7719</v>
      </c>
      <c r="B2324" t="s">
        <v>7720</v>
      </c>
      <c r="C2324">
        <v>84563104700</v>
      </c>
      <c r="D2324">
        <v>1</v>
      </c>
      <c r="E2324" t="s">
        <v>2065</v>
      </c>
      <c r="F2324" t="s">
        <v>406</v>
      </c>
      <c r="G2324" t="s">
        <v>28</v>
      </c>
      <c r="H2324">
        <v>2</v>
      </c>
      <c r="I2324">
        <v>0</v>
      </c>
      <c r="J2324" t="s">
        <v>7721</v>
      </c>
      <c r="N2324" s="1">
        <v>2323</v>
      </c>
      <c r="O2324" s="4">
        <v>84986854585</v>
      </c>
      <c r="P2324" s="1" t="s">
        <v>11</v>
      </c>
      <c r="Q2324" s="6">
        <v>45045</v>
      </c>
      <c r="R2324" t="s">
        <v>12</v>
      </c>
      <c r="S2324" t="s">
        <v>13</v>
      </c>
    </row>
    <row r="2325" spans="1:19">
      <c r="A2325" t="s">
        <v>7722</v>
      </c>
      <c r="B2325" t="s">
        <v>7723</v>
      </c>
      <c r="C2325">
        <v>84986854585</v>
      </c>
      <c r="D2325">
        <v>1</v>
      </c>
      <c r="E2325" t="s">
        <v>2065</v>
      </c>
      <c r="F2325" t="s">
        <v>406</v>
      </c>
      <c r="G2325" t="s">
        <v>362</v>
      </c>
      <c r="H2325">
        <v>1</v>
      </c>
      <c r="I2325">
        <v>1</v>
      </c>
      <c r="J2325" t="s">
        <v>7724</v>
      </c>
      <c r="N2325" s="1">
        <v>2324</v>
      </c>
      <c r="O2325" s="4">
        <v>84564761176</v>
      </c>
      <c r="P2325" s="1" t="s">
        <v>11</v>
      </c>
      <c r="Q2325" s="6">
        <v>45045</v>
      </c>
      <c r="R2325" t="s">
        <v>12</v>
      </c>
      <c r="S2325" t="s">
        <v>13</v>
      </c>
    </row>
    <row r="2326" spans="1:19">
      <c r="A2326" t="s">
        <v>7725</v>
      </c>
      <c r="B2326" t="s">
        <v>7726</v>
      </c>
      <c r="C2326">
        <v>84564761176</v>
      </c>
      <c r="D2326">
        <v>1</v>
      </c>
      <c r="E2326" t="s">
        <v>2065</v>
      </c>
      <c r="F2326" t="s">
        <v>406</v>
      </c>
      <c r="G2326" t="s">
        <v>7727</v>
      </c>
      <c r="H2326">
        <v>1</v>
      </c>
      <c r="I2326">
        <v>1</v>
      </c>
      <c r="J2326" t="s">
        <v>7728</v>
      </c>
      <c r="N2326" s="1">
        <v>2325</v>
      </c>
      <c r="O2326" s="4">
        <v>84564181357</v>
      </c>
      <c r="P2326" s="1" t="s">
        <v>11</v>
      </c>
      <c r="Q2326" s="6">
        <v>45045</v>
      </c>
      <c r="R2326" t="s">
        <v>12</v>
      </c>
      <c r="S2326" t="s">
        <v>13</v>
      </c>
    </row>
    <row r="2327" spans="1:19">
      <c r="A2327" t="s">
        <v>7729</v>
      </c>
      <c r="B2327" t="s">
        <v>7730</v>
      </c>
      <c r="C2327">
        <v>84564181357</v>
      </c>
      <c r="D2327">
        <v>1</v>
      </c>
      <c r="E2327" t="s">
        <v>2065</v>
      </c>
      <c r="F2327" t="s">
        <v>406</v>
      </c>
      <c r="G2327" t="s">
        <v>28</v>
      </c>
      <c r="H2327">
        <v>1</v>
      </c>
      <c r="I2327">
        <v>0</v>
      </c>
      <c r="J2327" t="s">
        <v>7731</v>
      </c>
      <c r="N2327" s="1">
        <v>2326</v>
      </c>
      <c r="O2327" s="4">
        <v>84564757650</v>
      </c>
      <c r="P2327" s="1" t="s">
        <v>11</v>
      </c>
      <c r="Q2327" s="6">
        <v>45045</v>
      </c>
      <c r="R2327" t="s">
        <v>12</v>
      </c>
      <c r="S2327" t="s">
        <v>13</v>
      </c>
    </row>
    <row r="2328" spans="1:19">
      <c r="A2328" t="s">
        <v>7732</v>
      </c>
      <c r="B2328" t="s">
        <v>7733</v>
      </c>
      <c r="C2328">
        <v>84564757650</v>
      </c>
      <c r="D2328">
        <v>1</v>
      </c>
      <c r="E2328" t="s">
        <v>2065</v>
      </c>
      <c r="F2328" t="s">
        <v>406</v>
      </c>
      <c r="G2328" t="s">
        <v>28</v>
      </c>
      <c r="H2328">
        <v>1</v>
      </c>
      <c r="I2328">
        <v>0</v>
      </c>
      <c r="J2328" t="s">
        <v>7734</v>
      </c>
      <c r="N2328" s="1">
        <v>2327</v>
      </c>
      <c r="O2328" s="4">
        <v>84928957172</v>
      </c>
      <c r="P2328" s="1" t="s">
        <v>11</v>
      </c>
      <c r="Q2328" s="6">
        <v>45045</v>
      </c>
      <c r="R2328" t="s">
        <v>12</v>
      </c>
      <c r="S2328" t="s">
        <v>13</v>
      </c>
    </row>
    <row r="2329" spans="1:19">
      <c r="A2329" t="s">
        <v>7735</v>
      </c>
      <c r="B2329" t="s">
        <v>7736</v>
      </c>
      <c r="C2329">
        <v>84928957172</v>
      </c>
      <c r="D2329">
        <v>1</v>
      </c>
      <c r="E2329" t="s">
        <v>2065</v>
      </c>
      <c r="F2329" t="s">
        <v>406</v>
      </c>
      <c r="G2329" t="s">
        <v>7737</v>
      </c>
      <c r="H2329">
        <v>1</v>
      </c>
      <c r="I2329">
        <v>1</v>
      </c>
      <c r="J2329" t="s">
        <v>7738</v>
      </c>
      <c r="N2329" s="1">
        <v>2328</v>
      </c>
      <c r="O2329" s="4">
        <v>84343624097</v>
      </c>
      <c r="P2329" s="1" t="s">
        <v>11</v>
      </c>
      <c r="Q2329" s="6">
        <v>45045</v>
      </c>
      <c r="R2329" t="s">
        <v>12</v>
      </c>
      <c r="S2329" t="s">
        <v>13</v>
      </c>
    </row>
    <row r="2330" spans="1:19">
      <c r="A2330" t="s">
        <v>7739</v>
      </c>
      <c r="B2330" t="s">
        <v>7740</v>
      </c>
      <c r="C2330">
        <v>84343624097</v>
      </c>
      <c r="D2330">
        <v>1</v>
      </c>
      <c r="E2330" t="s">
        <v>2065</v>
      </c>
      <c r="F2330" t="s">
        <v>406</v>
      </c>
      <c r="G2330" t="s">
        <v>28</v>
      </c>
      <c r="H2330">
        <v>1</v>
      </c>
      <c r="I2330">
        <v>0</v>
      </c>
      <c r="J2330" t="s">
        <v>7741</v>
      </c>
      <c r="N2330" s="1">
        <v>2329</v>
      </c>
      <c r="O2330" s="4">
        <v>84348116396</v>
      </c>
      <c r="P2330" s="1" t="s">
        <v>11</v>
      </c>
      <c r="Q2330" s="6">
        <v>45045</v>
      </c>
      <c r="R2330" t="s">
        <v>12</v>
      </c>
      <c r="S2330" t="s">
        <v>13</v>
      </c>
    </row>
    <row r="2331" spans="1:19">
      <c r="A2331" t="s">
        <v>7742</v>
      </c>
      <c r="B2331" t="s">
        <v>7743</v>
      </c>
      <c r="C2331">
        <v>84348116396</v>
      </c>
      <c r="D2331">
        <v>1</v>
      </c>
      <c r="E2331" t="s">
        <v>2065</v>
      </c>
      <c r="F2331" t="s">
        <v>406</v>
      </c>
      <c r="G2331" t="s">
        <v>28</v>
      </c>
      <c r="H2331">
        <v>1</v>
      </c>
      <c r="I2331">
        <v>0</v>
      </c>
      <c r="J2331" t="s">
        <v>7744</v>
      </c>
      <c r="N2331" s="1">
        <v>2330</v>
      </c>
      <c r="O2331" s="4">
        <v>84565845786</v>
      </c>
      <c r="P2331" s="1" t="s">
        <v>11</v>
      </c>
      <c r="Q2331" s="6">
        <v>45045</v>
      </c>
      <c r="R2331" t="s">
        <v>12</v>
      </c>
      <c r="S2331" t="s">
        <v>13</v>
      </c>
    </row>
    <row r="2332" spans="1:19">
      <c r="A2332" t="s">
        <v>7745</v>
      </c>
      <c r="B2332" t="s">
        <v>7746</v>
      </c>
      <c r="C2332">
        <v>84565845786</v>
      </c>
      <c r="D2332">
        <v>1</v>
      </c>
      <c r="E2332" t="s">
        <v>2065</v>
      </c>
      <c r="F2332" t="s">
        <v>406</v>
      </c>
      <c r="G2332" t="s">
        <v>7747</v>
      </c>
      <c r="H2332">
        <v>1</v>
      </c>
      <c r="I2332">
        <v>1</v>
      </c>
      <c r="J2332" t="s">
        <v>7748</v>
      </c>
      <c r="N2332" s="1">
        <v>2331</v>
      </c>
      <c r="O2332" s="4">
        <v>84798252145</v>
      </c>
      <c r="P2332" s="1" t="s">
        <v>11</v>
      </c>
      <c r="Q2332" s="6">
        <v>45045</v>
      </c>
      <c r="R2332" t="s">
        <v>12</v>
      </c>
      <c r="S2332" t="s">
        <v>13</v>
      </c>
    </row>
    <row r="2333" spans="1:19">
      <c r="A2333" t="s">
        <v>7749</v>
      </c>
      <c r="B2333" t="s">
        <v>7750</v>
      </c>
      <c r="C2333">
        <v>84798252145</v>
      </c>
      <c r="D2333">
        <v>1</v>
      </c>
      <c r="E2333" t="s">
        <v>2065</v>
      </c>
      <c r="F2333" t="s">
        <v>406</v>
      </c>
      <c r="G2333" t="s">
        <v>28</v>
      </c>
      <c r="H2333">
        <v>2</v>
      </c>
      <c r="I2333">
        <v>0</v>
      </c>
      <c r="J2333" t="s">
        <v>7751</v>
      </c>
      <c r="N2333" s="1">
        <v>2332</v>
      </c>
      <c r="O2333" s="4">
        <v>84564761169</v>
      </c>
      <c r="P2333" s="1" t="s">
        <v>11</v>
      </c>
      <c r="Q2333" s="6">
        <v>45045</v>
      </c>
      <c r="R2333" t="s">
        <v>12</v>
      </c>
      <c r="S2333" t="s">
        <v>13</v>
      </c>
    </row>
    <row r="2334" spans="1:19">
      <c r="A2334" t="s">
        <v>7752</v>
      </c>
      <c r="B2334" t="s">
        <v>7753</v>
      </c>
      <c r="C2334">
        <v>84564761169</v>
      </c>
      <c r="D2334">
        <v>1</v>
      </c>
      <c r="E2334" t="s">
        <v>2065</v>
      </c>
      <c r="F2334" t="s">
        <v>406</v>
      </c>
      <c r="G2334" t="s">
        <v>28</v>
      </c>
      <c r="H2334">
        <v>1</v>
      </c>
      <c r="I2334">
        <v>0</v>
      </c>
      <c r="J2334" t="s">
        <v>7754</v>
      </c>
      <c r="N2334" s="1">
        <v>2333</v>
      </c>
      <c r="O2334" s="4">
        <v>84797616209</v>
      </c>
      <c r="P2334" s="1" t="s">
        <v>11</v>
      </c>
      <c r="Q2334" s="6">
        <v>45045</v>
      </c>
      <c r="R2334" t="s">
        <v>12</v>
      </c>
      <c r="S2334" t="s">
        <v>13</v>
      </c>
    </row>
    <row r="2335" spans="1:19">
      <c r="A2335" t="s">
        <v>7755</v>
      </c>
      <c r="B2335" t="s">
        <v>7756</v>
      </c>
      <c r="C2335">
        <v>84797616209</v>
      </c>
      <c r="D2335">
        <v>1</v>
      </c>
      <c r="E2335" t="s">
        <v>2065</v>
      </c>
      <c r="F2335" t="s">
        <v>406</v>
      </c>
      <c r="G2335" t="s">
        <v>28</v>
      </c>
      <c r="H2335">
        <v>2</v>
      </c>
      <c r="I2335">
        <v>0</v>
      </c>
      <c r="J2335" t="s">
        <v>7757</v>
      </c>
      <c r="N2335" s="1">
        <v>2334</v>
      </c>
      <c r="O2335" s="4">
        <v>84562990369</v>
      </c>
      <c r="P2335" s="1" t="s">
        <v>11</v>
      </c>
      <c r="Q2335" s="6">
        <v>45045</v>
      </c>
      <c r="R2335" t="s">
        <v>12</v>
      </c>
      <c r="S2335" t="s">
        <v>13</v>
      </c>
    </row>
    <row r="2336" spans="1:19">
      <c r="A2336" t="s">
        <v>7758</v>
      </c>
      <c r="B2336" t="s">
        <v>7759</v>
      </c>
      <c r="C2336">
        <v>84562990369</v>
      </c>
      <c r="D2336">
        <v>1</v>
      </c>
      <c r="E2336" t="s">
        <v>2065</v>
      </c>
      <c r="F2336" t="s">
        <v>406</v>
      </c>
      <c r="G2336" t="s">
        <v>28</v>
      </c>
      <c r="H2336">
        <v>1</v>
      </c>
      <c r="I2336">
        <v>0</v>
      </c>
      <c r="J2336" t="s">
        <v>7760</v>
      </c>
      <c r="N2336" s="1">
        <v>2335</v>
      </c>
      <c r="O2336" s="4">
        <v>84827793851</v>
      </c>
      <c r="P2336" s="1" t="s">
        <v>11</v>
      </c>
      <c r="Q2336" s="6">
        <v>45045</v>
      </c>
      <c r="R2336" t="s">
        <v>12</v>
      </c>
      <c r="S2336" t="s">
        <v>13</v>
      </c>
    </row>
    <row r="2337" spans="1:19">
      <c r="A2337">
        <v>963058933</v>
      </c>
      <c r="B2337" t="s">
        <v>7761</v>
      </c>
      <c r="C2337">
        <v>84827793851</v>
      </c>
      <c r="D2337">
        <v>1</v>
      </c>
      <c r="E2337" t="s">
        <v>2065</v>
      </c>
      <c r="F2337" t="s">
        <v>406</v>
      </c>
      <c r="G2337" t="s">
        <v>28</v>
      </c>
      <c r="H2337">
        <v>1</v>
      </c>
      <c r="I2337">
        <v>0</v>
      </c>
      <c r="J2337" t="s">
        <v>7762</v>
      </c>
      <c r="N2337" s="1">
        <v>2336</v>
      </c>
      <c r="O2337" s="4">
        <v>84374181181</v>
      </c>
      <c r="P2337" s="1" t="s">
        <v>11</v>
      </c>
      <c r="Q2337" s="6">
        <v>45045</v>
      </c>
      <c r="R2337" t="s">
        <v>12</v>
      </c>
      <c r="S2337" t="s">
        <v>13</v>
      </c>
    </row>
    <row r="2338" spans="1:19">
      <c r="A2338" t="s">
        <v>7763</v>
      </c>
      <c r="B2338" t="s">
        <v>7764</v>
      </c>
      <c r="C2338">
        <v>84374181181</v>
      </c>
      <c r="D2338">
        <v>1</v>
      </c>
      <c r="E2338" t="s">
        <v>2065</v>
      </c>
      <c r="F2338" t="s">
        <v>406</v>
      </c>
      <c r="G2338" t="s">
        <v>8</v>
      </c>
      <c r="H2338">
        <v>1</v>
      </c>
      <c r="I2338">
        <v>1</v>
      </c>
      <c r="J2338" t="s">
        <v>7765</v>
      </c>
      <c r="N2338" s="1">
        <v>2337</v>
      </c>
      <c r="O2338" s="4">
        <v>84976393146</v>
      </c>
      <c r="P2338" s="1" t="s">
        <v>11</v>
      </c>
      <c r="Q2338" s="6">
        <v>45045</v>
      </c>
      <c r="R2338" t="s">
        <v>12</v>
      </c>
      <c r="S2338" t="s">
        <v>13</v>
      </c>
    </row>
    <row r="2339" spans="1:19">
      <c r="A2339" t="s">
        <v>7766</v>
      </c>
      <c r="B2339" t="s">
        <v>7767</v>
      </c>
      <c r="C2339">
        <v>84976393146</v>
      </c>
      <c r="D2339">
        <v>1</v>
      </c>
      <c r="E2339" t="s">
        <v>2065</v>
      </c>
      <c r="F2339" t="s">
        <v>406</v>
      </c>
      <c r="G2339" t="s">
        <v>2750</v>
      </c>
      <c r="H2339">
        <v>2</v>
      </c>
      <c r="I2339">
        <v>5</v>
      </c>
      <c r="J2339" t="s">
        <v>7768</v>
      </c>
      <c r="N2339" s="1">
        <v>2338</v>
      </c>
      <c r="O2339" s="4">
        <v>84977955042</v>
      </c>
      <c r="P2339" s="1" t="s">
        <v>11</v>
      </c>
      <c r="Q2339" s="6">
        <v>45045</v>
      </c>
      <c r="R2339" t="s">
        <v>12</v>
      </c>
      <c r="S2339" t="s">
        <v>13</v>
      </c>
    </row>
    <row r="2340" spans="1:19">
      <c r="A2340" t="s">
        <v>7769</v>
      </c>
      <c r="B2340" t="s">
        <v>2278</v>
      </c>
      <c r="C2340">
        <v>84977955042</v>
      </c>
      <c r="D2340">
        <v>1</v>
      </c>
      <c r="E2340" t="s">
        <v>2065</v>
      </c>
      <c r="F2340" t="s">
        <v>406</v>
      </c>
      <c r="G2340" t="s">
        <v>7770</v>
      </c>
      <c r="H2340">
        <v>1</v>
      </c>
      <c r="I2340">
        <v>4</v>
      </c>
      <c r="J2340" t="s">
        <v>7771</v>
      </c>
      <c r="N2340" s="1">
        <v>2339</v>
      </c>
      <c r="O2340" s="4">
        <v>84343718850</v>
      </c>
      <c r="P2340" s="1" t="s">
        <v>11</v>
      </c>
      <c r="Q2340" s="6">
        <v>45045</v>
      </c>
      <c r="R2340" t="s">
        <v>12</v>
      </c>
      <c r="S2340" t="s">
        <v>13</v>
      </c>
    </row>
    <row r="2341" spans="1:19">
      <c r="A2341" t="s">
        <v>7772</v>
      </c>
      <c r="B2341" t="s">
        <v>7773</v>
      </c>
      <c r="C2341">
        <v>84343718850</v>
      </c>
      <c r="D2341">
        <v>1</v>
      </c>
      <c r="E2341" t="s">
        <v>2065</v>
      </c>
      <c r="F2341" t="s">
        <v>406</v>
      </c>
      <c r="G2341" t="s">
        <v>7774</v>
      </c>
      <c r="H2341">
        <v>1</v>
      </c>
      <c r="I2341">
        <v>1</v>
      </c>
      <c r="J2341" t="s">
        <v>7775</v>
      </c>
      <c r="N2341" s="1">
        <v>2340</v>
      </c>
      <c r="O2341" s="4">
        <v>84973331904</v>
      </c>
      <c r="P2341" s="1" t="s">
        <v>11</v>
      </c>
      <c r="Q2341" s="6">
        <v>45045</v>
      </c>
      <c r="R2341" t="s">
        <v>12</v>
      </c>
      <c r="S2341" t="s">
        <v>13</v>
      </c>
    </row>
    <row r="2342" spans="1:19">
      <c r="A2342" t="s">
        <v>7776</v>
      </c>
      <c r="B2342" t="s">
        <v>7777</v>
      </c>
      <c r="C2342">
        <v>84973331904</v>
      </c>
      <c r="D2342">
        <v>1</v>
      </c>
      <c r="E2342" t="s">
        <v>2065</v>
      </c>
      <c r="F2342" t="s">
        <v>406</v>
      </c>
      <c r="G2342" t="s">
        <v>28</v>
      </c>
      <c r="H2342">
        <v>1</v>
      </c>
      <c r="I2342">
        <v>0</v>
      </c>
      <c r="J2342" t="s">
        <v>7778</v>
      </c>
      <c r="N2342" s="1">
        <v>2341</v>
      </c>
      <c r="O2342" s="4">
        <v>84388186576</v>
      </c>
      <c r="P2342" s="1" t="s">
        <v>11</v>
      </c>
      <c r="Q2342" s="6">
        <v>45045</v>
      </c>
      <c r="R2342" t="s">
        <v>12</v>
      </c>
      <c r="S2342" t="s">
        <v>13</v>
      </c>
    </row>
    <row r="2343" spans="1:19">
      <c r="A2343" t="s">
        <v>7779</v>
      </c>
      <c r="B2343" t="s">
        <v>7780</v>
      </c>
      <c r="C2343">
        <v>84388186576</v>
      </c>
      <c r="D2343">
        <v>1</v>
      </c>
      <c r="E2343" t="s">
        <v>2065</v>
      </c>
      <c r="F2343" t="s">
        <v>406</v>
      </c>
      <c r="G2343" t="s">
        <v>28</v>
      </c>
      <c r="H2343">
        <v>1</v>
      </c>
      <c r="I2343">
        <v>0</v>
      </c>
      <c r="J2343" t="s">
        <v>7781</v>
      </c>
      <c r="N2343" s="1">
        <v>2342</v>
      </c>
      <c r="O2343" s="4">
        <v>84372827525</v>
      </c>
      <c r="P2343" s="1" t="s">
        <v>11</v>
      </c>
      <c r="Q2343" s="6">
        <v>45045</v>
      </c>
      <c r="R2343" t="s">
        <v>12</v>
      </c>
      <c r="S2343" t="s">
        <v>13</v>
      </c>
    </row>
    <row r="2344" spans="1:19">
      <c r="A2344" t="s">
        <v>7782</v>
      </c>
      <c r="B2344" t="s">
        <v>7783</v>
      </c>
      <c r="C2344">
        <v>84372827525</v>
      </c>
      <c r="D2344">
        <v>1</v>
      </c>
      <c r="E2344" t="s">
        <v>2065</v>
      </c>
      <c r="F2344" t="s">
        <v>406</v>
      </c>
      <c r="G2344" t="s">
        <v>137</v>
      </c>
      <c r="H2344">
        <v>2</v>
      </c>
      <c r="I2344">
        <v>1</v>
      </c>
      <c r="J2344" t="s">
        <v>7784</v>
      </c>
      <c r="N2344" s="1">
        <v>2343</v>
      </c>
      <c r="O2344" s="4">
        <v>84343767024</v>
      </c>
      <c r="P2344" s="1" t="s">
        <v>11</v>
      </c>
      <c r="Q2344" s="6">
        <v>45045</v>
      </c>
      <c r="R2344" t="s">
        <v>12</v>
      </c>
      <c r="S2344" t="s">
        <v>13</v>
      </c>
    </row>
    <row r="2345" spans="1:19">
      <c r="A2345" t="s">
        <v>7785</v>
      </c>
      <c r="B2345" t="s">
        <v>7786</v>
      </c>
      <c r="C2345">
        <v>84343767024</v>
      </c>
      <c r="D2345">
        <v>1</v>
      </c>
      <c r="E2345" t="s">
        <v>2065</v>
      </c>
      <c r="F2345" t="s">
        <v>406</v>
      </c>
      <c r="G2345" t="s">
        <v>7787</v>
      </c>
      <c r="H2345">
        <v>1</v>
      </c>
      <c r="I2345">
        <v>1</v>
      </c>
      <c r="J2345" t="s">
        <v>7788</v>
      </c>
      <c r="N2345" s="1">
        <v>2344</v>
      </c>
      <c r="O2345" s="4">
        <v>84364114708</v>
      </c>
      <c r="P2345" s="1" t="s">
        <v>11</v>
      </c>
      <c r="Q2345" s="6">
        <v>45045</v>
      </c>
      <c r="R2345" t="s">
        <v>12</v>
      </c>
      <c r="S2345" t="s">
        <v>13</v>
      </c>
    </row>
    <row r="2346" spans="1:19">
      <c r="A2346" t="s">
        <v>7789</v>
      </c>
      <c r="B2346" t="s">
        <v>7790</v>
      </c>
      <c r="C2346">
        <v>84364114708</v>
      </c>
      <c r="D2346">
        <v>1</v>
      </c>
      <c r="E2346" t="s">
        <v>2065</v>
      </c>
      <c r="F2346" t="s">
        <v>406</v>
      </c>
      <c r="G2346" t="s">
        <v>28</v>
      </c>
      <c r="H2346">
        <v>1</v>
      </c>
      <c r="I2346">
        <v>0</v>
      </c>
      <c r="J2346" t="s">
        <v>7791</v>
      </c>
      <c r="N2346" s="1">
        <v>2345</v>
      </c>
      <c r="O2346" s="4">
        <v>84877298862</v>
      </c>
      <c r="P2346" s="1" t="s">
        <v>11</v>
      </c>
      <c r="Q2346" s="6">
        <v>45045</v>
      </c>
      <c r="R2346" t="s">
        <v>12</v>
      </c>
      <c r="S2346" t="s">
        <v>13</v>
      </c>
    </row>
    <row r="2347" spans="1:19">
      <c r="A2347" t="s">
        <v>7792</v>
      </c>
      <c r="B2347" t="s">
        <v>7793</v>
      </c>
      <c r="C2347">
        <v>84877298862</v>
      </c>
      <c r="D2347">
        <v>1</v>
      </c>
      <c r="E2347" t="s">
        <v>2065</v>
      </c>
      <c r="F2347" t="s">
        <v>406</v>
      </c>
      <c r="G2347" t="s">
        <v>6188</v>
      </c>
      <c r="H2347">
        <v>1</v>
      </c>
      <c r="I2347">
        <v>1</v>
      </c>
      <c r="J2347" t="s">
        <v>7794</v>
      </c>
      <c r="N2347" s="1">
        <v>2346</v>
      </c>
      <c r="O2347" s="4">
        <v>84942294626</v>
      </c>
      <c r="P2347" s="1" t="s">
        <v>11</v>
      </c>
      <c r="Q2347" s="6">
        <v>45045</v>
      </c>
      <c r="R2347" t="s">
        <v>12</v>
      </c>
      <c r="S2347" t="s">
        <v>13</v>
      </c>
    </row>
    <row r="2348" spans="1:19">
      <c r="A2348" t="s">
        <v>7795</v>
      </c>
      <c r="B2348" t="s">
        <v>7796</v>
      </c>
      <c r="C2348">
        <v>84942294626</v>
      </c>
      <c r="D2348">
        <v>1</v>
      </c>
      <c r="E2348" t="s">
        <v>2065</v>
      </c>
      <c r="F2348" t="s">
        <v>406</v>
      </c>
      <c r="G2348" t="s">
        <v>28</v>
      </c>
      <c r="H2348">
        <v>1</v>
      </c>
      <c r="I2348">
        <v>0</v>
      </c>
      <c r="J2348" t="s">
        <v>7797</v>
      </c>
      <c r="N2348" s="1">
        <v>2347</v>
      </c>
      <c r="O2348" s="4">
        <v>84905470820</v>
      </c>
      <c r="P2348" s="1" t="s">
        <v>11</v>
      </c>
      <c r="Q2348" s="6">
        <v>45045</v>
      </c>
      <c r="R2348" t="s">
        <v>12</v>
      </c>
      <c r="S2348" t="s">
        <v>13</v>
      </c>
    </row>
    <row r="2349" spans="1:19">
      <c r="A2349" t="s">
        <v>7798</v>
      </c>
      <c r="B2349" t="s">
        <v>7799</v>
      </c>
      <c r="C2349">
        <v>84905470820</v>
      </c>
      <c r="D2349">
        <v>1</v>
      </c>
      <c r="E2349" t="s">
        <v>2065</v>
      </c>
      <c r="F2349" t="s">
        <v>406</v>
      </c>
      <c r="G2349" t="s">
        <v>28</v>
      </c>
      <c r="H2349">
        <v>1</v>
      </c>
      <c r="I2349">
        <v>0</v>
      </c>
      <c r="J2349" t="s">
        <v>7800</v>
      </c>
      <c r="N2349" s="1">
        <v>2348</v>
      </c>
      <c r="O2349" s="4">
        <v>84909694240</v>
      </c>
      <c r="P2349" s="1" t="s">
        <v>11</v>
      </c>
      <c r="Q2349" s="6">
        <v>45045</v>
      </c>
      <c r="R2349" t="s">
        <v>12</v>
      </c>
      <c r="S2349" t="s">
        <v>13</v>
      </c>
    </row>
    <row r="2350" spans="1:19">
      <c r="A2350" t="s">
        <v>7801</v>
      </c>
      <c r="B2350" t="s">
        <v>7802</v>
      </c>
      <c r="C2350">
        <v>84909694240</v>
      </c>
      <c r="D2350">
        <v>1</v>
      </c>
      <c r="E2350" t="s">
        <v>2065</v>
      </c>
      <c r="F2350" t="s">
        <v>406</v>
      </c>
      <c r="G2350" t="s">
        <v>28</v>
      </c>
      <c r="H2350">
        <v>1</v>
      </c>
      <c r="I2350">
        <v>0</v>
      </c>
      <c r="J2350" t="s">
        <v>7803</v>
      </c>
      <c r="N2350" s="1">
        <v>2349</v>
      </c>
      <c r="O2350" s="4">
        <v>84946487948</v>
      </c>
      <c r="P2350" s="1" t="s">
        <v>11</v>
      </c>
      <c r="Q2350" s="6">
        <v>45045</v>
      </c>
      <c r="R2350" t="s">
        <v>12</v>
      </c>
      <c r="S2350" t="s">
        <v>13</v>
      </c>
    </row>
    <row r="2351" spans="1:19">
      <c r="A2351" t="s">
        <v>7804</v>
      </c>
      <c r="B2351" t="s">
        <v>7805</v>
      </c>
      <c r="C2351">
        <v>84946487948</v>
      </c>
      <c r="D2351">
        <v>1</v>
      </c>
      <c r="E2351" t="s">
        <v>2065</v>
      </c>
      <c r="F2351" t="s">
        <v>406</v>
      </c>
      <c r="G2351" t="s">
        <v>28</v>
      </c>
      <c r="H2351">
        <v>1</v>
      </c>
      <c r="I2351">
        <v>0</v>
      </c>
      <c r="J2351" t="s">
        <v>7806</v>
      </c>
      <c r="N2351" s="1">
        <v>2350</v>
      </c>
      <c r="O2351" s="4">
        <v>84979262728</v>
      </c>
      <c r="P2351" s="1" t="s">
        <v>11</v>
      </c>
      <c r="Q2351" s="6">
        <v>45045</v>
      </c>
      <c r="R2351" t="s">
        <v>12</v>
      </c>
      <c r="S2351" t="s">
        <v>13</v>
      </c>
    </row>
    <row r="2352" spans="1:19">
      <c r="A2352" t="s">
        <v>7807</v>
      </c>
      <c r="B2352" t="s">
        <v>7808</v>
      </c>
      <c r="C2352">
        <v>84979262728</v>
      </c>
      <c r="D2352">
        <v>1</v>
      </c>
      <c r="E2352" t="s">
        <v>2065</v>
      </c>
      <c r="F2352" t="s">
        <v>406</v>
      </c>
      <c r="G2352" t="s">
        <v>3457</v>
      </c>
      <c r="H2352">
        <v>1</v>
      </c>
      <c r="I2352">
        <v>1</v>
      </c>
      <c r="J2352" t="s">
        <v>7809</v>
      </c>
      <c r="N2352" s="1">
        <v>2351</v>
      </c>
      <c r="O2352" s="4">
        <v>84985141095</v>
      </c>
      <c r="P2352" s="1" t="s">
        <v>11</v>
      </c>
      <c r="Q2352" s="6">
        <v>45045</v>
      </c>
      <c r="R2352" t="s">
        <v>12</v>
      </c>
      <c r="S2352" t="s">
        <v>13</v>
      </c>
    </row>
    <row r="2353" spans="1:19">
      <c r="A2353" t="s">
        <v>7810</v>
      </c>
      <c r="B2353" t="s">
        <v>7811</v>
      </c>
      <c r="C2353">
        <v>84985141095</v>
      </c>
      <c r="D2353">
        <v>1</v>
      </c>
      <c r="E2353" t="s">
        <v>2065</v>
      </c>
      <c r="F2353" t="s">
        <v>406</v>
      </c>
      <c r="G2353" t="s">
        <v>28</v>
      </c>
      <c r="H2353">
        <v>1</v>
      </c>
      <c r="I2353">
        <v>0</v>
      </c>
      <c r="J2353" t="s">
        <v>7812</v>
      </c>
      <c r="N2353" s="1">
        <v>2352</v>
      </c>
      <c r="O2353" s="4">
        <v>84325995068</v>
      </c>
      <c r="P2353" s="1" t="s">
        <v>11</v>
      </c>
      <c r="Q2353" s="6">
        <v>45045</v>
      </c>
      <c r="R2353" t="s">
        <v>12</v>
      </c>
      <c r="S2353" t="s">
        <v>13</v>
      </c>
    </row>
    <row r="2354" spans="1:19">
      <c r="A2354" t="s">
        <v>7813</v>
      </c>
      <c r="B2354" t="s">
        <v>7814</v>
      </c>
      <c r="C2354">
        <v>84325995068</v>
      </c>
      <c r="D2354">
        <v>1</v>
      </c>
      <c r="E2354" t="s">
        <v>2065</v>
      </c>
      <c r="F2354" t="s">
        <v>406</v>
      </c>
      <c r="G2354" t="s">
        <v>28</v>
      </c>
      <c r="H2354">
        <v>1</v>
      </c>
      <c r="I2354">
        <v>0</v>
      </c>
      <c r="J2354" t="s">
        <v>7815</v>
      </c>
      <c r="N2354" s="1">
        <v>2353</v>
      </c>
      <c r="O2354" s="4">
        <v>84975335550</v>
      </c>
      <c r="P2354" s="1" t="s">
        <v>11</v>
      </c>
      <c r="Q2354" s="6">
        <v>45045</v>
      </c>
      <c r="R2354" t="s">
        <v>12</v>
      </c>
      <c r="S2354" t="s">
        <v>13</v>
      </c>
    </row>
    <row r="2355" spans="1:19">
      <c r="A2355" t="s">
        <v>7816</v>
      </c>
      <c r="B2355" t="s">
        <v>7817</v>
      </c>
      <c r="C2355">
        <v>84975335550</v>
      </c>
      <c r="D2355">
        <v>1</v>
      </c>
      <c r="E2355" t="s">
        <v>2065</v>
      </c>
      <c r="F2355" t="s">
        <v>406</v>
      </c>
      <c r="G2355" t="s">
        <v>28</v>
      </c>
      <c r="H2355">
        <v>1</v>
      </c>
      <c r="I2355">
        <v>0</v>
      </c>
      <c r="J2355" t="s">
        <v>7818</v>
      </c>
      <c r="N2355" s="1">
        <v>2354</v>
      </c>
      <c r="O2355" s="4">
        <v>84333760362</v>
      </c>
      <c r="P2355" s="1" t="s">
        <v>11</v>
      </c>
      <c r="Q2355" s="6">
        <v>45045</v>
      </c>
      <c r="R2355" t="s">
        <v>12</v>
      </c>
      <c r="S2355" t="s">
        <v>13</v>
      </c>
    </row>
    <row r="2356" spans="1:19">
      <c r="A2356" t="s">
        <v>7819</v>
      </c>
      <c r="B2356" t="s">
        <v>7820</v>
      </c>
      <c r="C2356">
        <v>84333760362</v>
      </c>
      <c r="D2356">
        <v>1</v>
      </c>
      <c r="E2356" t="s">
        <v>2065</v>
      </c>
      <c r="F2356" t="s">
        <v>406</v>
      </c>
      <c r="G2356" t="s">
        <v>2811</v>
      </c>
      <c r="H2356">
        <v>1</v>
      </c>
      <c r="I2356">
        <v>1</v>
      </c>
      <c r="J2356" t="s">
        <v>7821</v>
      </c>
      <c r="N2356" s="1">
        <v>2355</v>
      </c>
      <c r="O2356" s="4">
        <v>84986495649</v>
      </c>
      <c r="P2356" s="1" t="s">
        <v>11</v>
      </c>
      <c r="Q2356" s="6">
        <v>45045</v>
      </c>
      <c r="R2356" t="s">
        <v>12</v>
      </c>
      <c r="S2356" t="s">
        <v>13</v>
      </c>
    </row>
    <row r="2357" spans="1:19">
      <c r="A2357" t="s">
        <v>7822</v>
      </c>
      <c r="B2357" t="s">
        <v>2103</v>
      </c>
      <c r="C2357">
        <v>84986495649</v>
      </c>
      <c r="D2357">
        <v>1</v>
      </c>
      <c r="E2357" t="s">
        <v>2065</v>
      </c>
      <c r="F2357" t="s">
        <v>406</v>
      </c>
      <c r="G2357" t="s">
        <v>845</v>
      </c>
      <c r="H2357">
        <v>1</v>
      </c>
      <c r="I2357">
        <v>2</v>
      </c>
      <c r="J2357" t="s">
        <v>7823</v>
      </c>
      <c r="N2357" s="1">
        <v>2356</v>
      </c>
      <c r="O2357" s="4">
        <v>84358368535</v>
      </c>
      <c r="P2357" s="1" t="s">
        <v>11</v>
      </c>
      <c r="Q2357" s="6">
        <v>45045</v>
      </c>
      <c r="R2357" t="s">
        <v>12</v>
      </c>
      <c r="S2357" t="s">
        <v>13</v>
      </c>
    </row>
    <row r="2358" spans="1:19">
      <c r="A2358" t="s">
        <v>7824</v>
      </c>
      <c r="B2358" t="s">
        <v>7825</v>
      </c>
      <c r="C2358">
        <v>84358368535</v>
      </c>
      <c r="D2358">
        <v>1</v>
      </c>
      <c r="E2358" t="s">
        <v>2065</v>
      </c>
      <c r="F2358" t="s">
        <v>406</v>
      </c>
      <c r="G2358" t="s">
        <v>28</v>
      </c>
      <c r="H2358">
        <v>1</v>
      </c>
      <c r="I2358">
        <v>0</v>
      </c>
      <c r="J2358" t="s">
        <v>7826</v>
      </c>
      <c r="N2358" s="1">
        <v>2357</v>
      </c>
      <c r="O2358" s="4">
        <v>84908939163</v>
      </c>
      <c r="P2358" s="1" t="s">
        <v>11</v>
      </c>
      <c r="Q2358" s="6">
        <v>45045</v>
      </c>
      <c r="R2358" t="s">
        <v>12</v>
      </c>
      <c r="S2358" t="s">
        <v>13</v>
      </c>
    </row>
    <row r="2359" spans="1:19">
      <c r="A2359" t="s">
        <v>7827</v>
      </c>
      <c r="B2359" t="s">
        <v>7828</v>
      </c>
      <c r="C2359">
        <v>84908939163</v>
      </c>
      <c r="D2359">
        <v>1</v>
      </c>
      <c r="E2359" t="s">
        <v>2065</v>
      </c>
      <c r="F2359" t="s">
        <v>406</v>
      </c>
      <c r="G2359" t="s">
        <v>28</v>
      </c>
      <c r="H2359">
        <v>1</v>
      </c>
      <c r="I2359">
        <v>0</v>
      </c>
      <c r="J2359" t="s">
        <v>7829</v>
      </c>
      <c r="N2359" s="1">
        <v>2358</v>
      </c>
      <c r="O2359" s="4">
        <v>84937548316</v>
      </c>
      <c r="P2359" s="1" t="s">
        <v>11</v>
      </c>
      <c r="Q2359" s="6">
        <v>45045</v>
      </c>
      <c r="R2359" t="s">
        <v>12</v>
      </c>
      <c r="S2359" t="s">
        <v>13</v>
      </c>
    </row>
    <row r="2360" spans="1:19">
      <c r="A2360" t="s">
        <v>7830</v>
      </c>
      <c r="B2360" t="s">
        <v>7831</v>
      </c>
      <c r="C2360">
        <v>84937548316</v>
      </c>
      <c r="D2360">
        <v>1</v>
      </c>
      <c r="E2360" t="s">
        <v>2065</v>
      </c>
      <c r="F2360" t="s">
        <v>406</v>
      </c>
      <c r="G2360" t="s">
        <v>7832</v>
      </c>
      <c r="H2360">
        <v>1</v>
      </c>
      <c r="I2360">
        <v>3</v>
      </c>
      <c r="J2360" t="s">
        <v>7833</v>
      </c>
      <c r="N2360" s="1">
        <v>2359</v>
      </c>
      <c r="O2360" s="4">
        <v>84399811581</v>
      </c>
      <c r="P2360" s="1" t="s">
        <v>11</v>
      </c>
      <c r="Q2360" s="6">
        <v>45045</v>
      </c>
      <c r="R2360" t="s">
        <v>12</v>
      </c>
      <c r="S2360" t="s">
        <v>13</v>
      </c>
    </row>
    <row r="2361" spans="1:19">
      <c r="A2361" t="s">
        <v>7834</v>
      </c>
      <c r="B2361" t="s">
        <v>7835</v>
      </c>
      <c r="C2361">
        <v>84399811581</v>
      </c>
      <c r="D2361">
        <v>1</v>
      </c>
      <c r="E2361" t="s">
        <v>2065</v>
      </c>
      <c r="F2361" t="s">
        <v>406</v>
      </c>
      <c r="G2361" t="s">
        <v>28</v>
      </c>
      <c r="H2361">
        <v>1</v>
      </c>
      <c r="I2361">
        <v>0</v>
      </c>
      <c r="J2361" t="s">
        <v>7836</v>
      </c>
      <c r="N2361" s="1">
        <v>2360</v>
      </c>
      <c r="O2361" s="4">
        <v>84949122047</v>
      </c>
      <c r="P2361" s="1" t="s">
        <v>11</v>
      </c>
      <c r="Q2361" s="6">
        <v>45045</v>
      </c>
      <c r="R2361" t="s">
        <v>12</v>
      </c>
      <c r="S2361" t="s">
        <v>13</v>
      </c>
    </row>
    <row r="2362" spans="1:19">
      <c r="A2362" t="s">
        <v>7837</v>
      </c>
      <c r="B2362" t="s">
        <v>7838</v>
      </c>
      <c r="C2362">
        <v>84949122047</v>
      </c>
      <c r="D2362">
        <v>1</v>
      </c>
      <c r="E2362" t="s">
        <v>2065</v>
      </c>
      <c r="F2362" t="s">
        <v>406</v>
      </c>
      <c r="G2362" t="s">
        <v>28</v>
      </c>
      <c r="H2362">
        <v>1</v>
      </c>
      <c r="I2362">
        <v>0</v>
      </c>
      <c r="J2362" t="s">
        <v>7839</v>
      </c>
      <c r="N2362" s="1">
        <v>2361</v>
      </c>
      <c r="O2362" s="4">
        <v>84823443811</v>
      </c>
      <c r="P2362" s="1" t="s">
        <v>11</v>
      </c>
      <c r="Q2362" s="6">
        <v>45045</v>
      </c>
      <c r="R2362" t="s">
        <v>12</v>
      </c>
      <c r="S2362" t="s">
        <v>13</v>
      </c>
    </row>
    <row r="2363" spans="1:19">
      <c r="A2363" t="s">
        <v>7840</v>
      </c>
      <c r="B2363" t="s">
        <v>7841</v>
      </c>
      <c r="C2363">
        <v>84823443811</v>
      </c>
      <c r="D2363">
        <v>1</v>
      </c>
      <c r="E2363" t="s">
        <v>2065</v>
      </c>
      <c r="F2363" t="s">
        <v>406</v>
      </c>
      <c r="G2363" t="s">
        <v>28</v>
      </c>
      <c r="H2363">
        <v>1</v>
      </c>
      <c r="I2363">
        <v>0</v>
      </c>
      <c r="J2363" t="s">
        <v>7842</v>
      </c>
      <c r="N2363" s="1">
        <v>2362</v>
      </c>
      <c r="O2363" s="4">
        <v>84987280918</v>
      </c>
      <c r="P2363" s="1" t="s">
        <v>11</v>
      </c>
      <c r="Q2363" s="6">
        <v>45045</v>
      </c>
      <c r="R2363" t="s">
        <v>12</v>
      </c>
      <c r="S2363" t="s">
        <v>13</v>
      </c>
    </row>
    <row r="2364" spans="1:19">
      <c r="A2364" t="s">
        <v>7843</v>
      </c>
      <c r="B2364" t="s">
        <v>7844</v>
      </c>
      <c r="C2364">
        <v>84987280918</v>
      </c>
      <c r="D2364">
        <v>1</v>
      </c>
      <c r="E2364" t="s">
        <v>2065</v>
      </c>
      <c r="F2364" t="s">
        <v>406</v>
      </c>
      <c r="G2364" t="s">
        <v>28</v>
      </c>
      <c r="H2364">
        <v>1</v>
      </c>
      <c r="I2364">
        <v>0</v>
      </c>
      <c r="J2364" t="s">
        <v>7845</v>
      </c>
      <c r="N2364" s="1">
        <v>2363</v>
      </c>
      <c r="O2364" s="4">
        <v>84939833497</v>
      </c>
      <c r="P2364" s="1" t="s">
        <v>11</v>
      </c>
      <c r="Q2364" s="6">
        <v>45045</v>
      </c>
      <c r="R2364" t="s">
        <v>12</v>
      </c>
      <c r="S2364" t="s">
        <v>13</v>
      </c>
    </row>
    <row r="2365" spans="1:19">
      <c r="A2365" t="s">
        <v>7846</v>
      </c>
      <c r="B2365" t="s">
        <v>7847</v>
      </c>
      <c r="C2365">
        <v>84939833497</v>
      </c>
      <c r="D2365">
        <v>1</v>
      </c>
      <c r="E2365" t="s">
        <v>2065</v>
      </c>
      <c r="F2365" t="s">
        <v>406</v>
      </c>
      <c r="G2365" t="s">
        <v>7848</v>
      </c>
      <c r="H2365">
        <v>2</v>
      </c>
      <c r="I2365">
        <v>2</v>
      </c>
      <c r="J2365" t="s">
        <v>7849</v>
      </c>
      <c r="N2365" s="1">
        <v>2364</v>
      </c>
      <c r="O2365" s="4">
        <v>84398480266</v>
      </c>
      <c r="P2365" s="1" t="s">
        <v>11</v>
      </c>
      <c r="Q2365" s="6">
        <v>45045</v>
      </c>
      <c r="R2365" t="s">
        <v>12</v>
      </c>
      <c r="S2365" t="s">
        <v>13</v>
      </c>
    </row>
    <row r="2366" spans="1:19">
      <c r="A2366" t="s">
        <v>7850</v>
      </c>
      <c r="B2366" t="s">
        <v>7851</v>
      </c>
      <c r="C2366">
        <v>84398480266</v>
      </c>
      <c r="D2366">
        <v>1</v>
      </c>
      <c r="E2366" t="s">
        <v>2065</v>
      </c>
      <c r="F2366" t="s">
        <v>406</v>
      </c>
      <c r="G2366" t="s">
        <v>406</v>
      </c>
      <c r="H2366">
        <v>2</v>
      </c>
      <c r="I2366">
        <v>1</v>
      </c>
      <c r="J2366" t="s">
        <v>7852</v>
      </c>
      <c r="N2366" s="1">
        <v>2365</v>
      </c>
      <c r="O2366" s="4">
        <v>84382267682</v>
      </c>
      <c r="P2366" s="1" t="s">
        <v>11</v>
      </c>
      <c r="Q2366" s="6">
        <v>45045</v>
      </c>
      <c r="R2366" t="s">
        <v>12</v>
      </c>
      <c r="S2366" t="s">
        <v>13</v>
      </c>
    </row>
    <row r="2367" spans="1:19">
      <c r="A2367" t="s">
        <v>7853</v>
      </c>
      <c r="B2367" t="s">
        <v>7854</v>
      </c>
      <c r="C2367">
        <v>84382267682</v>
      </c>
      <c r="D2367">
        <v>1</v>
      </c>
      <c r="E2367" t="s">
        <v>2065</v>
      </c>
      <c r="F2367" t="s">
        <v>406</v>
      </c>
      <c r="G2367" t="s">
        <v>28</v>
      </c>
      <c r="H2367">
        <v>1</v>
      </c>
      <c r="I2367">
        <v>0</v>
      </c>
      <c r="J2367" t="s">
        <v>7855</v>
      </c>
      <c r="N2367" s="1">
        <v>2366</v>
      </c>
      <c r="O2367" s="4">
        <v>84765876399</v>
      </c>
      <c r="P2367" s="1" t="s">
        <v>11</v>
      </c>
      <c r="Q2367" s="6">
        <v>45045</v>
      </c>
      <c r="R2367" t="s">
        <v>12</v>
      </c>
      <c r="S2367" t="s">
        <v>13</v>
      </c>
    </row>
    <row r="2368" spans="1:19">
      <c r="A2368">
        <v>3041993</v>
      </c>
      <c r="B2368" t="s">
        <v>7856</v>
      </c>
      <c r="C2368">
        <v>84765876399</v>
      </c>
      <c r="D2368">
        <v>1</v>
      </c>
      <c r="E2368" t="s">
        <v>2065</v>
      </c>
      <c r="F2368" t="s">
        <v>406</v>
      </c>
      <c r="G2368" t="s">
        <v>28</v>
      </c>
      <c r="H2368">
        <v>1</v>
      </c>
      <c r="I2368">
        <v>0</v>
      </c>
      <c r="J2368" t="s">
        <v>7857</v>
      </c>
      <c r="N2368" s="1">
        <v>2367</v>
      </c>
      <c r="O2368" s="4">
        <v>84363336324</v>
      </c>
      <c r="P2368" s="1" t="s">
        <v>11</v>
      </c>
      <c r="Q2368" s="6">
        <v>45045</v>
      </c>
      <c r="R2368" t="s">
        <v>12</v>
      </c>
      <c r="S2368" t="s">
        <v>13</v>
      </c>
    </row>
    <row r="2369" spans="1:19">
      <c r="A2369" t="s">
        <v>7858</v>
      </c>
      <c r="B2369" t="s">
        <v>7859</v>
      </c>
      <c r="C2369">
        <v>84363336324</v>
      </c>
      <c r="D2369">
        <v>1</v>
      </c>
      <c r="E2369" t="s">
        <v>2065</v>
      </c>
      <c r="F2369" t="s">
        <v>406</v>
      </c>
      <c r="G2369" t="s">
        <v>28</v>
      </c>
      <c r="H2369">
        <v>1</v>
      </c>
      <c r="I2369">
        <v>0</v>
      </c>
      <c r="J2369" t="s">
        <v>7860</v>
      </c>
      <c r="N2369" s="1">
        <v>2368</v>
      </c>
      <c r="O2369" s="4">
        <v>84766700089</v>
      </c>
      <c r="P2369" s="1" t="s">
        <v>11</v>
      </c>
      <c r="Q2369" s="6">
        <v>45045</v>
      </c>
      <c r="R2369" t="s">
        <v>12</v>
      </c>
      <c r="S2369" t="s">
        <v>13</v>
      </c>
    </row>
    <row r="2370" spans="1:19">
      <c r="A2370">
        <v>772384343</v>
      </c>
      <c r="B2370" t="s">
        <v>7861</v>
      </c>
      <c r="C2370">
        <v>84766700089</v>
      </c>
      <c r="D2370">
        <v>1</v>
      </c>
      <c r="E2370" t="s">
        <v>2065</v>
      </c>
      <c r="F2370" t="s">
        <v>406</v>
      </c>
      <c r="G2370" t="s">
        <v>2156</v>
      </c>
      <c r="H2370">
        <v>2</v>
      </c>
      <c r="I2370">
        <v>1</v>
      </c>
      <c r="J2370" t="s">
        <v>7862</v>
      </c>
      <c r="N2370" s="1">
        <v>2369</v>
      </c>
      <c r="O2370" s="4">
        <v>84389143401</v>
      </c>
      <c r="P2370" s="1" t="s">
        <v>11</v>
      </c>
      <c r="Q2370" s="6">
        <v>45045</v>
      </c>
      <c r="R2370" t="s">
        <v>12</v>
      </c>
      <c r="S2370" t="s">
        <v>13</v>
      </c>
    </row>
    <row r="2371" spans="1:19">
      <c r="A2371" t="s">
        <v>7863</v>
      </c>
      <c r="B2371" t="s">
        <v>7864</v>
      </c>
      <c r="C2371">
        <v>84389143401</v>
      </c>
      <c r="D2371">
        <v>1</v>
      </c>
      <c r="E2371" t="s">
        <v>2065</v>
      </c>
      <c r="F2371" t="s">
        <v>406</v>
      </c>
      <c r="G2371" t="s">
        <v>28</v>
      </c>
      <c r="H2371">
        <v>1</v>
      </c>
      <c r="I2371">
        <v>0</v>
      </c>
      <c r="J2371" t="s">
        <v>7865</v>
      </c>
      <c r="N2371" s="1">
        <v>2370</v>
      </c>
      <c r="O2371" s="4">
        <v>84942326736</v>
      </c>
      <c r="P2371" s="1" t="s">
        <v>11</v>
      </c>
      <c r="Q2371" s="6">
        <v>45045</v>
      </c>
      <c r="R2371" t="s">
        <v>12</v>
      </c>
      <c r="S2371" t="s">
        <v>13</v>
      </c>
    </row>
    <row r="2372" spans="1:19">
      <c r="A2372" t="s">
        <v>7866</v>
      </c>
      <c r="B2372" t="s">
        <v>7867</v>
      </c>
      <c r="C2372">
        <v>84942326736</v>
      </c>
      <c r="D2372">
        <v>1</v>
      </c>
      <c r="E2372" t="s">
        <v>2065</v>
      </c>
      <c r="F2372" t="s">
        <v>406</v>
      </c>
      <c r="G2372" t="s">
        <v>7868</v>
      </c>
      <c r="H2372">
        <v>1</v>
      </c>
      <c r="I2372">
        <v>2</v>
      </c>
      <c r="J2372" t="s">
        <v>7869</v>
      </c>
      <c r="N2372" s="1">
        <v>2371</v>
      </c>
      <c r="O2372" s="4">
        <v>84965141734</v>
      </c>
      <c r="P2372" s="1" t="s">
        <v>11</v>
      </c>
      <c r="Q2372" s="6">
        <v>45045</v>
      </c>
      <c r="R2372" t="s">
        <v>12</v>
      </c>
      <c r="S2372" t="s">
        <v>13</v>
      </c>
    </row>
    <row r="2373" spans="1:19">
      <c r="A2373" t="s">
        <v>7870</v>
      </c>
      <c r="B2373" t="s">
        <v>7871</v>
      </c>
      <c r="C2373">
        <v>84965141734</v>
      </c>
      <c r="D2373">
        <v>1</v>
      </c>
      <c r="E2373" t="s">
        <v>2065</v>
      </c>
      <c r="F2373" t="s">
        <v>406</v>
      </c>
      <c r="G2373" t="s">
        <v>28</v>
      </c>
      <c r="H2373">
        <v>1</v>
      </c>
      <c r="I2373">
        <v>0</v>
      </c>
      <c r="J2373" t="s">
        <v>7872</v>
      </c>
      <c r="N2373" s="1">
        <v>2372</v>
      </c>
      <c r="O2373" s="4">
        <v>84394563689</v>
      </c>
      <c r="P2373" s="1" t="s">
        <v>11</v>
      </c>
      <c r="Q2373" s="6">
        <v>45045</v>
      </c>
      <c r="R2373" t="s">
        <v>12</v>
      </c>
      <c r="S2373" t="s">
        <v>13</v>
      </c>
    </row>
    <row r="2374" spans="1:19">
      <c r="A2374" t="s">
        <v>7873</v>
      </c>
      <c r="B2374" t="s">
        <v>7874</v>
      </c>
      <c r="C2374">
        <v>84394563689</v>
      </c>
      <c r="D2374">
        <v>1</v>
      </c>
      <c r="E2374" t="s">
        <v>2065</v>
      </c>
      <c r="F2374" t="s">
        <v>406</v>
      </c>
      <c r="G2374" t="s">
        <v>28</v>
      </c>
      <c r="H2374">
        <v>1</v>
      </c>
      <c r="I2374">
        <v>0</v>
      </c>
      <c r="J2374" t="s">
        <v>7875</v>
      </c>
      <c r="N2374" s="1">
        <v>2373</v>
      </c>
      <c r="O2374" s="4">
        <v>84335880335</v>
      </c>
      <c r="P2374" s="1" t="s">
        <v>11</v>
      </c>
      <c r="Q2374" s="6">
        <v>45045</v>
      </c>
      <c r="R2374" t="s">
        <v>12</v>
      </c>
      <c r="S2374" t="s">
        <v>13</v>
      </c>
    </row>
    <row r="2375" spans="1:19">
      <c r="A2375" t="s">
        <v>7876</v>
      </c>
      <c r="B2375" t="s">
        <v>7877</v>
      </c>
      <c r="C2375">
        <v>84335880335</v>
      </c>
      <c r="D2375">
        <v>1</v>
      </c>
      <c r="E2375" t="s">
        <v>2065</v>
      </c>
      <c r="F2375" t="s">
        <v>406</v>
      </c>
      <c r="G2375" t="s">
        <v>7878</v>
      </c>
      <c r="H2375">
        <v>2</v>
      </c>
      <c r="I2375">
        <v>2</v>
      </c>
      <c r="J2375" t="s">
        <v>7879</v>
      </c>
      <c r="N2375" s="1">
        <v>2374</v>
      </c>
      <c r="O2375" s="4">
        <v>84938061835</v>
      </c>
      <c r="P2375" s="1" t="s">
        <v>11</v>
      </c>
      <c r="Q2375" s="6">
        <v>45045</v>
      </c>
      <c r="R2375" t="s">
        <v>12</v>
      </c>
      <c r="S2375" t="s">
        <v>13</v>
      </c>
    </row>
    <row r="2376" spans="1:19">
      <c r="A2376" t="s">
        <v>7880</v>
      </c>
      <c r="B2376" t="s">
        <v>7881</v>
      </c>
      <c r="C2376">
        <v>84938061835</v>
      </c>
      <c r="D2376">
        <v>1</v>
      </c>
      <c r="E2376" t="s">
        <v>2065</v>
      </c>
      <c r="F2376" t="s">
        <v>406</v>
      </c>
      <c r="G2376" t="s">
        <v>7179</v>
      </c>
      <c r="H2376">
        <v>1</v>
      </c>
      <c r="I2376">
        <v>3</v>
      </c>
      <c r="J2376" t="s">
        <v>7882</v>
      </c>
      <c r="N2376" s="1">
        <v>2375</v>
      </c>
      <c r="O2376" s="4">
        <v>84983027995</v>
      </c>
      <c r="P2376" s="1" t="s">
        <v>11</v>
      </c>
      <c r="Q2376" s="6">
        <v>45045</v>
      </c>
      <c r="R2376" t="s">
        <v>12</v>
      </c>
      <c r="S2376" t="s">
        <v>13</v>
      </c>
    </row>
    <row r="2377" spans="1:19">
      <c r="A2377" t="s">
        <v>7883</v>
      </c>
      <c r="B2377" t="s">
        <v>7884</v>
      </c>
      <c r="C2377">
        <v>84983027995</v>
      </c>
      <c r="D2377">
        <v>1</v>
      </c>
      <c r="E2377" t="s">
        <v>2065</v>
      </c>
      <c r="F2377" t="s">
        <v>406</v>
      </c>
      <c r="G2377" t="s">
        <v>28</v>
      </c>
      <c r="H2377">
        <v>1</v>
      </c>
      <c r="I2377">
        <v>0</v>
      </c>
      <c r="J2377" t="s">
        <v>7885</v>
      </c>
      <c r="N2377" s="1">
        <v>2376</v>
      </c>
      <c r="O2377" s="4">
        <v>84388431123</v>
      </c>
      <c r="P2377" s="1" t="s">
        <v>11</v>
      </c>
      <c r="Q2377" s="6">
        <v>45045</v>
      </c>
      <c r="R2377" t="s">
        <v>12</v>
      </c>
      <c r="S2377" t="s">
        <v>13</v>
      </c>
    </row>
    <row r="2378" spans="1:19">
      <c r="A2378" t="s">
        <v>7886</v>
      </c>
      <c r="B2378" t="s">
        <v>7887</v>
      </c>
      <c r="C2378">
        <v>84388431123</v>
      </c>
      <c r="D2378">
        <v>1</v>
      </c>
      <c r="E2378" t="s">
        <v>2065</v>
      </c>
      <c r="F2378" t="s">
        <v>406</v>
      </c>
      <c r="G2378" t="s">
        <v>7888</v>
      </c>
      <c r="H2378">
        <v>2</v>
      </c>
      <c r="I2378">
        <v>2</v>
      </c>
      <c r="J2378" t="s">
        <v>7889</v>
      </c>
      <c r="N2378" s="1">
        <v>2377</v>
      </c>
      <c r="O2378" s="4">
        <v>84971066272</v>
      </c>
      <c r="P2378" s="1" t="s">
        <v>11</v>
      </c>
      <c r="Q2378" s="6">
        <v>45045</v>
      </c>
      <c r="R2378" t="s">
        <v>12</v>
      </c>
      <c r="S2378" t="s">
        <v>13</v>
      </c>
    </row>
    <row r="2379" spans="1:19">
      <c r="A2379" t="s">
        <v>7890</v>
      </c>
      <c r="B2379" t="s">
        <v>7891</v>
      </c>
      <c r="C2379">
        <v>84971066272</v>
      </c>
      <c r="D2379">
        <v>1</v>
      </c>
      <c r="E2379" t="s">
        <v>2065</v>
      </c>
      <c r="F2379" t="s">
        <v>406</v>
      </c>
      <c r="G2379" t="s">
        <v>7892</v>
      </c>
      <c r="H2379">
        <v>2</v>
      </c>
      <c r="I2379">
        <v>2</v>
      </c>
      <c r="J2379" t="s">
        <v>7893</v>
      </c>
      <c r="N2379" s="1">
        <v>2378</v>
      </c>
      <c r="O2379" s="4">
        <v>84348523657</v>
      </c>
      <c r="P2379" s="1" t="s">
        <v>11</v>
      </c>
      <c r="Q2379" s="6">
        <v>45045</v>
      </c>
      <c r="R2379" t="s">
        <v>12</v>
      </c>
      <c r="S2379" t="s">
        <v>13</v>
      </c>
    </row>
    <row r="2380" spans="1:19">
      <c r="A2380" t="s">
        <v>7894</v>
      </c>
      <c r="B2380" t="s">
        <v>7895</v>
      </c>
      <c r="C2380">
        <v>84348523657</v>
      </c>
      <c r="D2380">
        <v>1</v>
      </c>
      <c r="E2380" t="s">
        <v>2065</v>
      </c>
      <c r="F2380" t="s">
        <v>406</v>
      </c>
      <c r="G2380" t="s">
        <v>28</v>
      </c>
      <c r="H2380">
        <v>1</v>
      </c>
      <c r="I2380">
        <v>0</v>
      </c>
      <c r="J2380" t="s">
        <v>7896</v>
      </c>
      <c r="N2380" s="1">
        <v>2379</v>
      </c>
      <c r="O2380" s="4">
        <v>84962817317</v>
      </c>
      <c r="P2380" s="1" t="s">
        <v>11</v>
      </c>
      <c r="Q2380" s="6">
        <v>45045</v>
      </c>
      <c r="R2380" t="s">
        <v>12</v>
      </c>
      <c r="S2380" t="s">
        <v>13</v>
      </c>
    </row>
    <row r="2381" spans="1:19">
      <c r="A2381" t="s">
        <v>7897</v>
      </c>
      <c r="B2381" t="s">
        <v>7898</v>
      </c>
      <c r="C2381">
        <v>84962817317</v>
      </c>
      <c r="D2381">
        <v>1</v>
      </c>
      <c r="E2381" t="s">
        <v>2065</v>
      </c>
      <c r="F2381" t="s">
        <v>406</v>
      </c>
      <c r="G2381" t="s">
        <v>7899</v>
      </c>
      <c r="H2381">
        <v>1</v>
      </c>
      <c r="I2381">
        <v>1</v>
      </c>
      <c r="J2381" t="s">
        <v>7900</v>
      </c>
      <c r="N2381" s="1">
        <v>2380</v>
      </c>
      <c r="O2381" s="4">
        <v>84988706556</v>
      </c>
      <c r="P2381" s="1" t="s">
        <v>11</v>
      </c>
      <c r="Q2381" s="6">
        <v>45045</v>
      </c>
      <c r="R2381" t="s">
        <v>12</v>
      </c>
      <c r="S2381" t="s">
        <v>13</v>
      </c>
    </row>
    <row r="2382" spans="1:19">
      <c r="A2382" t="s">
        <v>7901</v>
      </c>
      <c r="B2382" t="s">
        <v>7902</v>
      </c>
      <c r="C2382">
        <v>84988706556</v>
      </c>
      <c r="D2382">
        <v>1</v>
      </c>
      <c r="E2382" t="s">
        <v>2065</v>
      </c>
      <c r="F2382" t="s">
        <v>406</v>
      </c>
      <c r="G2382" t="s">
        <v>233</v>
      </c>
      <c r="H2382">
        <v>1</v>
      </c>
      <c r="I2382">
        <v>2</v>
      </c>
      <c r="J2382" t="s">
        <v>7903</v>
      </c>
      <c r="N2382" s="1">
        <v>2381</v>
      </c>
      <c r="O2382" s="4">
        <v>84978934922</v>
      </c>
      <c r="P2382" s="1" t="s">
        <v>11</v>
      </c>
      <c r="Q2382" s="6">
        <v>45045</v>
      </c>
      <c r="R2382" t="s">
        <v>12</v>
      </c>
      <c r="S2382" t="s">
        <v>13</v>
      </c>
    </row>
    <row r="2383" spans="1:19">
      <c r="A2383" t="s">
        <v>7904</v>
      </c>
      <c r="B2383" t="s">
        <v>7905</v>
      </c>
      <c r="C2383">
        <v>84978934922</v>
      </c>
      <c r="D2383">
        <v>1</v>
      </c>
      <c r="E2383" t="s">
        <v>2065</v>
      </c>
      <c r="F2383" t="s">
        <v>406</v>
      </c>
      <c r="G2383" t="s">
        <v>28</v>
      </c>
      <c r="H2383">
        <v>1</v>
      </c>
      <c r="I2383">
        <v>0</v>
      </c>
      <c r="J2383" t="s">
        <v>7906</v>
      </c>
      <c r="N2383" s="1">
        <v>2382</v>
      </c>
      <c r="O2383" s="4">
        <v>84796660321</v>
      </c>
      <c r="P2383" s="1" t="s">
        <v>11</v>
      </c>
      <c r="Q2383" s="6">
        <v>45045</v>
      </c>
      <c r="R2383" t="s">
        <v>12</v>
      </c>
      <c r="S2383" t="s">
        <v>13</v>
      </c>
    </row>
    <row r="2384" spans="1:19">
      <c r="A2384" t="s">
        <v>7907</v>
      </c>
      <c r="B2384" t="s">
        <v>7908</v>
      </c>
      <c r="C2384">
        <v>84796660321</v>
      </c>
      <c r="D2384">
        <v>1</v>
      </c>
      <c r="E2384" t="s">
        <v>2065</v>
      </c>
      <c r="F2384" t="s">
        <v>406</v>
      </c>
      <c r="G2384" t="s">
        <v>2061</v>
      </c>
      <c r="H2384">
        <v>1</v>
      </c>
      <c r="I2384">
        <v>1</v>
      </c>
      <c r="J2384" t="s">
        <v>7909</v>
      </c>
      <c r="N2384" s="1">
        <v>2383</v>
      </c>
      <c r="O2384" s="4">
        <v>84793061753</v>
      </c>
      <c r="P2384" s="1" t="s">
        <v>11</v>
      </c>
      <c r="Q2384" s="6">
        <v>45045</v>
      </c>
      <c r="R2384" t="s">
        <v>12</v>
      </c>
      <c r="S2384" t="s">
        <v>13</v>
      </c>
    </row>
    <row r="2385" spans="1:19">
      <c r="A2385" t="s">
        <v>7910</v>
      </c>
      <c r="B2385" t="s">
        <v>7911</v>
      </c>
      <c r="C2385">
        <v>84793061753</v>
      </c>
      <c r="D2385">
        <v>1</v>
      </c>
      <c r="E2385" t="s">
        <v>2065</v>
      </c>
      <c r="F2385" t="s">
        <v>406</v>
      </c>
      <c r="G2385" t="s">
        <v>28</v>
      </c>
      <c r="H2385">
        <v>1</v>
      </c>
      <c r="I2385">
        <v>0</v>
      </c>
      <c r="J2385" t="s">
        <v>7912</v>
      </c>
      <c r="N2385" s="1">
        <v>2384</v>
      </c>
      <c r="O2385" s="4">
        <v>84382888091</v>
      </c>
      <c r="P2385" s="1" t="s">
        <v>11</v>
      </c>
      <c r="Q2385" s="6">
        <v>45045</v>
      </c>
      <c r="R2385" t="s">
        <v>12</v>
      </c>
      <c r="S2385" t="s">
        <v>13</v>
      </c>
    </row>
    <row r="2386" spans="1:19">
      <c r="A2386" t="s">
        <v>7913</v>
      </c>
      <c r="B2386" t="s">
        <v>7914</v>
      </c>
      <c r="C2386">
        <v>84382888091</v>
      </c>
      <c r="D2386">
        <v>1</v>
      </c>
      <c r="E2386" t="s">
        <v>2065</v>
      </c>
      <c r="F2386" t="s">
        <v>406</v>
      </c>
      <c r="G2386" t="s">
        <v>28</v>
      </c>
      <c r="H2386">
        <v>1</v>
      </c>
      <c r="I2386">
        <v>0</v>
      </c>
      <c r="J2386" t="s">
        <v>7915</v>
      </c>
      <c r="N2386" s="1">
        <v>2385</v>
      </c>
      <c r="O2386" s="4">
        <v>84386153928</v>
      </c>
      <c r="P2386" s="1" t="s">
        <v>11</v>
      </c>
      <c r="Q2386" s="6">
        <v>45045</v>
      </c>
      <c r="R2386" t="s">
        <v>12</v>
      </c>
      <c r="S2386" t="s">
        <v>13</v>
      </c>
    </row>
    <row r="2387" spans="1:19">
      <c r="A2387" t="s">
        <v>7916</v>
      </c>
      <c r="B2387" t="s">
        <v>7917</v>
      </c>
      <c r="C2387">
        <v>84386153928</v>
      </c>
      <c r="D2387">
        <v>1</v>
      </c>
      <c r="E2387" t="s">
        <v>2065</v>
      </c>
      <c r="F2387" t="s">
        <v>406</v>
      </c>
      <c r="G2387" t="s">
        <v>1216</v>
      </c>
      <c r="H2387">
        <v>1</v>
      </c>
      <c r="I2387">
        <v>1</v>
      </c>
      <c r="J2387" t="s">
        <v>7918</v>
      </c>
      <c r="N2387" s="1">
        <v>2386</v>
      </c>
      <c r="O2387" s="4">
        <v>84935272399</v>
      </c>
      <c r="P2387" s="1" t="s">
        <v>11</v>
      </c>
      <c r="Q2387" s="6">
        <v>45045</v>
      </c>
      <c r="R2387" t="s">
        <v>12</v>
      </c>
      <c r="S2387" t="s">
        <v>13</v>
      </c>
    </row>
    <row r="2388" spans="1:19">
      <c r="A2388" t="s">
        <v>7919</v>
      </c>
      <c r="B2388" t="s">
        <v>7920</v>
      </c>
      <c r="C2388">
        <v>84935272399</v>
      </c>
      <c r="D2388">
        <v>1</v>
      </c>
      <c r="E2388" t="s">
        <v>2065</v>
      </c>
      <c r="F2388" t="s">
        <v>406</v>
      </c>
      <c r="G2388" t="s">
        <v>7921</v>
      </c>
      <c r="H2388">
        <v>1</v>
      </c>
      <c r="I2388">
        <v>1</v>
      </c>
      <c r="J2388" t="s">
        <v>7922</v>
      </c>
      <c r="N2388" s="1">
        <v>2387</v>
      </c>
      <c r="O2388" s="4">
        <v>84972163248</v>
      </c>
      <c r="P2388" s="1" t="s">
        <v>11</v>
      </c>
      <c r="Q2388" s="6">
        <v>45045</v>
      </c>
      <c r="R2388" t="s">
        <v>12</v>
      </c>
      <c r="S2388" t="s">
        <v>13</v>
      </c>
    </row>
    <row r="2389" spans="1:19">
      <c r="A2389" t="s">
        <v>7923</v>
      </c>
      <c r="B2389" t="s">
        <v>7924</v>
      </c>
      <c r="C2389">
        <v>84972163248</v>
      </c>
      <c r="D2389">
        <v>1</v>
      </c>
      <c r="E2389" t="s">
        <v>2065</v>
      </c>
      <c r="F2389" t="s">
        <v>406</v>
      </c>
      <c r="G2389" t="s">
        <v>28</v>
      </c>
      <c r="H2389">
        <v>1</v>
      </c>
      <c r="I2389">
        <v>0</v>
      </c>
      <c r="J2389" t="s">
        <v>7925</v>
      </c>
      <c r="N2389" s="1">
        <v>2388</v>
      </c>
      <c r="O2389" s="4">
        <v>84778331430</v>
      </c>
      <c r="P2389" s="1" t="s">
        <v>11</v>
      </c>
      <c r="Q2389" s="6">
        <v>45045</v>
      </c>
      <c r="R2389" t="s">
        <v>12</v>
      </c>
      <c r="S2389" t="s">
        <v>13</v>
      </c>
    </row>
    <row r="2390" spans="1:19">
      <c r="A2390" t="s">
        <v>7926</v>
      </c>
      <c r="B2390" t="s">
        <v>7927</v>
      </c>
      <c r="C2390">
        <v>84778331430</v>
      </c>
      <c r="D2390">
        <v>1</v>
      </c>
      <c r="E2390" t="s">
        <v>2065</v>
      </c>
      <c r="F2390" t="s">
        <v>406</v>
      </c>
      <c r="G2390" t="s">
        <v>3555</v>
      </c>
      <c r="H2390">
        <v>1</v>
      </c>
      <c r="I2390">
        <v>1</v>
      </c>
      <c r="J2390" t="s">
        <v>7928</v>
      </c>
      <c r="N2390" s="1">
        <v>2389</v>
      </c>
      <c r="O2390" s="4">
        <v>84981702160</v>
      </c>
      <c r="P2390" s="1" t="s">
        <v>11</v>
      </c>
      <c r="Q2390" s="6">
        <v>45045</v>
      </c>
      <c r="R2390" t="s">
        <v>12</v>
      </c>
      <c r="S2390" t="s">
        <v>13</v>
      </c>
    </row>
    <row r="2391" spans="1:19">
      <c r="A2391" t="s">
        <v>7929</v>
      </c>
      <c r="B2391" t="s">
        <v>7930</v>
      </c>
      <c r="C2391">
        <v>84981702160</v>
      </c>
      <c r="D2391">
        <v>1</v>
      </c>
      <c r="E2391" t="s">
        <v>2065</v>
      </c>
      <c r="F2391" t="s">
        <v>406</v>
      </c>
      <c r="G2391" t="s">
        <v>905</v>
      </c>
      <c r="H2391">
        <v>1</v>
      </c>
      <c r="I2391">
        <v>2</v>
      </c>
      <c r="J2391" t="s">
        <v>7931</v>
      </c>
      <c r="N2391" s="1">
        <v>2390</v>
      </c>
      <c r="O2391" s="4">
        <v>84969305291</v>
      </c>
      <c r="P2391" s="1" t="s">
        <v>11</v>
      </c>
      <c r="Q2391" s="6">
        <v>45045</v>
      </c>
      <c r="R2391" t="s">
        <v>12</v>
      </c>
      <c r="S2391" t="s">
        <v>13</v>
      </c>
    </row>
    <row r="2392" spans="1:19">
      <c r="A2392" t="s">
        <v>7932</v>
      </c>
      <c r="B2392" t="s">
        <v>7933</v>
      </c>
      <c r="C2392">
        <v>84969305291</v>
      </c>
      <c r="D2392">
        <v>1</v>
      </c>
      <c r="E2392" t="s">
        <v>2065</v>
      </c>
      <c r="F2392" t="s">
        <v>406</v>
      </c>
      <c r="G2392" t="s">
        <v>28</v>
      </c>
      <c r="H2392">
        <v>1</v>
      </c>
      <c r="I2392">
        <v>0</v>
      </c>
      <c r="J2392" t="s">
        <v>7934</v>
      </c>
      <c r="N2392" s="1">
        <v>2391</v>
      </c>
      <c r="O2392" s="4">
        <v>84784001998</v>
      </c>
      <c r="P2392" s="1" t="s">
        <v>11</v>
      </c>
      <c r="Q2392" s="6">
        <v>45045</v>
      </c>
      <c r="R2392" t="s">
        <v>12</v>
      </c>
      <c r="S2392" t="s">
        <v>13</v>
      </c>
    </row>
    <row r="2393" spans="1:19">
      <c r="A2393" t="s">
        <v>7935</v>
      </c>
      <c r="B2393" t="s">
        <v>7936</v>
      </c>
      <c r="C2393">
        <v>84784001998</v>
      </c>
      <c r="D2393">
        <v>1</v>
      </c>
      <c r="E2393" t="s">
        <v>2065</v>
      </c>
      <c r="F2393" t="s">
        <v>406</v>
      </c>
      <c r="G2393" t="s">
        <v>406</v>
      </c>
      <c r="H2393">
        <v>1</v>
      </c>
      <c r="I2393">
        <v>1</v>
      </c>
      <c r="J2393" t="s">
        <v>7937</v>
      </c>
      <c r="N2393" s="1">
        <v>2392</v>
      </c>
      <c r="O2393" s="4">
        <v>84969755835</v>
      </c>
      <c r="P2393" s="1" t="s">
        <v>11</v>
      </c>
      <c r="Q2393" s="6">
        <v>45045</v>
      </c>
      <c r="R2393" t="s">
        <v>12</v>
      </c>
      <c r="S2393" t="s">
        <v>13</v>
      </c>
    </row>
    <row r="2394" spans="1:19">
      <c r="A2394" t="s">
        <v>7938</v>
      </c>
      <c r="B2394" t="s">
        <v>7939</v>
      </c>
      <c r="C2394">
        <v>84969755835</v>
      </c>
      <c r="D2394">
        <v>1</v>
      </c>
      <c r="E2394" t="s">
        <v>2065</v>
      </c>
      <c r="F2394" t="s">
        <v>406</v>
      </c>
      <c r="G2394" t="s">
        <v>7940</v>
      </c>
      <c r="H2394">
        <v>1</v>
      </c>
      <c r="I2394">
        <v>1</v>
      </c>
      <c r="J2394" t="s">
        <v>7941</v>
      </c>
      <c r="N2394" s="1">
        <v>2393</v>
      </c>
      <c r="O2394" s="4">
        <v>84917863216</v>
      </c>
      <c r="P2394" s="1" t="s">
        <v>11</v>
      </c>
      <c r="Q2394" s="6">
        <v>45045</v>
      </c>
      <c r="R2394" t="s">
        <v>12</v>
      </c>
      <c r="S2394" t="s">
        <v>13</v>
      </c>
    </row>
    <row r="2395" spans="1:19">
      <c r="A2395" t="s">
        <v>7942</v>
      </c>
      <c r="B2395" t="s">
        <v>7943</v>
      </c>
      <c r="C2395">
        <v>84917863216</v>
      </c>
      <c r="D2395">
        <v>1</v>
      </c>
      <c r="E2395" t="s">
        <v>2065</v>
      </c>
      <c r="F2395" t="s">
        <v>406</v>
      </c>
      <c r="G2395" t="s">
        <v>1085</v>
      </c>
      <c r="H2395">
        <v>1</v>
      </c>
      <c r="I2395">
        <v>1</v>
      </c>
      <c r="J2395" t="s">
        <v>7944</v>
      </c>
      <c r="N2395" s="1">
        <v>2394</v>
      </c>
      <c r="O2395" s="4">
        <v>84906768678</v>
      </c>
      <c r="P2395" s="1" t="s">
        <v>11</v>
      </c>
      <c r="Q2395" s="6">
        <v>45045</v>
      </c>
      <c r="R2395" t="s">
        <v>12</v>
      </c>
      <c r="S2395" t="s">
        <v>13</v>
      </c>
    </row>
    <row r="2396" spans="1:19">
      <c r="A2396" t="s">
        <v>7945</v>
      </c>
      <c r="B2396" t="s">
        <v>7946</v>
      </c>
      <c r="C2396">
        <v>84906768678</v>
      </c>
      <c r="D2396">
        <v>1</v>
      </c>
      <c r="E2396" t="s">
        <v>2065</v>
      </c>
      <c r="F2396" t="s">
        <v>406</v>
      </c>
      <c r="G2396" t="s">
        <v>7947</v>
      </c>
      <c r="H2396">
        <v>1</v>
      </c>
      <c r="I2396">
        <v>1</v>
      </c>
      <c r="J2396" t="s">
        <v>7948</v>
      </c>
      <c r="N2396" s="1">
        <v>2395</v>
      </c>
      <c r="O2396" s="4">
        <v>84989339876</v>
      </c>
      <c r="P2396" s="1" t="s">
        <v>11</v>
      </c>
      <c r="Q2396" s="6">
        <v>45045</v>
      </c>
      <c r="R2396" t="s">
        <v>12</v>
      </c>
      <c r="S2396" t="s">
        <v>13</v>
      </c>
    </row>
    <row r="2397" spans="1:19">
      <c r="A2397" t="s">
        <v>7949</v>
      </c>
      <c r="B2397" t="s">
        <v>7950</v>
      </c>
      <c r="C2397">
        <v>84989339876</v>
      </c>
      <c r="D2397">
        <v>1</v>
      </c>
      <c r="E2397" t="s">
        <v>2065</v>
      </c>
      <c r="F2397" t="s">
        <v>406</v>
      </c>
      <c r="G2397" t="s">
        <v>28</v>
      </c>
      <c r="H2397">
        <v>1</v>
      </c>
      <c r="I2397">
        <v>0</v>
      </c>
      <c r="J2397" t="s">
        <v>7951</v>
      </c>
      <c r="N2397" s="1">
        <v>2396</v>
      </c>
      <c r="O2397" s="4">
        <v>84865038347</v>
      </c>
      <c r="P2397" s="1" t="s">
        <v>11</v>
      </c>
      <c r="Q2397" s="6">
        <v>45045</v>
      </c>
      <c r="R2397" t="s">
        <v>12</v>
      </c>
      <c r="S2397" t="s">
        <v>13</v>
      </c>
    </row>
    <row r="2398" spans="1:19">
      <c r="A2398" t="s">
        <v>7952</v>
      </c>
      <c r="B2398" t="s">
        <v>7953</v>
      </c>
      <c r="C2398">
        <v>84865038347</v>
      </c>
      <c r="D2398">
        <v>1</v>
      </c>
      <c r="E2398" t="s">
        <v>2065</v>
      </c>
      <c r="F2398" t="s">
        <v>406</v>
      </c>
      <c r="G2398" t="s">
        <v>28</v>
      </c>
      <c r="H2398">
        <v>1</v>
      </c>
      <c r="I2398">
        <v>0</v>
      </c>
      <c r="J2398" t="s">
        <v>7954</v>
      </c>
      <c r="N2398" s="1">
        <v>2397</v>
      </c>
      <c r="O2398" s="4">
        <v>84989489747</v>
      </c>
      <c r="P2398" s="1" t="s">
        <v>11</v>
      </c>
      <c r="Q2398" s="6">
        <v>45045</v>
      </c>
      <c r="R2398" t="s">
        <v>12</v>
      </c>
      <c r="S2398" t="s">
        <v>13</v>
      </c>
    </row>
    <row r="2399" spans="1:19">
      <c r="A2399" t="s">
        <v>7955</v>
      </c>
      <c r="B2399" t="s">
        <v>7956</v>
      </c>
      <c r="C2399">
        <v>84989489747</v>
      </c>
      <c r="D2399">
        <v>1</v>
      </c>
      <c r="E2399" t="s">
        <v>2065</v>
      </c>
      <c r="F2399" t="s">
        <v>406</v>
      </c>
      <c r="G2399" t="s">
        <v>28</v>
      </c>
      <c r="H2399">
        <v>1</v>
      </c>
      <c r="I2399">
        <v>0</v>
      </c>
      <c r="J2399" t="s">
        <v>7957</v>
      </c>
      <c r="N2399" s="1">
        <v>2398</v>
      </c>
      <c r="O2399" s="4">
        <v>84974585786</v>
      </c>
      <c r="P2399" s="1" t="s">
        <v>11</v>
      </c>
      <c r="Q2399" s="6">
        <v>45045</v>
      </c>
      <c r="R2399" t="s">
        <v>12</v>
      </c>
      <c r="S2399" t="s">
        <v>13</v>
      </c>
    </row>
    <row r="2400" spans="1:19">
      <c r="A2400" t="s">
        <v>7958</v>
      </c>
      <c r="B2400" t="s">
        <v>7959</v>
      </c>
      <c r="C2400">
        <v>84974585786</v>
      </c>
      <c r="D2400">
        <v>1</v>
      </c>
      <c r="E2400" t="s">
        <v>2065</v>
      </c>
      <c r="F2400" t="s">
        <v>406</v>
      </c>
      <c r="G2400" t="s">
        <v>406</v>
      </c>
      <c r="H2400">
        <v>1</v>
      </c>
      <c r="I2400">
        <v>3</v>
      </c>
      <c r="J2400" t="s">
        <v>7960</v>
      </c>
      <c r="N2400" s="1">
        <v>2399</v>
      </c>
      <c r="O2400" s="4">
        <v>84337364787</v>
      </c>
      <c r="P2400" s="1" t="s">
        <v>11</v>
      </c>
      <c r="Q2400" s="6">
        <v>45045</v>
      </c>
      <c r="R2400" t="s">
        <v>12</v>
      </c>
      <c r="S2400" t="s">
        <v>13</v>
      </c>
    </row>
    <row r="2401" spans="1:19">
      <c r="A2401" t="s">
        <v>7961</v>
      </c>
      <c r="B2401" t="s">
        <v>7962</v>
      </c>
      <c r="C2401">
        <v>84337364787</v>
      </c>
      <c r="D2401">
        <v>1</v>
      </c>
      <c r="E2401" t="s">
        <v>2065</v>
      </c>
      <c r="F2401" t="s">
        <v>406</v>
      </c>
      <c r="G2401" t="s">
        <v>28</v>
      </c>
      <c r="H2401">
        <v>1</v>
      </c>
      <c r="I2401">
        <v>0</v>
      </c>
      <c r="J2401" t="s">
        <v>7963</v>
      </c>
      <c r="N2401" s="1">
        <v>2400</v>
      </c>
      <c r="O2401" s="4">
        <v>84967925988</v>
      </c>
      <c r="P2401" s="1" t="s">
        <v>11</v>
      </c>
      <c r="Q2401" s="6">
        <v>45045</v>
      </c>
      <c r="R2401" t="s">
        <v>12</v>
      </c>
      <c r="S2401" t="s">
        <v>13</v>
      </c>
    </row>
    <row r="2402" spans="1:19">
      <c r="A2402" t="s">
        <v>7964</v>
      </c>
      <c r="B2402" t="s">
        <v>7965</v>
      </c>
      <c r="C2402">
        <v>84967925988</v>
      </c>
      <c r="D2402">
        <v>1</v>
      </c>
      <c r="E2402" t="s">
        <v>2065</v>
      </c>
      <c r="F2402" t="s">
        <v>406</v>
      </c>
      <c r="G2402" t="s">
        <v>4644</v>
      </c>
      <c r="H2402">
        <v>1</v>
      </c>
      <c r="I2402">
        <v>1</v>
      </c>
      <c r="J2402" t="s">
        <v>7966</v>
      </c>
      <c r="N2402" s="1">
        <v>2401</v>
      </c>
      <c r="O2402" s="4">
        <v>84935784705</v>
      </c>
      <c r="P2402" s="1" t="s">
        <v>11</v>
      </c>
      <c r="Q2402" s="6">
        <v>45045</v>
      </c>
      <c r="R2402" t="s">
        <v>12</v>
      </c>
      <c r="S2402" t="s">
        <v>13</v>
      </c>
    </row>
    <row r="2403" spans="1:19">
      <c r="A2403" t="s">
        <v>7967</v>
      </c>
      <c r="B2403" t="s">
        <v>7968</v>
      </c>
      <c r="C2403">
        <v>84935784705</v>
      </c>
      <c r="D2403">
        <v>1</v>
      </c>
      <c r="E2403" t="s">
        <v>2065</v>
      </c>
      <c r="F2403" t="s">
        <v>406</v>
      </c>
      <c r="G2403" t="s">
        <v>2301</v>
      </c>
      <c r="H2403">
        <v>1</v>
      </c>
      <c r="I2403">
        <v>1</v>
      </c>
      <c r="J2403" t="s">
        <v>7969</v>
      </c>
      <c r="N2403" s="1">
        <v>2402</v>
      </c>
      <c r="O2403" s="4">
        <v>84344555357</v>
      </c>
      <c r="P2403" s="1" t="s">
        <v>11</v>
      </c>
      <c r="Q2403" s="6">
        <v>45045</v>
      </c>
      <c r="R2403" t="s">
        <v>12</v>
      </c>
      <c r="S2403" t="s">
        <v>13</v>
      </c>
    </row>
    <row r="2404" spans="1:19">
      <c r="A2404" t="s">
        <v>7970</v>
      </c>
      <c r="B2404" t="s">
        <v>7971</v>
      </c>
      <c r="C2404">
        <v>84344555357</v>
      </c>
      <c r="D2404">
        <v>1</v>
      </c>
      <c r="E2404" t="s">
        <v>2065</v>
      </c>
      <c r="F2404" t="s">
        <v>406</v>
      </c>
      <c r="G2404" t="s">
        <v>406</v>
      </c>
      <c r="H2404">
        <v>1</v>
      </c>
      <c r="I2404">
        <v>2</v>
      </c>
      <c r="J2404" t="s">
        <v>7972</v>
      </c>
      <c r="N2404" s="1">
        <v>2403</v>
      </c>
      <c r="O2404" s="4">
        <v>84868543889</v>
      </c>
      <c r="P2404" s="1" t="s">
        <v>11</v>
      </c>
      <c r="Q2404" s="6">
        <v>45045</v>
      </c>
      <c r="R2404" t="s">
        <v>12</v>
      </c>
      <c r="S2404" t="s">
        <v>13</v>
      </c>
    </row>
    <row r="2405" spans="1:19">
      <c r="A2405" t="s">
        <v>7973</v>
      </c>
      <c r="B2405" t="s">
        <v>7974</v>
      </c>
      <c r="C2405">
        <v>84868543889</v>
      </c>
      <c r="D2405">
        <v>1</v>
      </c>
      <c r="E2405" t="s">
        <v>2065</v>
      </c>
      <c r="F2405" t="s">
        <v>406</v>
      </c>
      <c r="G2405" t="s">
        <v>7975</v>
      </c>
      <c r="H2405">
        <v>1</v>
      </c>
      <c r="I2405">
        <v>1</v>
      </c>
      <c r="J2405" t="s">
        <v>7976</v>
      </c>
      <c r="N2405" s="1">
        <v>2404</v>
      </c>
      <c r="O2405" s="4">
        <v>84333200101</v>
      </c>
      <c r="P2405" s="1" t="s">
        <v>11</v>
      </c>
      <c r="Q2405" s="6">
        <v>45045</v>
      </c>
      <c r="R2405" t="s">
        <v>12</v>
      </c>
      <c r="S2405" t="s">
        <v>13</v>
      </c>
    </row>
    <row r="2406" spans="1:19">
      <c r="A2406" t="s">
        <v>7977</v>
      </c>
      <c r="B2406" t="s">
        <v>7978</v>
      </c>
      <c r="C2406">
        <v>84333200101</v>
      </c>
      <c r="D2406">
        <v>1</v>
      </c>
      <c r="E2406" t="s">
        <v>2065</v>
      </c>
      <c r="F2406" t="s">
        <v>406</v>
      </c>
      <c r="G2406" t="s">
        <v>28</v>
      </c>
      <c r="H2406">
        <v>1</v>
      </c>
      <c r="I2406">
        <v>0</v>
      </c>
      <c r="J2406" t="s">
        <v>7979</v>
      </c>
      <c r="N2406" s="1">
        <v>2405</v>
      </c>
      <c r="O2406" s="4">
        <v>84984150827</v>
      </c>
      <c r="P2406" s="1" t="s">
        <v>11</v>
      </c>
      <c r="Q2406" s="6">
        <v>45045</v>
      </c>
      <c r="R2406" t="s">
        <v>12</v>
      </c>
      <c r="S2406" t="s">
        <v>13</v>
      </c>
    </row>
    <row r="2407" spans="1:19">
      <c r="A2407" t="s">
        <v>7980</v>
      </c>
      <c r="B2407" t="s">
        <v>7981</v>
      </c>
      <c r="C2407">
        <v>84984150827</v>
      </c>
      <c r="D2407">
        <v>1</v>
      </c>
      <c r="E2407" t="s">
        <v>2065</v>
      </c>
      <c r="F2407" t="s">
        <v>406</v>
      </c>
      <c r="G2407" t="s">
        <v>7982</v>
      </c>
      <c r="H2407">
        <v>1</v>
      </c>
      <c r="I2407">
        <v>1</v>
      </c>
      <c r="J2407" t="s">
        <v>7983</v>
      </c>
      <c r="N2407" s="1">
        <v>2406</v>
      </c>
      <c r="O2407" s="4">
        <v>84799550511</v>
      </c>
      <c r="P2407" s="1" t="s">
        <v>11</v>
      </c>
      <c r="Q2407" s="6">
        <v>45045</v>
      </c>
      <c r="R2407" t="s">
        <v>12</v>
      </c>
      <c r="S2407" t="s">
        <v>13</v>
      </c>
    </row>
    <row r="2408" spans="1:19">
      <c r="A2408" t="s">
        <v>7984</v>
      </c>
      <c r="B2408" t="s">
        <v>7985</v>
      </c>
      <c r="C2408">
        <v>84799550511</v>
      </c>
      <c r="D2408">
        <v>1</v>
      </c>
      <c r="E2408" t="s">
        <v>2065</v>
      </c>
      <c r="F2408" t="s">
        <v>406</v>
      </c>
      <c r="G2408" t="s">
        <v>63</v>
      </c>
      <c r="H2408">
        <v>2</v>
      </c>
      <c r="I2408">
        <v>1</v>
      </c>
      <c r="J2408" t="s">
        <v>7986</v>
      </c>
      <c r="N2408" s="1">
        <v>2407</v>
      </c>
      <c r="O2408" s="4">
        <v>84914708942</v>
      </c>
      <c r="P2408" s="1" t="s">
        <v>11</v>
      </c>
      <c r="Q2408" s="6">
        <v>45045</v>
      </c>
      <c r="R2408" t="s">
        <v>12</v>
      </c>
      <c r="S2408" t="s">
        <v>13</v>
      </c>
    </row>
    <row r="2409" spans="1:19">
      <c r="A2409" t="s">
        <v>7987</v>
      </c>
      <c r="B2409" t="s">
        <v>7988</v>
      </c>
      <c r="C2409">
        <v>84914708942</v>
      </c>
      <c r="D2409">
        <v>1</v>
      </c>
      <c r="E2409" t="s">
        <v>2065</v>
      </c>
      <c r="F2409" t="s">
        <v>406</v>
      </c>
      <c r="G2409" t="s">
        <v>7989</v>
      </c>
      <c r="H2409">
        <v>1</v>
      </c>
      <c r="I2409">
        <v>2</v>
      </c>
      <c r="J2409" t="s">
        <v>7990</v>
      </c>
      <c r="N2409" s="1">
        <v>2408</v>
      </c>
      <c r="O2409" s="4">
        <v>84362312738</v>
      </c>
      <c r="P2409" s="1" t="s">
        <v>11</v>
      </c>
      <c r="Q2409" s="6">
        <v>45045</v>
      </c>
      <c r="R2409" t="s">
        <v>12</v>
      </c>
      <c r="S2409" t="s">
        <v>13</v>
      </c>
    </row>
    <row r="2410" spans="1:19">
      <c r="A2410" t="s">
        <v>7991</v>
      </c>
      <c r="B2410" t="s">
        <v>7992</v>
      </c>
      <c r="C2410">
        <v>84362312738</v>
      </c>
      <c r="D2410">
        <v>1</v>
      </c>
      <c r="E2410" t="s">
        <v>2065</v>
      </c>
      <c r="F2410" t="s">
        <v>406</v>
      </c>
      <c r="G2410" t="s">
        <v>2096</v>
      </c>
      <c r="H2410">
        <v>12</v>
      </c>
      <c r="I2410">
        <v>1</v>
      </c>
      <c r="J2410" t="s">
        <v>7993</v>
      </c>
      <c r="N2410" s="1">
        <v>2409</v>
      </c>
      <c r="O2410" s="4">
        <v>84333669295</v>
      </c>
      <c r="P2410" s="1" t="s">
        <v>11</v>
      </c>
      <c r="Q2410" s="6">
        <v>45045</v>
      </c>
      <c r="R2410" t="s">
        <v>12</v>
      </c>
      <c r="S2410" t="s">
        <v>13</v>
      </c>
    </row>
    <row r="2411" spans="1:19">
      <c r="A2411" t="s">
        <v>7994</v>
      </c>
      <c r="B2411" t="s">
        <v>7995</v>
      </c>
      <c r="C2411">
        <v>84333669295</v>
      </c>
      <c r="D2411">
        <v>1</v>
      </c>
      <c r="E2411" t="s">
        <v>2065</v>
      </c>
      <c r="F2411" t="s">
        <v>406</v>
      </c>
      <c r="G2411" t="s">
        <v>406</v>
      </c>
      <c r="H2411">
        <v>1</v>
      </c>
      <c r="I2411">
        <v>1</v>
      </c>
      <c r="J2411" t="s">
        <v>7996</v>
      </c>
      <c r="N2411" s="1">
        <v>2410</v>
      </c>
      <c r="O2411" s="4">
        <v>84569097511</v>
      </c>
      <c r="P2411" s="1" t="s">
        <v>11</v>
      </c>
      <c r="Q2411" s="6">
        <v>45045</v>
      </c>
      <c r="R2411" t="s">
        <v>12</v>
      </c>
      <c r="S2411" t="s">
        <v>13</v>
      </c>
    </row>
    <row r="2412" spans="1:19">
      <c r="A2412" t="s">
        <v>7997</v>
      </c>
      <c r="B2412" t="s">
        <v>7998</v>
      </c>
      <c r="C2412">
        <v>84569097511</v>
      </c>
      <c r="D2412">
        <v>1</v>
      </c>
      <c r="E2412" t="s">
        <v>2065</v>
      </c>
      <c r="F2412" t="s">
        <v>406</v>
      </c>
      <c r="G2412" t="s">
        <v>2187</v>
      </c>
      <c r="H2412">
        <v>1</v>
      </c>
      <c r="I2412">
        <v>1</v>
      </c>
      <c r="J2412" t="s">
        <v>7999</v>
      </c>
      <c r="N2412" s="1">
        <v>2411</v>
      </c>
      <c r="O2412" s="4">
        <v>84867187793</v>
      </c>
      <c r="P2412" s="1" t="s">
        <v>11</v>
      </c>
      <c r="Q2412" s="6">
        <v>45045</v>
      </c>
      <c r="R2412" t="s">
        <v>12</v>
      </c>
      <c r="S2412" t="s">
        <v>13</v>
      </c>
    </row>
    <row r="2413" spans="1:19">
      <c r="A2413" t="s">
        <v>8000</v>
      </c>
      <c r="B2413" t="s">
        <v>8001</v>
      </c>
      <c r="C2413">
        <v>84867187793</v>
      </c>
      <c r="D2413">
        <v>1</v>
      </c>
      <c r="E2413" t="s">
        <v>2065</v>
      </c>
      <c r="F2413" t="s">
        <v>406</v>
      </c>
      <c r="G2413" t="s">
        <v>28</v>
      </c>
      <c r="H2413">
        <v>1</v>
      </c>
      <c r="I2413">
        <v>0</v>
      </c>
      <c r="J2413" t="s">
        <v>8002</v>
      </c>
      <c r="N2413" s="1">
        <v>2412</v>
      </c>
      <c r="O2413" s="4">
        <v>84905245672</v>
      </c>
      <c r="P2413" s="1" t="s">
        <v>11</v>
      </c>
      <c r="Q2413" s="6">
        <v>45045</v>
      </c>
      <c r="R2413" t="s">
        <v>12</v>
      </c>
      <c r="S2413" t="s">
        <v>13</v>
      </c>
    </row>
    <row r="2414" spans="1:19">
      <c r="A2414" t="s">
        <v>8003</v>
      </c>
      <c r="B2414" t="s">
        <v>8004</v>
      </c>
      <c r="C2414">
        <v>84905245672</v>
      </c>
      <c r="D2414">
        <v>1</v>
      </c>
      <c r="E2414" t="s">
        <v>2065</v>
      </c>
      <c r="F2414" t="s">
        <v>406</v>
      </c>
      <c r="G2414" t="s">
        <v>28</v>
      </c>
      <c r="H2414">
        <v>1</v>
      </c>
      <c r="I2414">
        <v>0</v>
      </c>
      <c r="J2414" t="s">
        <v>8005</v>
      </c>
      <c r="N2414" s="1">
        <v>2413</v>
      </c>
      <c r="O2414" s="4">
        <v>84868389641</v>
      </c>
      <c r="P2414" s="1" t="s">
        <v>11</v>
      </c>
      <c r="Q2414" s="6">
        <v>45045</v>
      </c>
      <c r="R2414" t="s">
        <v>12</v>
      </c>
      <c r="S2414" t="s">
        <v>13</v>
      </c>
    </row>
    <row r="2415" spans="1:19">
      <c r="A2415" t="s">
        <v>8006</v>
      </c>
      <c r="B2415" t="s">
        <v>8007</v>
      </c>
      <c r="C2415">
        <v>84868389641</v>
      </c>
      <c r="D2415">
        <v>1</v>
      </c>
      <c r="E2415" t="s">
        <v>2065</v>
      </c>
      <c r="F2415" t="s">
        <v>406</v>
      </c>
      <c r="G2415" t="s">
        <v>28</v>
      </c>
      <c r="H2415">
        <v>1</v>
      </c>
      <c r="I2415">
        <v>0</v>
      </c>
      <c r="J2415" t="s">
        <v>8008</v>
      </c>
      <c r="N2415" s="1">
        <v>2414</v>
      </c>
      <c r="O2415" s="4">
        <v>84339617680</v>
      </c>
      <c r="P2415" s="1" t="s">
        <v>11</v>
      </c>
      <c r="Q2415" s="6">
        <v>45045</v>
      </c>
      <c r="R2415" t="s">
        <v>12</v>
      </c>
      <c r="S2415" t="s">
        <v>13</v>
      </c>
    </row>
    <row r="2416" spans="1:19">
      <c r="A2416" t="s">
        <v>8009</v>
      </c>
      <c r="B2416" t="s">
        <v>8010</v>
      </c>
      <c r="C2416">
        <v>84339617680</v>
      </c>
      <c r="D2416">
        <v>1</v>
      </c>
      <c r="E2416" t="s">
        <v>2065</v>
      </c>
      <c r="F2416" t="s">
        <v>406</v>
      </c>
      <c r="G2416" t="s">
        <v>28</v>
      </c>
      <c r="H2416">
        <v>1</v>
      </c>
      <c r="I2416">
        <v>0</v>
      </c>
      <c r="J2416" t="s">
        <v>8011</v>
      </c>
      <c r="N2416" s="1">
        <v>2415</v>
      </c>
      <c r="O2416" s="4">
        <v>84896663189</v>
      </c>
      <c r="P2416" s="1" t="s">
        <v>11</v>
      </c>
      <c r="Q2416" s="6">
        <v>45045</v>
      </c>
      <c r="R2416" t="s">
        <v>12</v>
      </c>
      <c r="S2416" t="s">
        <v>13</v>
      </c>
    </row>
    <row r="2417" spans="1:19">
      <c r="A2417" t="s">
        <v>8012</v>
      </c>
      <c r="B2417" t="s">
        <v>8013</v>
      </c>
      <c r="C2417">
        <v>84896663189</v>
      </c>
      <c r="D2417">
        <v>1</v>
      </c>
      <c r="E2417" t="s">
        <v>2065</v>
      </c>
      <c r="F2417" t="s">
        <v>406</v>
      </c>
      <c r="G2417" t="s">
        <v>8014</v>
      </c>
      <c r="H2417">
        <v>1</v>
      </c>
      <c r="I2417">
        <v>1</v>
      </c>
      <c r="J2417" t="s">
        <v>8015</v>
      </c>
      <c r="N2417" s="1">
        <v>2416</v>
      </c>
      <c r="O2417" s="4">
        <v>84564836666</v>
      </c>
      <c r="P2417" s="1" t="s">
        <v>11</v>
      </c>
      <c r="Q2417" s="6">
        <v>45045</v>
      </c>
      <c r="R2417" t="s">
        <v>12</v>
      </c>
      <c r="S2417" t="s">
        <v>13</v>
      </c>
    </row>
    <row r="2418" spans="1:19">
      <c r="A2418" t="s">
        <v>8016</v>
      </c>
      <c r="B2418" t="s">
        <v>8017</v>
      </c>
      <c r="C2418">
        <v>84564836666</v>
      </c>
      <c r="D2418">
        <v>1</v>
      </c>
      <c r="E2418" t="s">
        <v>2065</v>
      </c>
      <c r="F2418" t="s">
        <v>406</v>
      </c>
      <c r="G2418" t="s">
        <v>28</v>
      </c>
      <c r="H2418">
        <v>1</v>
      </c>
      <c r="I2418">
        <v>0</v>
      </c>
      <c r="J2418" t="s">
        <v>8018</v>
      </c>
      <c r="N2418" s="1">
        <v>2417</v>
      </c>
      <c r="O2418" s="4">
        <v>84973039591</v>
      </c>
      <c r="P2418" s="1" t="s">
        <v>11</v>
      </c>
      <c r="Q2418" s="6">
        <v>45045</v>
      </c>
      <c r="R2418" t="s">
        <v>12</v>
      </c>
      <c r="S2418" t="s">
        <v>13</v>
      </c>
    </row>
    <row r="2419" spans="1:19">
      <c r="A2419" t="s">
        <v>8019</v>
      </c>
      <c r="B2419" t="s">
        <v>8020</v>
      </c>
      <c r="C2419">
        <v>84973039591</v>
      </c>
      <c r="D2419">
        <v>1</v>
      </c>
      <c r="E2419" t="s">
        <v>2065</v>
      </c>
      <c r="F2419" t="s">
        <v>406</v>
      </c>
      <c r="G2419" t="s">
        <v>692</v>
      </c>
      <c r="H2419">
        <v>1</v>
      </c>
      <c r="I2419">
        <v>2</v>
      </c>
      <c r="J2419" t="s">
        <v>8021</v>
      </c>
      <c r="N2419" s="1">
        <v>2418</v>
      </c>
      <c r="O2419" s="4">
        <v>84928199250</v>
      </c>
      <c r="P2419" s="1" t="s">
        <v>11</v>
      </c>
      <c r="Q2419" s="6">
        <v>45045</v>
      </c>
      <c r="R2419" t="s">
        <v>12</v>
      </c>
      <c r="S2419" t="s">
        <v>13</v>
      </c>
    </row>
    <row r="2420" spans="1:19">
      <c r="A2420" t="s">
        <v>8022</v>
      </c>
      <c r="B2420" t="s">
        <v>8023</v>
      </c>
      <c r="C2420">
        <v>84928199250</v>
      </c>
      <c r="D2420">
        <v>1</v>
      </c>
      <c r="E2420" t="s">
        <v>2065</v>
      </c>
      <c r="F2420" t="s">
        <v>406</v>
      </c>
      <c r="G2420" t="s">
        <v>28</v>
      </c>
      <c r="H2420">
        <v>1</v>
      </c>
      <c r="I2420">
        <v>0</v>
      </c>
      <c r="J2420" t="s">
        <v>8024</v>
      </c>
      <c r="N2420" s="1">
        <v>2419</v>
      </c>
      <c r="O2420" s="4">
        <v>84969037261</v>
      </c>
      <c r="P2420" s="1" t="s">
        <v>11</v>
      </c>
      <c r="Q2420" s="6">
        <v>45045</v>
      </c>
      <c r="R2420" t="s">
        <v>12</v>
      </c>
      <c r="S2420" t="s">
        <v>13</v>
      </c>
    </row>
    <row r="2421" spans="1:19">
      <c r="A2421" t="s">
        <v>8025</v>
      </c>
      <c r="B2421" t="s">
        <v>8026</v>
      </c>
      <c r="C2421">
        <v>84969037261</v>
      </c>
      <c r="D2421">
        <v>1</v>
      </c>
      <c r="E2421" t="s">
        <v>2065</v>
      </c>
      <c r="F2421" t="s">
        <v>406</v>
      </c>
      <c r="G2421" t="s">
        <v>8027</v>
      </c>
      <c r="H2421">
        <v>1</v>
      </c>
      <c r="I2421">
        <v>1</v>
      </c>
      <c r="J2421" t="s">
        <v>8028</v>
      </c>
      <c r="N2421" s="1">
        <v>2420</v>
      </c>
      <c r="O2421" s="4">
        <v>84358099160</v>
      </c>
      <c r="P2421" s="1" t="s">
        <v>11</v>
      </c>
      <c r="Q2421" s="6">
        <v>45045</v>
      </c>
      <c r="R2421" t="s">
        <v>12</v>
      </c>
      <c r="S2421" t="s">
        <v>13</v>
      </c>
    </row>
    <row r="2422" spans="1:19">
      <c r="A2422" t="s">
        <v>8029</v>
      </c>
      <c r="B2422" t="s">
        <v>8030</v>
      </c>
      <c r="C2422">
        <v>84358099160</v>
      </c>
      <c r="D2422">
        <v>1</v>
      </c>
      <c r="E2422" t="s">
        <v>2065</v>
      </c>
      <c r="F2422" t="s">
        <v>406</v>
      </c>
      <c r="G2422" t="s">
        <v>8031</v>
      </c>
      <c r="H2422">
        <v>1</v>
      </c>
      <c r="I2422">
        <v>1</v>
      </c>
      <c r="J2422" t="s">
        <v>8032</v>
      </c>
      <c r="N2422" s="1">
        <v>2421</v>
      </c>
      <c r="O2422" s="4">
        <v>84912374857</v>
      </c>
      <c r="P2422" s="1" t="s">
        <v>11</v>
      </c>
      <c r="Q2422" s="6">
        <v>45045</v>
      </c>
      <c r="R2422" t="s">
        <v>12</v>
      </c>
      <c r="S2422" t="s">
        <v>13</v>
      </c>
    </row>
    <row r="2423" spans="1:19">
      <c r="A2423" t="s">
        <v>8033</v>
      </c>
      <c r="B2423" t="s">
        <v>8034</v>
      </c>
      <c r="C2423">
        <v>84912374857</v>
      </c>
      <c r="D2423">
        <v>1</v>
      </c>
      <c r="E2423" t="s">
        <v>2065</v>
      </c>
      <c r="F2423" t="s">
        <v>406</v>
      </c>
      <c r="G2423" t="s">
        <v>28</v>
      </c>
      <c r="H2423">
        <v>3</v>
      </c>
      <c r="I2423">
        <v>0</v>
      </c>
      <c r="J2423" t="s">
        <v>8035</v>
      </c>
      <c r="N2423" s="1">
        <v>2422</v>
      </c>
      <c r="O2423" s="4">
        <v>84902231093</v>
      </c>
      <c r="P2423" s="1" t="s">
        <v>11</v>
      </c>
      <c r="Q2423" s="6">
        <v>45045</v>
      </c>
      <c r="R2423" t="s">
        <v>12</v>
      </c>
      <c r="S2423" t="s">
        <v>13</v>
      </c>
    </row>
    <row r="2424" spans="1:19">
      <c r="A2424">
        <v>975298266</v>
      </c>
      <c r="B2424" t="s">
        <v>2472</v>
      </c>
      <c r="C2424">
        <v>84902231093</v>
      </c>
      <c r="D2424">
        <v>1</v>
      </c>
      <c r="E2424" t="s">
        <v>2065</v>
      </c>
      <c r="F2424" t="s">
        <v>406</v>
      </c>
      <c r="G2424" t="s">
        <v>28</v>
      </c>
      <c r="H2424">
        <v>1</v>
      </c>
      <c r="I2424">
        <v>0</v>
      </c>
      <c r="J2424" t="s">
        <v>8036</v>
      </c>
      <c r="N2424" s="1">
        <v>2423</v>
      </c>
      <c r="O2424" s="4">
        <v>84364725600</v>
      </c>
      <c r="P2424" s="1" t="s">
        <v>11</v>
      </c>
      <c r="Q2424" s="6">
        <v>45045</v>
      </c>
      <c r="R2424" t="s">
        <v>12</v>
      </c>
      <c r="S2424" t="s">
        <v>13</v>
      </c>
    </row>
    <row r="2425" spans="1:19">
      <c r="A2425" t="s">
        <v>8037</v>
      </c>
      <c r="B2425" t="s">
        <v>8038</v>
      </c>
      <c r="C2425">
        <v>84364725600</v>
      </c>
      <c r="D2425">
        <v>1</v>
      </c>
      <c r="E2425" t="s">
        <v>2065</v>
      </c>
      <c r="F2425" t="s">
        <v>406</v>
      </c>
      <c r="G2425" t="s">
        <v>28</v>
      </c>
      <c r="H2425">
        <v>3</v>
      </c>
      <c r="I2425">
        <v>0</v>
      </c>
      <c r="J2425" t="s">
        <v>8039</v>
      </c>
      <c r="N2425" s="1">
        <v>2424</v>
      </c>
      <c r="O2425" s="4">
        <v>84913573993</v>
      </c>
      <c r="P2425" s="1" t="s">
        <v>11</v>
      </c>
      <c r="Q2425" s="6">
        <v>45045</v>
      </c>
      <c r="R2425" t="s">
        <v>12</v>
      </c>
      <c r="S2425" t="s">
        <v>13</v>
      </c>
    </row>
    <row r="2426" spans="1:19">
      <c r="A2426" t="s">
        <v>8040</v>
      </c>
      <c r="B2426" t="s">
        <v>8041</v>
      </c>
      <c r="C2426">
        <v>84913573993</v>
      </c>
      <c r="D2426">
        <v>1</v>
      </c>
      <c r="E2426" t="s">
        <v>2065</v>
      </c>
      <c r="F2426" t="s">
        <v>406</v>
      </c>
      <c r="G2426" t="s">
        <v>28</v>
      </c>
      <c r="H2426">
        <v>2</v>
      </c>
      <c r="I2426">
        <v>0</v>
      </c>
      <c r="J2426" t="s">
        <v>8042</v>
      </c>
      <c r="N2426" s="1">
        <v>2425</v>
      </c>
      <c r="O2426" s="4">
        <v>84328206388</v>
      </c>
      <c r="P2426" s="1" t="s">
        <v>11</v>
      </c>
      <c r="Q2426" s="6">
        <v>45045</v>
      </c>
      <c r="R2426" t="s">
        <v>12</v>
      </c>
      <c r="S2426" t="s">
        <v>13</v>
      </c>
    </row>
    <row r="2427" spans="1:19">
      <c r="A2427" t="s">
        <v>8043</v>
      </c>
      <c r="B2427" t="s">
        <v>8044</v>
      </c>
      <c r="C2427">
        <v>84328206388</v>
      </c>
      <c r="D2427">
        <v>1</v>
      </c>
      <c r="E2427" t="s">
        <v>2065</v>
      </c>
      <c r="F2427" t="s">
        <v>406</v>
      </c>
      <c r="G2427" t="s">
        <v>28</v>
      </c>
      <c r="H2427">
        <v>1</v>
      </c>
      <c r="I2427">
        <v>0</v>
      </c>
      <c r="J2427" t="s">
        <v>8045</v>
      </c>
      <c r="N2427" s="1">
        <v>2426</v>
      </c>
      <c r="O2427" s="4">
        <v>84852416666</v>
      </c>
      <c r="P2427" s="1" t="s">
        <v>11</v>
      </c>
      <c r="Q2427" s="6">
        <v>45045</v>
      </c>
      <c r="R2427" t="s">
        <v>12</v>
      </c>
      <c r="S2427" t="s">
        <v>13</v>
      </c>
    </row>
    <row r="2428" spans="1:19">
      <c r="A2428" t="s">
        <v>8046</v>
      </c>
      <c r="B2428" t="s">
        <v>8047</v>
      </c>
      <c r="C2428">
        <v>84852416666</v>
      </c>
      <c r="D2428">
        <v>1</v>
      </c>
      <c r="E2428" t="s">
        <v>2065</v>
      </c>
      <c r="F2428" t="s">
        <v>406</v>
      </c>
      <c r="G2428" t="s">
        <v>2116</v>
      </c>
      <c r="H2428">
        <v>1</v>
      </c>
      <c r="I2428">
        <v>1</v>
      </c>
      <c r="J2428" t="s">
        <v>8048</v>
      </c>
      <c r="N2428" s="1">
        <v>2427</v>
      </c>
      <c r="O2428" s="4">
        <v>84368028260</v>
      </c>
      <c r="P2428" s="1" t="s">
        <v>11</v>
      </c>
      <c r="Q2428" s="6">
        <v>45045</v>
      </c>
      <c r="R2428" t="s">
        <v>12</v>
      </c>
      <c r="S2428" t="s">
        <v>13</v>
      </c>
    </row>
    <row r="2429" spans="1:19">
      <c r="A2429" t="s">
        <v>8049</v>
      </c>
      <c r="B2429" t="s">
        <v>8050</v>
      </c>
      <c r="C2429">
        <v>84368028260</v>
      </c>
      <c r="D2429">
        <v>1</v>
      </c>
      <c r="E2429" t="s">
        <v>2065</v>
      </c>
      <c r="F2429" t="s">
        <v>406</v>
      </c>
      <c r="G2429" t="s">
        <v>8051</v>
      </c>
      <c r="H2429">
        <v>1</v>
      </c>
      <c r="I2429">
        <v>5</v>
      </c>
      <c r="J2429" t="s">
        <v>8052</v>
      </c>
      <c r="N2429" s="1">
        <v>2428</v>
      </c>
      <c r="O2429" s="4">
        <v>84934974788</v>
      </c>
      <c r="P2429" s="1" t="s">
        <v>11</v>
      </c>
      <c r="Q2429" s="6">
        <v>45045</v>
      </c>
      <c r="R2429" t="s">
        <v>12</v>
      </c>
      <c r="S2429" t="s">
        <v>13</v>
      </c>
    </row>
    <row r="2430" spans="1:19">
      <c r="A2430" t="s">
        <v>8053</v>
      </c>
      <c r="B2430" t="s">
        <v>8054</v>
      </c>
      <c r="C2430">
        <v>84934974788</v>
      </c>
      <c r="D2430">
        <v>1</v>
      </c>
      <c r="E2430" t="s">
        <v>2065</v>
      </c>
      <c r="F2430" t="s">
        <v>406</v>
      </c>
      <c r="G2430" t="s">
        <v>28</v>
      </c>
      <c r="H2430">
        <v>1</v>
      </c>
      <c r="I2430">
        <v>0</v>
      </c>
      <c r="J2430" t="s">
        <v>8055</v>
      </c>
      <c r="N2430" s="1">
        <v>2429</v>
      </c>
      <c r="O2430" s="4">
        <v>84962230994</v>
      </c>
      <c r="P2430" s="1" t="s">
        <v>11</v>
      </c>
      <c r="Q2430" s="6">
        <v>45045</v>
      </c>
      <c r="R2430" t="s">
        <v>12</v>
      </c>
      <c r="S2430" t="s">
        <v>13</v>
      </c>
    </row>
    <row r="2431" spans="1:19">
      <c r="A2431" t="s">
        <v>8056</v>
      </c>
      <c r="B2431" t="s">
        <v>8057</v>
      </c>
      <c r="C2431">
        <v>84962230994</v>
      </c>
      <c r="D2431">
        <v>1</v>
      </c>
      <c r="E2431" t="s">
        <v>2065</v>
      </c>
      <c r="F2431" t="s">
        <v>406</v>
      </c>
      <c r="G2431" t="s">
        <v>28</v>
      </c>
      <c r="H2431">
        <v>1</v>
      </c>
      <c r="I2431">
        <v>0</v>
      </c>
      <c r="J2431" t="s">
        <v>8058</v>
      </c>
      <c r="N2431" s="1">
        <v>2430</v>
      </c>
      <c r="O2431" s="4">
        <v>84971972100</v>
      </c>
      <c r="P2431" s="1" t="s">
        <v>11</v>
      </c>
      <c r="Q2431" s="6">
        <v>45045</v>
      </c>
      <c r="R2431" t="s">
        <v>12</v>
      </c>
      <c r="S2431" t="s">
        <v>13</v>
      </c>
    </row>
    <row r="2432" spans="1:19">
      <c r="A2432" t="s">
        <v>8059</v>
      </c>
      <c r="B2432" t="s">
        <v>8060</v>
      </c>
      <c r="C2432">
        <v>84971972100</v>
      </c>
      <c r="D2432">
        <v>1</v>
      </c>
      <c r="E2432" t="s">
        <v>2065</v>
      </c>
      <c r="F2432" t="s">
        <v>406</v>
      </c>
      <c r="G2432" t="s">
        <v>8061</v>
      </c>
      <c r="H2432">
        <v>2</v>
      </c>
      <c r="I2432">
        <v>1</v>
      </c>
      <c r="J2432" t="s">
        <v>8062</v>
      </c>
      <c r="N2432" s="1">
        <v>2431</v>
      </c>
      <c r="O2432" s="4">
        <v>84938175840</v>
      </c>
      <c r="P2432" s="1" t="s">
        <v>11</v>
      </c>
      <c r="Q2432" s="6">
        <v>45045</v>
      </c>
      <c r="R2432" t="s">
        <v>12</v>
      </c>
      <c r="S2432" t="s">
        <v>13</v>
      </c>
    </row>
    <row r="2433" spans="1:19">
      <c r="A2433" t="s">
        <v>8063</v>
      </c>
      <c r="B2433" t="s">
        <v>8064</v>
      </c>
      <c r="C2433">
        <v>84938175840</v>
      </c>
      <c r="D2433">
        <v>1</v>
      </c>
      <c r="E2433" t="s">
        <v>2065</v>
      </c>
      <c r="F2433" t="s">
        <v>406</v>
      </c>
      <c r="G2433" t="s">
        <v>28</v>
      </c>
      <c r="H2433">
        <v>1</v>
      </c>
      <c r="I2433">
        <v>0</v>
      </c>
      <c r="J2433" t="s">
        <v>8065</v>
      </c>
      <c r="N2433" s="1">
        <v>2432</v>
      </c>
      <c r="O2433" s="4">
        <v>84937267063</v>
      </c>
      <c r="P2433" s="1" t="s">
        <v>11</v>
      </c>
      <c r="Q2433" s="6">
        <v>45045</v>
      </c>
      <c r="R2433" t="s">
        <v>12</v>
      </c>
      <c r="S2433" t="s">
        <v>13</v>
      </c>
    </row>
    <row r="2434" spans="1:19">
      <c r="A2434" t="s">
        <v>8066</v>
      </c>
      <c r="B2434" t="s">
        <v>8067</v>
      </c>
      <c r="C2434">
        <v>84937267063</v>
      </c>
      <c r="D2434">
        <v>1</v>
      </c>
      <c r="E2434" t="s">
        <v>2065</v>
      </c>
      <c r="F2434" t="s">
        <v>406</v>
      </c>
      <c r="G2434" t="s">
        <v>28</v>
      </c>
      <c r="H2434">
        <v>1</v>
      </c>
      <c r="I2434">
        <v>0</v>
      </c>
      <c r="J2434" t="s">
        <v>8068</v>
      </c>
      <c r="N2434" s="1">
        <v>2433</v>
      </c>
      <c r="O2434" s="4">
        <v>84937111223</v>
      </c>
      <c r="P2434" s="1" t="s">
        <v>11</v>
      </c>
      <c r="Q2434" s="6">
        <v>45045</v>
      </c>
      <c r="R2434" t="s">
        <v>12</v>
      </c>
      <c r="S2434" t="s">
        <v>13</v>
      </c>
    </row>
    <row r="2435" spans="1:19">
      <c r="A2435" t="s">
        <v>8069</v>
      </c>
      <c r="B2435" t="s">
        <v>6924</v>
      </c>
      <c r="C2435">
        <v>84937111223</v>
      </c>
      <c r="D2435">
        <v>1</v>
      </c>
      <c r="E2435" t="s">
        <v>2065</v>
      </c>
      <c r="F2435" t="s">
        <v>406</v>
      </c>
      <c r="G2435" t="s">
        <v>772</v>
      </c>
      <c r="H2435">
        <v>1</v>
      </c>
      <c r="I2435">
        <v>5</v>
      </c>
      <c r="J2435" t="s">
        <v>8070</v>
      </c>
      <c r="N2435" s="1">
        <v>2434</v>
      </c>
      <c r="O2435" s="4">
        <v>84388965659</v>
      </c>
      <c r="P2435" s="1" t="s">
        <v>11</v>
      </c>
      <c r="Q2435" s="6">
        <v>45045</v>
      </c>
      <c r="R2435" t="s">
        <v>12</v>
      </c>
      <c r="S2435" t="s">
        <v>13</v>
      </c>
    </row>
    <row r="2436" spans="1:19">
      <c r="A2436" t="s">
        <v>8071</v>
      </c>
      <c r="B2436" t="s">
        <v>8072</v>
      </c>
      <c r="C2436">
        <v>84388965659</v>
      </c>
      <c r="D2436">
        <v>1</v>
      </c>
      <c r="E2436" t="s">
        <v>2065</v>
      </c>
      <c r="F2436" t="s">
        <v>406</v>
      </c>
      <c r="G2436" t="s">
        <v>28</v>
      </c>
      <c r="H2436">
        <v>1</v>
      </c>
      <c r="I2436">
        <v>0</v>
      </c>
      <c r="J2436" t="s">
        <v>8073</v>
      </c>
      <c r="N2436" s="1">
        <v>2435</v>
      </c>
      <c r="O2436" s="4">
        <v>84984173234</v>
      </c>
      <c r="P2436" s="1" t="s">
        <v>11</v>
      </c>
      <c r="Q2436" s="6">
        <v>45045</v>
      </c>
      <c r="R2436" t="s">
        <v>12</v>
      </c>
      <c r="S2436" t="s">
        <v>13</v>
      </c>
    </row>
    <row r="2437" spans="1:19">
      <c r="A2437" t="s">
        <v>8074</v>
      </c>
      <c r="B2437" t="s">
        <v>8075</v>
      </c>
      <c r="C2437">
        <v>84984173234</v>
      </c>
      <c r="D2437">
        <v>1</v>
      </c>
      <c r="E2437" t="s">
        <v>2065</v>
      </c>
      <c r="F2437" t="s">
        <v>406</v>
      </c>
      <c r="G2437" t="s">
        <v>406</v>
      </c>
      <c r="H2437">
        <v>1</v>
      </c>
      <c r="I2437">
        <v>2</v>
      </c>
      <c r="J2437" t="s">
        <v>8076</v>
      </c>
      <c r="N2437" s="1">
        <v>2436</v>
      </c>
      <c r="O2437" s="4">
        <v>84969799963</v>
      </c>
      <c r="P2437" s="1" t="s">
        <v>11</v>
      </c>
      <c r="Q2437" s="6">
        <v>45045</v>
      </c>
      <c r="R2437" t="s">
        <v>12</v>
      </c>
      <c r="S2437" t="s">
        <v>13</v>
      </c>
    </row>
    <row r="2438" spans="1:19">
      <c r="A2438" t="s">
        <v>8077</v>
      </c>
      <c r="B2438" t="s">
        <v>8078</v>
      </c>
      <c r="C2438">
        <v>84969799963</v>
      </c>
      <c r="D2438">
        <v>1</v>
      </c>
      <c r="E2438" t="s">
        <v>2065</v>
      </c>
      <c r="F2438" t="s">
        <v>406</v>
      </c>
      <c r="G2438" t="s">
        <v>28</v>
      </c>
      <c r="H2438">
        <v>1</v>
      </c>
      <c r="I2438">
        <v>0</v>
      </c>
      <c r="J2438" t="s">
        <v>8079</v>
      </c>
      <c r="N2438" s="1">
        <v>2437</v>
      </c>
      <c r="O2438" s="4">
        <v>84338135797</v>
      </c>
      <c r="P2438" s="1" t="s">
        <v>11</v>
      </c>
      <c r="Q2438" s="6">
        <v>45045</v>
      </c>
      <c r="R2438" t="s">
        <v>12</v>
      </c>
      <c r="S2438" t="s">
        <v>13</v>
      </c>
    </row>
    <row r="2439" spans="1:19">
      <c r="A2439" t="s">
        <v>8077</v>
      </c>
      <c r="B2439" t="s">
        <v>8078</v>
      </c>
      <c r="C2439">
        <v>84969799963</v>
      </c>
      <c r="D2439">
        <v>1</v>
      </c>
      <c r="E2439" t="s">
        <v>2065</v>
      </c>
      <c r="F2439" t="s">
        <v>406</v>
      </c>
      <c r="G2439" t="s">
        <v>28</v>
      </c>
      <c r="H2439">
        <v>1</v>
      </c>
      <c r="I2439">
        <v>0</v>
      </c>
      <c r="J2439" t="s">
        <v>8079</v>
      </c>
      <c r="N2439" s="1">
        <v>2438</v>
      </c>
      <c r="O2439" s="4">
        <v>84338135797</v>
      </c>
      <c r="P2439" s="1" t="s">
        <v>11</v>
      </c>
      <c r="Q2439" s="6">
        <v>45045</v>
      </c>
      <c r="R2439" t="s">
        <v>12</v>
      </c>
      <c r="S2439" t="s">
        <v>13</v>
      </c>
    </row>
    <row r="2440" spans="1:19">
      <c r="A2440" t="s">
        <v>8080</v>
      </c>
      <c r="B2440" t="s">
        <v>8081</v>
      </c>
      <c r="C2440">
        <v>84338135797</v>
      </c>
      <c r="D2440">
        <v>1</v>
      </c>
      <c r="E2440" t="s">
        <v>2065</v>
      </c>
      <c r="F2440" t="s">
        <v>406</v>
      </c>
      <c r="G2440" t="s">
        <v>406</v>
      </c>
      <c r="H2440">
        <v>1</v>
      </c>
      <c r="I2440">
        <v>1</v>
      </c>
      <c r="J2440" t="s">
        <v>8082</v>
      </c>
      <c r="N2440" s="1">
        <v>2439</v>
      </c>
      <c r="O2440" s="4">
        <v>84972035703</v>
      </c>
      <c r="P2440" s="1" t="s">
        <v>11</v>
      </c>
      <c r="Q2440" s="6">
        <v>45045</v>
      </c>
      <c r="R2440" t="s">
        <v>12</v>
      </c>
      <c r="S2440" t="s">
        <v>13</v>
      </c>
    </row>
    <row r="2441" spans="1:19">
      <c r="A2441" t="s">
        <v>8083</v>
      </c>
      <c r="B2441" t="s">
        <v>8084</v>
      </c>
      <c r="C2441">
        <v>84972035703</v>
      </c>
      <c r="D2441">
        <v>1</v>
      </c>
      <c r="E2441" t="s">
        <v>2065</v>
      </c>
      <c r="F2441" t="s">
        <v>406</v>
      </c>
      <c r="G2441" t="s">
        <v>845</v>
      </c>
      <c r="H2441">
        <v>1</v>
      </c>
      <c r="I2441">
        <v>2</v>
      </c>
      <c r="J2441" t="s">
        <v>8085</v>
      </c>
      <c r="N2441" s="1">
        <v>2440</v>
      </c>
      <c r="O2441" s="4">
        <v>84902484888</v>
      </c>
      <c r="P2441" s="1" t="s">
        <v>11</v>
      </c>
      <c r="Q2441" s="6">
        <v>45045</v>
      </c>
      <c r="R2441" t="s">
        <v>12</v>
      </c>
      <c r="S2441" t="s">
        <v>13</v>
      </c>
    </row>
    <row r="2442" spans="1:19">
      <c r="A2442" t="s">
        <v>8086</v>
      </c>
      <c r="B2442" t="s">
        <v>8087</v>
      </c>
      <c r="C2442">
        <v>84902484888</v>
      </c>
      <c r="D2442">
        <v>1</v>
      </c>
      <c r="E2442" t="s">
        <v>2065</v>
      </c>
      <c r="F2442" t="s">
        <v>406</v>
      </c>
      <c r="G2442" t="s">
        <v>28</v>
      </c>
      <c r="H2442">
        <v>1</v>
      </c>
      <c r="I2442">
        <v>0</v>
      </c>
      <c r="J2442" t="s">
        <v>8088</v>
      </c>
      <c r="N2442" s="1">
        <v>2441</v>
      </c>
      <c r="O2442" s="4">
        <v>84359510615</v>
      </c>
      <c r="P2442" s="1" t="s">
        <v>11</v>
      </c>
      <c r="Q2442" s="6">
        <v>45045</v>
      </c>
      <c r="R2442" t="s">
        <v>12</v>
      </c>
      <c r="S2442" t="s">
        <v>13</v>
      </c>
    </row>
    <row r="2443" spans="1:19">
      <c r="A2443" t="s">
        <v>8089</v>
      </c>
      <c r="B2443" t="s">
        <v>7560</v>
      </c>
      <c r="C2443">
        <v>84359510615</v>
      </c>
      <c r="D2443">
        <v>1</v>
      </c>
      <c r="E2443" t="s">
        <v>2065</v>
      </c>
      <c r="F2443" t="s">
        <v>406</v>
      </c>
      <c r="G2443" t="s">
        <v>2262</v>
      </c>
      <c r="H2443">
        <v>1</v>
      </c>
      <c r="I2443">
        <v>2</v>
      </c>
      <c r="J2443" t="s">
        <v>8090</v>
      </c>
      <c r="N2443" s="1">
        <v>2442</v>
      </c>
      <c r="O2443" s="4">
        <v>84919394750</v>
      </c>
      <c r="P2443" s="1" t="s">
        <v>11</v>
      </c>
      <c r="Q2443" s="6">
        <v>45045</v>
      </c>
      <c r="R2443" t="s">
        <v>12</v>
      </c>
      <c r="S2443" t="s">
        <v>13</v>
      </c>
    </row>
    <row r="2444" spans="1:19">
      <c r="A2444" t="s">
        <v>8091</v>
      </c>
      <c r="B2444" t="s">
        <v>8092</v>
      </c>
      <c r="C2444">
        <v>84919394750</v>
      </c>
      <c r="D2444">
        <v>1</v>
      </c>
      <c r="E2444" t="s">
        <v>2065</v>
      </c>
      <c r="F2444" t="s">
        <v>406</v>
      </c>
      <c r="G2444" t="s">
        <v>8093</v>
      </c>
      <c r="H2444">
        <v>2</v>
      </c>
      <c r="I2444">
        <v>3</v>
      </c>
      <c r="J2444" t="s">
        <v>8094</v>
      </c>
      <c r="N2444" s="1">
        <v>2443</v>
      </c>
      <c r="O2444" s="4">
        <v>84829288881</v>
      </c>
      <c r="P2444" s="1" t="s">
        <v>11</v>
      </c>
      <c r="Q2444" s="6">
        <v>45045</v>
      </c>
      <c r="R2444" t="s">
        <v>12</v>
      </c>
      <c r="S2444" t="s">
        <v>13</v>
      </c>
    </row>
    <row r="2445" spans="1:19">
      <c r="A2445" t="s">
        <v>8095</v>
      </c>
      <c r="B2445" t="s">
        <v>8096</v>
      </c>
      <c r="C2445">
        <v>84829288881</v>
      </c>
      <c r="D2445">
        <v>1</v>
      </c>
      <c r="E2445" t="s">
        <v>2065</v>
      </c>
      <c r="F2445" t="s">
        <v>406</v>
      </c>
      <c r="G2445" t="s">
        <v>28</v>
      </c>
      <c r="H2445">
        <v>1</v>
      </c>
      <c r="I2445">
        <v>0</v>
      </c>
      <c r="J2445" t="s">
        <v>8097</v>
      </c>
      <c r="N2445" s="1">
        <v>2444</v>
      </c>
      <c r="O2445" s="4">
        <v>84964513115</v>
      </c>
      <c r="P2445" s="1" t="s">
        <v>11</v>
      </c>
      <c r="Q2445" s="6">
        <v>45045</v>
      </c>
      <c r="R2445" t="s">
        <v>12</v>
      </c>
      <c r="S2445" t="s">
        <v>13</v>
      </c>
    </row>
    <row r="2446" spans="1:19">
      <c r="A2446" t="s">
        <v>8098</v>
      </c>
      <c r="B2446" t="s">
        <v>8099</v>
      </c>
      <c r="C2446">
        <v>84964513115</v>
      </c>
      <c r="D2446">
        <v>1</v>
      </c>
      <c r="E2446" t="s">
        <v>2065</v>
      </c>
      <c r="F2446" t="s">
        <v>406</v>
      </c>
      <c r="G2446" t="s">
        <v>28</v>
      </c>
      <c r="H2446">
        <v>1</v>
      </c>
      <c r="I2446">
        <v>0</v>
      </c>
      <c r="J2446" t="s">
        <v>8100</v>
      </c>
      <c r="N2446" s="1">
        <v>2445</v>
      </c>
      <c r="O2446" s="4">
        <v>84968991567</v>
      </c>
      <c r="P2446" s="1" t="s">
        <v>11</v>
      </c>
      <c r="Q2446" s="6">
        <v>45045</v>
      </c>
      <c r="R2446" t="s">
        <v>12</v>
      </c>
      <c r="S2446" t="s">
        <v>13</v>
      </c>
    </row>
    <row r="2447" spans="1:19">
      <c r="A2447" t="s">
        <v>8101</v>
      </c>
      <c r="B2447" t="s">
        <v>8102</v>
      </c>
      <c r="C2447">
        <v>84968991567</v>
      </c>
      <c r="D2447">
        <v>1</v>
      </c>
      <c r="E2447" t="s">
        <v>2065</v>
      </c>
      <c r="F2447" t="s">
        <v>406</v>
      </c>
      <c r="G2447" t="s">
        <v>28</v>
      </c>
      <c r="H2447">
        <v>1</v>
      </c>
      <c r="I2447">
        <v>0</v>
      </c>
      <c r="J2447" t="s">
        <v>8103</v>
      </c>
      <c r="N2447" s="1">
        <v>2446</v>
      </c>
      <c r="O2447" s="4">
        <v>84945287458</v>
      </c>
      <c r="P2447" s="1" t="s">
        <v>11</v>
      </c>
      <c r="Q2447" s="6">
        <v>45045</v>
      </c>
      <c r="R2447" t="s">
        <v>12</v>
      </c>
      <c r="S2447" t="s">
        <v>13</v>
      </c>
    </row>
    <row r="2448" spans="1:19">
      <c r="A2448" t="s">
        <v>8104</v>
      </c>
      <c r="B2448" t="s">
        <v>8105</v>
      </c>
      <c r="C2448">
        <v>84945287458</v>
      </c>
      <c r="D2448">
        <v>1</v>
      </c>
      <c r="E2448" t="s">
        <v>2065</v>
      </c>
      <c r="F2448" t="s">
        <v>406</v>
      </c>
      <c r="G2448" t="s">
        <v>2811</v>
      </c>
      <c r="H2448">
        <v>1</v>
      </c>
      <c r="I2448">
        <v>1</v>
      </c>
      <c r="J2448" t="s">
        <v>8106</v>
      </c>
      <c r="N2448" s="1">
        <v>2447</v>
      </c>
      <c r="O2448" s="4">
        <v>84896976217</v>
      </c>
      <c r="P2448" s="1" t="s">
        <v>11</v>
      </c>
      <c r="Q2448" s="6">
        <v>45045</v>
      </c>
      <c r="R2448" t="s">
        <v>12</v>
      </c>
      <c r="S2448" t="s">
        <v>13</v>
      </c>
    </row>
    <row r="2449" spans="1:19">
      <c r="A2449" t="s">
        <v>8107</v>
      </c>
      <c r="B2449" t="s">
        <v>8108</v>
      </c>
      <c r="C2449">
        <v>84896976217</v>
      </c>
      <c r="D2449">
        <v>1</v>
      </c>
      <c r="E2449" t="s">
        <v>2065</v>
      </c>
      <c r="F2449" t="s">
        <v>406</v>
      </c>
      <c r="G2449" t="s">
        <v>28</v>
      </c>
      <c r="H2449">
        <v>1</v>
      </c>
      <c r="I2449">
        <v>0</v>
      </c>
      <c r="J2449" t="s">
        <v>8109</v>
      </c>
      <c r="N2449" s="1">
        <v>2448</v>
      </c>
      <c r="O2449" s="4">
        <v>84948059579</v>
      </c>
      <c r="P2449" s="1" t="s">
        <v>11</v>
      </c>
      <c r="Q2449" s="6">
        <v>45045</v>
      </c>
      <c r="R2449" t="s">
        <v>12</v>
      </c>
      <c r="S2449" t="s">
        <v>13</v>
      </c>
    </row>
    <row r="2450" spans="1:19">
      <c r="A2450" t="s">
        <v>8110</v>
      </c>
      <c r="B2450" t="s">
        <v>8111</v>
      </c>
      <c r="C2450">
        <v>84948059579</v>
      </c>
      <c r="D2450">
        <v>1</v>
      </c>
      <c r="E2450" t="s">
        <v>2065</v>
      </c>
      <c r="F2450" t="s">
        <v>406</v>
      </c>
      <c r="G2450" t="s">
        <v>28</v>
      </c>
      <c r="H2450">
        <v>1</v>
      </c>
      <c r="I2450">
        <v>0</v>
      </c>
      <c r="J2450" t="s">
        <v>8112</v>
      </c>
      <c r="N2450" s="1">
        <v>2449</v>
      </c>
      <c r="O2450" s="4">
        <v>84931569646</v>
      </c>
      <c r="P2450" s="1" t="s">
        <v>11</v>
      </c>
      <c r="Q2450" s="6">
        <v>45045</v>
      </c>
      <c r="R2450" t="s">
        <v>12</v>
      </c>
      <c r="S2450" t="s">
        <v>13</v>
      </c>
    </row>
    <row r="2451" spans="1:19">
      <c r="A2451" t="s">
        <v>8113</v>
      </c>
      <c r="B2451" t="s">
        <v>8114</v>
      </c>
      <c r="C2451">
        <v>84931569646</v>
      </c>
      <c r="D2451">
        <v>1</v>
      </c>
      <c r="E2451" t="s">
        <v>2065</v>
      </c>
      <c r="F2451" t="s">
        <v>406</v>
      </c>
      <c r="G2451" t="s">
        <v>2116</v>
      </c>
      <c r="H2451">
        <v>1</v>
      </c>
      <c r="I2451">
        <v>1</v>
      </c>
      <c r="J2451" t="s">
        <v>8115</v>
      </c>
      <c r="N2451" s="1">
        <v>2450</v>
      </c>
      <c r="O2451" s="4">
        <v>84707094586</v>
      </c>
      <c r="P2451" s="1" t="s">
        <v>11</v>
      </c>
      <c r="Q2451" s="6">
        <v>45045</v>
      </c>
      <c r="R2451" t="s">
        <v>12</v>
      </c>
      <c r="S2451" t="s">
        <v>13</v>
      </c>
    </row>
    <row r="2452" spans="1:19">
      <c r="A2452" t="s">
        <v>8116</v>
      </c>
      <c r="B2452" t="s">
        <v>8117</v>
      </c>
      <c r="C2452">
        <v>84707094586</v>
      </c>
      <c r="D2452">
        <v>1</v>
      </c>
      <c r="E2452" t="s">
        <v>2065</v>
      </c>
      <c r="F2452" t="s">
        <v>406</v>
      </c>
      <c r="G2452" t="s">
        <v>8118</v>
      </c>
      <c r="H2452">
        <v>1</v>
      </c>
      <c r="I2452">
        <v>1</v>
      </c>
      <c r="J2452" t="s">
        <v>8119</v>
      </c>
      <c r="N2452" s="1">
        <v>2451</v>
      </c>
      <c r="O2452" s="4">
        <v>84825264747</v>
      </c>
      <c r="P2452" s="1" t="s">
        <v>11</v>
      </c>
      <c r="Q2452" s="6">
        <v>45045</v>
      </c>
      <c r="R2452" t="s">
        <v>12</v>
      </c>
      <c r="S2452" t="s">
        <v>13</v>
      </c>
    </row>
    <row r="2453" spans="1:19">
      <c r="A2453" t="s">
        <v>8120</v>
      </c>
      <c r="B2453" t="s">
        <v>8121</v>
      </c>
      <c r="C2453">
        <v>84825264747</v>
      </c>
      <c r="D2453">
        <v>1</v>
      </c>
      <c r="E2453" t="s">
        <v>2065</v>
      </c>
      <c r="F2453" t="s">
        <v>406</v>
      </c>
      <c r="G2453" t="s">
        <v>8122</v>
      </c>
      <c r="H2453">
        <v>2</v>
      </c>
      <c r="I2453">
        <v>2</v>
      </c>
      <c r="J2453" t="s">
        <v>8123</v>
      </c>
      <c r="N2453" s="1">
        <v>2452</v>
      </c>
      <c r="O2453" s="4">
        <v>84703146938</v>
      </c>
      <c r="P2453" s="1" t="s">
        <v>11</v>
      </c>
      <c r="Q2453" s="6">
        <v>45045</v>
      </c>
      <c r="R2453" t="s">
        <v>12</v>
      </c>
      <c r="S2453" t="s">
        <v>13</v>
      </c>
    </row>
    <row r="2454" spans="1:19">
      <c r="A2454" t="s">
        <v>8124</v>
      </c>
      <c r="B2454" t="s">
        <v>8125</v>
      </c>
      <c r="C2454">
        <v>84703146938</v>
      </c>
      <c r="D2454">
        <v>1</v>
      </c>
      <c r="E2454" t="s">
        <v>2065</v>
      </c>
      <c r="F2454" t="s">
        <v>406</v>
      </c>
      <c r="G2454" t="s">
        <v>8126</v>
      </c>
      <c r="H2454">
        <v>1</v>
      </c>
      <c r="I2454">
        <v>1</v>
      </c>
      <c r="J2454" t="s">
        <v>8127</v>
      </c>
      <c r="N2454" s="1">
        <v>2453</v>
      </c>
      <c r="O2454" s="4">
        <v>84374824288</v>
      </c>
      <c r="P2454" s="1" t="s">
        <v>11</v>
      </c>
      <c r="Q2454" s="6">
        <v>45045</v>
      </c>
      <c r="R2454" t="s">
        <v>12</v>
      </c>
      <c r="S2454" t="s">
        <v>13</v>
      </c>
    </row>
    <row r="2455" spans="1:19">
      <c r="A2455" t="s">
        <v>8128</v>
      </c>
      <c r="B2455" t="s">
        <v>8129</v>
      </c>
      <c r="C2455">
        <v>84374824288</v>
      </c>
      <c r="D2455">
        <v>1</v>
      </c>
      <c r="E2455" t="s">
        <v>2065</v>
      </c>
      <c r="F2455" t="s">
        <v>406</v>
      </c>
      <c r="G2455" t="s">
        <v>28</v>
      </c>
      <c r="H2455">
        <v>1</v>
      </c>
      <c r="I2455">
        <v>0</v>
      </c>
      <c r="J2455" t="s">
        <v>8130</v>
      </c>
      <c r="N2455" s="1">
        <v>2454</v>
      </c>
      <c r="O2455" s="4">
        <v>84967451247</v>
      </c>
      <c r="P2455" s="1" t="s">
        <v>11</v>
      </c>
      <c r="Q2455" s="6">
        <v>45045</v>
      </c>
      <c r="R2455" t="s">
        <v>12</v>
      </c>
      <c r="S2455" t="s">
        <v>13</v>
      </c>
    </row>
    <row r="2456" spans="1:19">
      <c r="A2456" t="s">
        <v>8131</v>
      </c>
      <c r="B2456" t="s">
        <v>8132</v>
      </c>
      <c r="C2456">
        <v>84967451247</v>
      </c>
      <c r="D2456">
        <v>1</v>
      </c>
      <c r="E2456" t="s">
        <v>2065</v>
      </c>
      <c r="F2456" t="s">
        <v>406</v>
      </c>
      <c r="G2456" t="s">
        <v>416</v>
      </c>
      <c r="H2456">
        <v>1</v>
      </c>
      <c r="I2456">
        <v>1</v>
      </c>
      <c r="J2456" t="s">
        <v>8133</v>
      </c>
      <c r="N2456" s="1">
        <v>2455</v>
      </c>
      <c r="O2456" s="4">
        <v>84933125666</v>
      </c>
      <c r="P2456" s="1" t="s">
        <v>11</v>
      </c>
      <c r="Q2456" s="6">
        <v>45045</v>
      </c>
      <c r="R2456" t="s">
        <v>12</v>
      </c>
      <c r="S2456" t="s">
        <v>13</v>
      </c>
    </row>
    <row r="2457" spans="1:19">
      <c r="A2457" t="s">
        <v>8134</v>
      </c>
      <c r="B2457" t="s">
        <v>6364</v>
      </c>
      <c r="C2457">
        <v>84933125666</v>
      </c>
      <c r="D2457">
        <v>1</v>
      </c>
      <c r="E2457" t="s">
        <v>2065</v>
      </c>
      <c r="F2457" t="s">
        <v>406</v>
      </c>
      <c r="G2457" t="s">
        <v>465</v>
      </c>
      <c r="H2457">
        <v>1</v>
      </c>
      <c r="I2457">
        <v>1</v>
      </c>
      <c r="J2457" t="s">
        <v>8135</v>
      </c>
      <c r="N2457" s="1">
        <v>2456</v>
      </c>
      <c r="O2457" s="4">
        <v>84973034324</v>
      </c>
      <c r="P2457" s="1" t="s">
        <v>11</v>
      </c>
      <c r="Q2457" s="6">
        <v>45045</v>
      </c>
      <c r="R2457" t="s">
        <v>12</v>
      </c>
      <c r="S2457" t="s">
        <v>13</v>
      </c>
    </row>
    <row r="2458" spans="1:19">
      <c r="A2458" t="s">
        <v>8136</v>
      </c>
      <c r="B2458" t="s">
        <v>8137</v>
      </c>
      <c r="C2458">
        <v>84973034324</v>
      </c>
      <c r="D2458">
        <v>1</v>
      </c>
      <c r="E2458" t="s">
        <v>2065</v>
      </c>
      <c r="F2458" t="s">
        <v>406</v>
      </c>
      <c r="G2458" t="s">
        <v>8138</v>
      </c>
      <c r="H2458">
        <v>1</v>
      </c>
      <c r="I2458">
        <v>1</v>
      </c>
      <c r="J2458" t="s">
        <v>8139</v>
      </c>
      <c r="N2458" s="1">
        <v>2457</v>
      </c>
      <c r="O2458" s="4">
        <v>84852981672</v>
      </c>
      <c r="P2458" s="1" t="s">
        <v>11</v>
      </c>
      <c r="Q2458" s="6">
        <v>45045</v>
      </c>
      <c r="R2458" t="s">
        <v>12</v>
      </c>
      <c r="S2458" t="s">
        <v>13</v>
      </c>
    </row>
    <row r="2459" spans="1:19">
      <c r="A2459" t="s">
        <v>8140</v>
      </c>
      <c r="B2459" t="s">
        <v>8141</v>
      </c>
      <c r="C2459">
        <v>84852981672</v>
      </c>
      <c r="D2459">
        <v>1</v>
      </c>
      <c r="E2459" t="s">
        <v>2065</v>
      </c>
      <c r="F2459" t="s">
        <v>406</v>
      </c>
      <c r="G2459" t="s">
        <v>28</v>
      </c>
      <c r="H2459">
        <v>2</v>
      </c>
      <c r="I2459">
        <v>0</v>
      </c>
      <c r="J2459" t="s">
        <v>8142</v>
      </c>
      <c r="N2459" s="1">
        <v>2458</v>
      </c>
      <c r="O2459" s="4">
        <v>84966465209</v>
      </c>
      <c r="P2459" s="1" t="s">
        <v>11</v>
      </c>
      <c r="Q2459" s="6">
        <v>45045</v>
      </c>
      <c r="R2459" t="s">
        <v>12</v>
      </c>
      <c r="S2459" t="s">
        <v>13</v>
      </c>
    </row>
    <row r="2460" spans="1:19">
      <c r="A2460" t="s">
        <v>8143</v>
      </c>
      <c r="B2460" t="s">
        <v>8144</v>
      </c>
      <c r="C2460">
        <v>84966465209</v>
      </c>
      <c r="D2460">
        <v>1</v>
      </c>
      <c r="E2460" t="s">
        <v>2065</v>
      </c>
      <c r="F2460" t="s">
        <v>406</v>
      </c>
      <c r="G2460" t="s">
        <v>28</v>
      </c>
      <c r="H2460">
        <v>1</v>
      </c>
      <c r="I2460">
        <v>0</v>
      </c>
      <c r="J2460" t="s">
        <v>8145</v>
      </c>
      <c r="N2460" s="1">
        <v>2459</v>
      </c>
      <c r="O2460" s="4">
        <v>84972908820</v>
      </c>
      <c r="P2460" s="1" t="s">
        <v>11</v>
      </c>
      <c r="Q2460" s="6">
        <v>45045</v>
      </c>
      <c r="R2460" t="s">
        <v>12</v>
      </c>
      <c r="S2460" t="s">
        <v>13</v>
      </c>
    </row>
    <row r="2461" spans="1:19">
      <c r="A2461" t="s">
        <v>8146</v>
      </c>
      <c r="B2461" t="s">
        <v>8147</v>
      </c>
      <c r="C2461">
        <v>84972908820</v>
      </c>
      <c r="D2461">
        <v>3</v>
      </c>
      <c r="E2461" t="s">
        <v>2065</v>
      </c>
      <c r="F2461" t="s">
        <v>406</v>
      </c>
      <c r="G2461" t="s">
        <v>757</v>
      </c>
      <c r="H2461">
        <v>1</v>
      </c>
      <c r="I2461">
        <v>1</v>
      </c>
      <c r="J2461" t="s">
        <v>8148</v>
      </c>
      <c r="N2461" s="1">
        <v>2460</v>
      </c>
      <c r="O2461" s="4">
        <v>84934934751</v>
      </c>
      <c r="P2461" s="1" t="s">
        <v>11</v>
      </c>
      <c r="Q2461" s="6">
        <v>45045</v>
      </c>
      <c r="R2461" t="s">
        <v>12</v>
      </c>
      <c r="S2461" t="s">
        <v>13</v>
      </c>
    </row>
    <row r="2462" spans="1:19">
      <c r="A2462" t="s">
        <v>8149</v>
      </c>
      <c r="B2462" t="s">
        <v>8150</v>
      </c>
      <c r="C2462">
        <v>84934934751</v>
      </c>
      <c r="D2462">
        <v>1</v>
      </c>
      <c r="E2462" t="s">
        <v>2065</v>
      </c>
      <c r="F2462" t="s">
        <v>406</v>
      </c>
      <c r="G2462" t="s">
        <v>28</v>
      </c>
      <c r="H2462">
        <v>1</v>
      </c>
      <c r="I2462">
        <v>0</v>
      </c>
      <c r="J2462" t="s">
        <v>8151</v>
      </c>
      <c r="N2462" s="1">
        <v>2461</v>
      </c>
      <c r="O2462" s="4">
        <v>84986572615</v>
      </c>
      <c r="P2462" s="1" t="s">
        <v>11</v>
      </c>
      <c r="Q2462" s="6">
        <v>45045</v>
      </c>
      <c r="R2462" t="s">
        <v>12</v>
      </c>
      <c r="S2462" t="s">
        <v>13</v>
      </c>
    </row>
    <row r="2463" spans="1:19">
      <c r="A2463" t="s">
        <v>8152</v>
      </c>
      <c r="B2463" t="s">
        <v>8153</v>
      </c>
      <c r="C2463">
        <v>84986572615</v>
      </c>
      <c r="D2463">
        <v>1</v>
      </c>
      <c r="E2463" t="s">
        <v>2065</v>
      </c>
      <c r="F2463" t="s">
        <v>406</v>
      </c>
      <c r="G2463" t="s">
        <v>1604</v>
      </c>
      <c r="H2463">
        <v>1</v>
      </c>
      <c r="I2463">
        <v>1</v>
      </c>
      <c r="J2463" t="s">
        <v>8154</v>
      </c>
      <c r="N2463" s="1">
        <v>2462</v>
      </c>
      <c r="O2463" s="4">
        <v>84903031380</v>
      </c>
      <c r="P2463" s="1" t="s">
        <v>11</v>
      </c>
      <c r="Q2463" s="6">
        <v>45045</v>
      </c>
      <c r="R2463" t="s">
        <v>12</v>
      </c>
      <c r="S2463" t="s">
        <v>13</v>
      </c>
    </row>
    <row r="2464" spans="1:19">
      <c r="A2464" t="s">
        <v>8155</v>
      </c>
      <c r="B2464" t="s">
        <v>8156</v>
      </c>
      <c r="C2464">
        <v>84903031380</v>
      </c>
      <c r="D2464">
        <v>1</v>
      </c>
      <c r="E2464" t="s">
        <v>2065</v>
      </c>
      <c r="F2464" t="s">
        <v>406</v>
      </c>
      <c r="G2464" t="s">
        <v>406</v>
      </c>
      <c r="H2464">
        <v>1</v>
      </c>
      <c r="I2464">
        <v>1</v>
      </c>
      <c r="J2464" t="s">
        <v>8157</v>
      </c>
      <c r="N2464" s="1">
        <v>2463</v>
      </c>
      <c r="O2464" s="4">
        <v>84394290898</v>
      </c>
      <c r="P2464" s="1" t="s">
        <v>11</v>
      </c>
      <c r="Q2464" s="6">
        <v>45045</v>
      </c>
      <c r="R2464" t="s">
        <v>12</v>
      </c>
      <c r="S2464" t="s">
        <v>13</v>
      </c>
    </row>
    <row r="2465" spans="1:19">
      <c r="A2465" t="s">
        <v>8158</v>
      </c>
      <c r="B2465" t="s">
        <v>8159</v>
      </c>
      <c r="C2465">
        <v>84394290898</v>
      </c>
      <c r="D2465">
        <v>1</v>
      </c>
      <c r="E2465" t="s">
        <v>2065</v>
      </c>
      <c r="F2465" t="s">
        <v>406</v>
      </c>
      <c r="G2465" t="s">
        <v>28</v>
      </c>
      <c r="H2465">
        <v>1</v>
      </c>
      <c r="I2465">
        <v>0</v>
      </c>
      <c r="J2465" t="s">
        <v>8160</v>
      </c>
      <c r="N2465" s="1">
        <v>2464</v>
      </c>
      <c r="O2465" s="4">
        <v>8404235245</v>
      </c>
      <c r="P2465" s="1" t="s">
        <v>11</v>
      </c>
      <c r="Q2465" s="6">
        <v>45045</v>
      </c>
      <c r="R2465" t="s">
        <v>12</v>
      </c>
      <c r="S2465" t="s">
        <v>13</v>
      </c>
    </row>
    <row r="2466" spans="1:19">
      <c r="A2466" t="s">
        <v>8161</v>
      </c>
      <c r="B2466" t="s">
        <v>8162</v>
      </c>
      <c r="C2466">
        <v>8404235245</v>
      </c>
      <c r="D2466">
        <v>1</v>
      </c>
      <c r="E2466" t="s">
        <v>2065</v>
      </c>
      <c r="F2466" t="s">
        <v>406</v>
      </c>
      <c r="G2466" t="s">
        <v>28</v>
      </c>
      <c r="H2466">
        <v>1</v>
      </c>
      <c r="I2466">
        <v>0</v>
      </c>
      <c r="J2466" t="s">
        <v>8163</v>
      </c>
      <c r="N2466" s="1">
        <v>2465</v>
      </c>
      <c r="O2466" s="4">
        <v>84949492926</v>
      </c>
      <c r="P2466" s="1" t="s">
        <v>11</v>
      </c>
      <c r="Q2466" s="6">
        <v>45045</v>
      </c>
      <c r="R2466" t="s">
        <v>12</v>
      </c>
      <c r="S2466" t="s">
        <v>13</v>
      </c>
    </row>
    <row r="2467" spans="1:19">
      <c r="A2467" t="s">
        <v>8164</v>
      </c>
      <c r="B2467" t="s">
        <v>8165</v>
      </c>
      <c r="C2467">
        <v>84949492926</v>
      </c>
      <c r="D2467">
        <v>1</v>
      </c>
      <c r="E2467" t="s">
        <v>2065</v>
      </c>
      <c r="F2467" t="s">
        <v>406</v>
      </c>
      <c r="G2467" t="s">
        <v>5323</v>
      </c>
      <c r="H2467">
        <v>1</v>
      </c>
      <c r="I2467">
        <v>1</v>
      </c>
      <c r="J2467" t="s">
        <v>8166</v>
      </c>
      <c r="N2467" s="1">
        <v>2466</v>
      </c>
      <c r="O2467" s="4">
        <v>84929677237</v>
      </c>
      <c r="P2467" s="1" t="s">
        <v>11</v>
      </c>
      <c r="Q2467" s="6">
        <v>45045</v>
      </c>
      <c r="R2467" t="s">
        <v>12</v>
      </c>
      <c r="S2467" t="s">
        <v>13</v>
      </c>
    </row>
    <row r="2468" spans="1:19">
      <c r="A2468" t="s">
        <v>8167</v>
      </c>
      <c r="B2468" t="s">
        <v>8168</v>
      </c>
      <c r="C2468">
        <v>84929677237</v>
      </c>
      <c r="D2468">
        <v>1</v>
      </c>
      <c r="E2468" t="s">
        <v>2065</v>
      </c>
      <c r="F2468" t="s">
        <v>406</v>
      </c>
      <c r="G2468" t="s">
        <v>406</v>
      </c>
      <c r="H2468">
        <v>2</v>
      </c>
      <c r="I2468">
        <v>1</v>
      </c>
      <c r="J2468" t="s">
        <v>8169</v>
      </c>
      <c r="N2468" s="1">
        <v>2467</v>
      </c>
      <c r="O2468" s="4">
        <v>84396854152</v>
      </c>
      <c r="P2468" s="1" t="s">
        <v>11</v>
      </c>
      <c r="Q2468" s="6">
        <v>45045</v>
      </c>
      <c r="R2468" t="s">
        <v>12</v>
      </c>
      <c r="S2468" t="s">
        <v>13</v>
      </c>
    </row>
    <row r="2469" spans="1:19">
      <c r="A2469" t="s">
        <v>8170</v>
      </c>
      <c r="B2469" t="s">
        <v>8171</v>
      </c>
      <c r="C2469">
        <v>84396854152</v>
      </c>
      <c r="D2469">
        <v>1</v>
      </c>
      <c r="E2469" t="s">
        <v>2065</v>
      </c>
      <c r="F2469" t="s">
        <v>406</v>
      </c>
      <c r="G2469" t="s">
        <v>88</v>
      </c>
      <c r="H2469">
        <v>6</v>
      </c>
      <c r="I2469">
        <v>2</v>
      </c>
      <c r="J2469" t="s">
        <v>8172</v>
      </c>
      <c r="N2469" s="1">
        <v>2468</v>
      </c>
      <c r="O2469" s="4">
        <v>84582239512</v>
      </c>
      <c r="P2469" s="1" t="s">
        <v>11</v>
      </c>
      <c r="Q2469" s="6">
        <v>45045</v>
      </c>
      <c r="R2469" t="s">
        <v>12</v>
      </c>
      <c r="S2469" t="s">
        <v>13</v>
      </c>
    </row>
    <row r="2470" spans="1:19">
      <c r="A2470" t="s">
        <v>8173</v>
      </c>
      <c r="B2470" t="s">
        <v>8174</v>
      </c>
      <c r="C2470">
        <v>84582239512</v>
      </c>
      <c r="D2470">
        <v>1</v>
      </c>
      <c r="E2470" t="s">
        <v>2065</v>
      </c>
      <c r="F2470" t="s">
        <v>406</v>
      </c>
      <c r="G2470" t="s">
        <v>416</v>
      </c>
      <c r="H2470">
        <v>1</v>
      </c>
      <c r="I2470">
        <v>1</v>
      </c>
      <c r="J2470" t="s">
        <v>8175</v>
      </c>
      <c r="N2470" s="1">
        <v>2469</v>
      </c>
      <c r="O2470" s="4">
        <v>84948544829</v>
      </c>
      <c r="P2470" s="1" t="s">
        <v>11</v>
      </c>
      <c r="Q2470" s="6">
        <v>45045</v>
      </c>
      <c r="R2470" t="s">
        <v>12</v>
      </c>
      <c r="S2470" t="s">
        <v>13</v>
      </c>
    </row>
    <row r="2471" spans="1:19">
      <c r="A2471" t="s">
        <v>8176</v>
      </c>
      <c r="B2471" t="s">
        <v>8177</v>
      </c>
      <c r="C2471">
        <v>84948544829</v>
      </c>
      <c r="D2471">
        <v>1</v>
      </c>
      <c r="E2471" t="s">
        <v>2065</v>
      </c>
      <c r="F2471" t="s">
        <v>406</v>
      </c>
      <c r="G2471" t="s">
        <v>3763</v>
      </c>
      <c r="H2471">
        <v>3</v>
      </c>
      <c r="I2471">
        <v>1</v>
      </c>
      <c r="J2471" t="s">
        <v>8178</v>
      </c>
      <c r="N2471" s="1">
        <v>2470</v>
      </c>
      <c r="O2471" s="4">
        <v>84934499376</v>
      </c>
      <c r="P2471" s="1" t="s">
        <v>11</v>
      </c>
      <c r="Q2471" s="6">
        <v>45045</v>
      </c>
      <c r="R2471" t="s">
        <v>12</v>
      </c>
      <c r="S2471" t="s">
        <v>13</v>
      </c>
    </row>
    <row r="2472" spans="1:19">
      <c r="A2472" t="s">
        <v>8179</v>
      </c>
      <c r="B2472" t="s">
        <v>7103</v>
      </c>
      <c r="C2472">
        <v>84934499376</v>
      </c>
      <c r="D2472">
        <v>1</v>
      </c>
      <c r="E2472" t="s">
        <v>2065</v>
      </c>
      <c r="F2472" t="s">
        <v>406</v>
      </c>
      <c r="G2472" t="s">
        <v>8180</v>
      </c>
      <c r="H2472">
        <v>1</v>
      </c>
      <c r="I2472">
        <v>2</v>
      </c>
      <c r="J2472" t="s">
        <v>8181</v>
      </c>
      <c r="N2472" s="1">
        <v>2471</v>
      </c>
      <c r="O2472" s="4">
        <v>84373340409</v>
      </c>
      <c r="P2472" s="1" t="s">
        <v>11</v>
      </c>
      <c r="Q2472" s="6">
        <v>45045</v>
      </c>
      <c r="R2472" t="s">
        <v>12</v>
      </c>
      <c r="S2472" t="s">
        <v>13</v>
      </c>
    </row>
    <row r="2473" spans="1:19">
      <c r="A2473" t="s">
        <v>8182</v>
      </c>
      <c r="B2473" t="s">
        <v>8183</v>
      </c>
      <c r="C2473">
        <v>84373340409</v>
      </c>
      <c r="D2473">
        <v>1</v>
      </c>
      <c r="E2473" t="s">
        <v>2065</v>
      </c>
      <c r="F2473" t="s">
        <v>406</v>
      </c>
      <c r="G2473" t="s">
        <v>28</v>
      </c>
      <c r="H2473">
        <v>1</v>
      </c>
      <c r="I2473">
        <v>0</v>
      </c>
      <c r="J2473" t="s">
        <v>8184</v>
      </c>
      <c r="N2473" s="1">
        <v>2472</v>
      </c>
      <c r="O2473" s="4">
        <v>84967861933</v>
      </c>
      <c r="P2473" s="1" t="s">
        <v>11</v>
      </c>
      <c r="Q2473" s="6">
        <v>45045</v>
      </c>
      <c r="R2473" t="s">
        <v>12</v>
      </c>
      <c r="S2473" t="s">
        <v>13</v>
      </c>
    </row>
    <row r="2474" spans="1:19">
      <c r="A2474" t="s">
        <v>8185</v>
      </c>
      <c r="B2474" t="s">
        <v>8186</v>
      </c>
      <c r="C2474">
        <v>84967861933</v>
      </c>
      <c r="D2474">
        <v>1</v>
      </c>
      <c r="E2474" t="s">
        <v>2065</v>
      </c>
      <c r="F2474" t="s">
        <v>406</v>
      </c>
      <c r="G2474" t="s">
        <v>8187</v>
      </c>
      <c r="H2474">
        <v>1</v>
      </c>
      <c r="I2474">
        <v>3</v>
      </c>
      <c r="J2474" t="s">
        <v>8188</v>
      </c>
      <c r="N2474" s="1">
        <v>2473</v>
      </c>
      <c r="O2474" s="4">
        <v>84586990647</v>
      </c>
      <c r="P2474" s="1" t="s">
        <v>11</v>
      </c>
      <c r="Q2474" s="6">
        <v>45045</v>
      </c>
      <c r="R2474" t="s">
        <v>12</v>
      </c>
      <c r="S2474" t="s">
        <v>13</v>
      </c>
    </row>
    <row r="2475" spans="1:19">
      <c r="A2475" t="s">
        <v>8189</v>
      </c>
      <c r="B2475" t="s">
        <v>8190</v>
      </c>
      <c r="C2475">
        <v>84586990647</v>
      </c>
      <c r="D2475">
        <v>1</v>
      </c>
      <c r="E2475" t="s">
        <v>2065</v>
      </c>
      <c r="F2475" t="s">
        <v>406</v>
      </c>
      <c r="G2475" t="s">
        <v>772</v>
      </c>
      <c r="H2475">
        <v>1</v>
      </c>
      <c r="I2475">
        <v>1</v>
      </c>
      <c r="J2475" t="s">
        <v>8191</v>
      </c>
      <c r="N2475" s="1">
        <v>2474</v>
      </c>
      <c r="O2475" s="4">
        <v>84783940929</v>
      </c>
      <c r="P2475" s="1" t="s">
        <v>11</v>
      </c>
      <c r="Q2475" s="6">
        <v>45045</v>
      </c>
      <c r="R2475" t="s">
        <v>12</v>
      </c>
      <c r="S2475" t="s">
        <v>13</v>
      </c>
    </row>
    <row r="2476" spans="1:19">
      <c r="A2476" t="s">
        <v>8192</v>
      </c>
      <c r="B2476" t="s">
        <v>8193</v>
      </c>
      <c r="C2476">
        <v>84783940929</v>
      </c>
      <c r="D2476">
        <v>1</v>
      </c>
      <c r="E2476" t="s">
        <v>2065</v>
      </c>
      <c r="F2476" t="s">
        <v>406</v>
      </c>
      <c r="G2476" t="s">
        <v>28</v>
      </c>
      <c r="H2476">
        <v>1</v>
      </c>
      <c r="I2476">
        <v>0</v>
      </c>
      <c r="J2476" t="s">
        <v>8194</v>
      </c>
      <c r="N2476" s="1">
        <v>2475</v>
      </c>
      <c r="O2476" s="4">
        <v>84327272797</v>
      </c>
      <c r="P2476" s="1" t="s">
        <v>11</v>
      </c>
      <c r="Q2476" s="6">
        <v>45045</v>
      </c>
      <c r="R2476" t="s">
        <v>12</v>
      </c>
      <c r="S2476" t="s">
        <v>13</v>
      </c>
    </row>
    <row r="2477" spans="1:19">
      <c r="A2477" t="s">
        <v>8195</v>
      </c>
      <c r="B2477" t="s">
        <v>8196</v>
      </c>
      <c r="C2477">
        <v>84327272797</v>
      </c>
      <c r="D2477">
        <v>1</v>
      </c>
      <c r="E2477" t="s">
        <v>2065</v>
      </c>
      <c r="F2477" t="s">
        <v>406</v>
      </c>
      <c r="G2477" t="s">
        <v>28</v>
      </c>
      <c r="H2477">
        <v>2</v>
      </c>
      <c r="I2477">
        <v>0</v>
      </c>
      <c r="J2477" t="s">
        <v>8197</v>
      </c>
      <c r="N2477" s="1">
        <v>2476</v>
      </c>
      <c r="O2477" s="4">
        <v>84337118801</v>
      </c>
      <c r="P2477" s="1" t="s">
        <v>11</v>
      </c>
      <c r="Q2477" s="6">
        <v>45045</v>
      </c>
      <c r="R2477" t="s">
        <v>12</v>
      </c>
      <c r="S2477" t="s">
        <v>13</v>
      </c>
    </row>
    <row r="2478" spans="1:19">
      <c r="A2478" t="s">
        <v>8198</v>
      </c>
      <c r="B2478" t="s">
        <v>8199</v>
      </c>
      <c r="C2478">
        <v>84337118801</v>
      </c>
      <c r="D2478">
        <v>1</v>
      </c>
      <c r="E2478" t="s">
        <v>2065</v>
      </c>
      <c r="F2478" t="s">
        <v>406</v>
      </c>
      <c r="G2478" t="s">
        <v>406</v>
      </c>
      <c r="H2478">
        <v>1</v>
      </c>
      <c r="I2478">
        <v>1</v>
      </c>
      <c r="J2478" t="s">
        <v>8200</v>
      </c>
      <c r="N2478" s="1">
        <v>2477</v>
      </c>
      <c r="O2478" s="4">
        <v>84367029154</v>
      </c>
      <c r="P2478" s="1" t="s">
        <v>11</v>
      </c>
      <c r="Q2478" s="6">
        <v>45045</v>
      </c>
      <c r="R2478" t="s">
        <v>12</v>
      </c>
      <c r="S2478" t="s">
        <v>13</v>
      </c>
    </row>
    <row r="2479" spans="1:19">
      <c r="A2479" t="s">
        <v>8201</v>
      </c>
      <c r="B2479" t="s">
        <v>4749</v>
      </c>
      <c r="C2479">
        <v>84367029154</v>
      </c>
      <c r="D2479">
        <v>1</v>
      </c>
      <c r="E2479" t="s">
        <v>2065</v>
      </c>
      <c r="F2479" t="s">
        <v>406</v>
      </c>
      <c r="G2479" t="s">
        <v>28</v>
      </c>
      <c r="H2479">
        <v>1</v>
      </c>
      <c r="I2479">
        <v>0</v>
      </c>
      <c r="J2479" t="s">
        <v>8202</v>
      </c>
      <c r="N2479" s="1">
        <v>2478</v>
      </c>
      <c r="O2479" s="4">
        <v>84344026098</v>
      </c>
      <c r="P2479" s="1" t="s">
        <v>11</v>
      </c>
      <c r="Q2479" s="6">
        <v>45045</v>
      </c>
      <c r="R2479" t="s">
        <v>12</v>
      </c>
      <c r="S2479" t="s">
        <v>13</v>
      </c>
    </row>
    <row r="2480" spans="1:19">
      <c r="A2480" t="s">
        <v>8203</v>
      </c>
      <c r="B2480" t="s">
        <v>8204</v>
      </c>
      <c r="C2480">
        <v>84344026098</v>
      </c>
      <c r="D2480">
        <v>1</v>
      </c>
      <c r="E2480" t="s">
        <v>2065</v>
      </c>
      <c r="F2480" t="s">
        <v>406</v>
      </c>
      <c r="G2480" t="s">
        <v>28</v>
      </c>
      <c r="H2480">
        <v>1</v>
      </c>
      <c r="I2480">
        <v>0</v>
      </c>
      <c r="J2480" t="s">
        <v>8205</v>
      </c>
      <c r="N2480" s="1">
        <v>2479</v>
      </c>
      <c r="O2480" s="4">
        <v>84984621352</v>
      </c>
      <c r="P2480" s="1" t="s">
        <v>11</v>
      </c>
      <c r="Q2480" s="6">
        <v>45045</v>
      </c>
      <c r="R2480" t="s">
        <v>12</v>
      </c>
      <c r="S2480" t="s">
        <v>13</v>
      </c>
    </row>
    <row r="2481" spans="1:19">
      <c r="A2481" t="s">
        <v>8206</v>
      </c>
      <c r="B2481" t="s">
        <v>8207</v>
      </c>
      <c r="C2481">
        <v>84984621352</v>
      </c>
      <c r="D2481">
        <v>1</v>
      </c>
      <c r="E2481" t="s">
        <v>2065</v>
      </c>
      <c r="F2481" t="s">
        <v>406</v>
      </c>
      <c r="G2481" t="s">
        <v>28</v>
      </c>
      <c r="H2481">
        <v>1</v>
      </c>
      <c r="I2481">
        <v>0</v>
      </c>
      <c r="J2481" t="s">
        <v>8208</v>
      </c>
      <c r="N2481" s="1">
        <v>2480</v>
      </c>
      <c r="O2481" s="4">
        <v>84902476086</v>
      </c>
      <c r="P2481" s="1" t="s">
        <v>11</v>
      </c>
      <c r="Q2481" s="6">
        <v>45045</v>
      </c>
      <c r="R2481" t="s">
        <v>12</v>
      </c>
      <c r="S2481" t="s">
        <v>13</v>
      </c>
    </row>
    <row r="2482" spans="1:19">
      <c r="A2482" t="s">
        <v>8209</v>
      </c>
      <c r="B2482" t="s">
        <v>8210</v>
      </c>
      <c r="C2482">
        <v>84902476086</v>
      </c>
      <c r="D2482">
        <v>1</v>
      </c>
      <c r="E2482" t="s">
        <v>2065</v>
      </c>
      <c r="F2482" t="s">
        <v>406</v>
      </c>
      <c r="G2482" t="s">
        <v>8211</v>
      </c>
      <c r="H2482">
        <v>2</v>
      </c>
      <c r="I2482">
        <v>2</v>
      </c>
      <c r="J2482" t="s">
        <v>8212</v>
      </c>
      <c r="N2482" s="1">
        <v>2481</v>
      </c>
      <c r="O2482" s="4">
        <v>84903872482</v>
      </c>
      <c r="P2482" s="1" t="s">
        <v>11</v>
      </c>
      <c r="Q2482" s="6">
        <v>45045</v>
      </c>
      <c r="R2482" t="s">
        <v>12</v>
      </c>
      <c r="S2482" t="s">
        <v>13</v>
      </c>
    </row>
    <row r="2483" spans="1:19">
      <c r="A2483" t="s">
        <v>8213</v>
      </c>
      <c r="B2483" t="s">
        <v>8214</v>
      </c>
      <c r="C2483">
        <v>84903872482</v>
      </c>
      <c r="D2483">
        <v>1</v>
      </c>
      <c r="E2483" t="s">
        <v>2065</v>
      </c>
      <c r="F2483" t="s">
        <v>406</v>
      </c>
      <c r="G2483" t="s">
        <v>28</v>
      </c>
      <c r="H2483">
        <v>1</v>
      </c>
      <c r="I2483">
        <v>0</v>
      </c>
      <c r="J2483" t="s">
        <v>8215</v>
      </c>
      <c r="N2483" s="1">
        <v>2482</v>
      </c>
      <c r="O2483" s="4">
        <v>84986755405</v>
      </c>
      <c r="P2483" s="1" t="s">
        <v>11</v>
      </c>
      <c r="Q2483" s="6">
        <v>45045</v>
      </c>
      <c r="R2483" t="s">
        <v>12</v>
      </c>
      <c r="S2483" t="s">
        <v>13</v>
      </c>
    </row>
    <row r="2484" spans="1:19">
      <c r="A2484" t="s">
        <v>8216</v>
      </c>
      <c r="B2484" t="s">
        <v>8217</v>
      </c>
      <c r="C2484">
        <v>84986755405</v>
      </c>
      <c r="D2484">
        <v>1</v>
      </c>
      <c r="E2484" t="s">
        <v>2065</v>
      </c>
      <c r="F2484" t="s">
        <v>406</v>
      </c>
      <c r="G2484" t="s">
        <v>1281</v>
      </c>
      <c r="H2484">
        <v>1</v>
      </c>
      <c r="I2484">
        <v>3</v>
      </c>
      <c r="J2484" t="s">
        <v>8218</v>
      </c>
      <c r="N2484" s="1">
        <v>2483</v>
      </c>
      <c r="O2484" s="4">
        <v>84989568235</v>
      </c>
      <c r="P2484" s="1" t="s">
        <v>11</v>
      </c>
      <c r="Q2484" s="6">
        <v>45045</v>
      </c>
      <c r="R2484" t="s">
        <v>12</v>
      </c>
      <c r="S2484" t="s">
        <v>13</v>
      </c>
    </row>
    <row r="2485" spans="1:19">
      <c r="A2485" t="s">
        <v>8219</v>
      </c>
      <c r="B2485" t="s">
        <v>8220</v>
      </c>
      <c r="C2485">
        <v>84989568235</v>
      </c>
      <c r="D2485">
        <v>1</v>
      </c>
      <c r="E2485" t="s">
        <v>2065</v>
      </c>
      <c r="F2485" t="s">
        <v>406</v>
      </c>
      <c r="G2485" t="s">
        <v>28</v>
      </c>
      <c r="H2485">
        <v>1</v>
      </c>
      <c r="I2485">
        <v>0</v>
      </c>
      <c r="J2485" t="s">
        <v>8221</v>
      </c>
      <c r="N2485" s="1">
        <v>2484</v>
      </c>
      <c r="O2485" s="4">
        <v>84377061965</v>
      </c>
      <c r="P2485" s="1" t="s">
        <v>11</v>
      </c>
      <c r="Q2485" s="6">
        <v>45045</v>
      </c>
      <c r="R2485" t="s">
        <v>12</v>
      </c>
      <c r="S2485" t="s">
        <v>13</v>
      </c>
    </row>
    <row r="2486" spans="1:19">
      <c r="A2486" t="s">
        <v>8222</v>
      </c>
      <c r="B2486" t="s">
        <v>8223</v>
      </c>
      <c r="C2486">
        <v>84377061965</v>
      </c>
      <c r="D2486">
        <v>1</v>
      </c>
      <c r="E2486" t="s">
        <v>2065</v>
      </c>
      <c r="F2486" t="s">
        <v>406</v>
      </c>
      <c r="G2486" t="s">
        <v>233</v>
      </c>
      <c r="H2486">
        <v>2</v>
      </c>
      <c r="I2486">
        <v>1</v>
      </c>
      <c r="J2486" t="s">
        <v>8224</v>
      </c>
      <c r="N2486" s="1">
        <v>2485</v>
      </c>
      <c r="O2486" s="4">
        <v>84334323441</v>
      </c>
      <c r="P2486" s="1" t="s">
        <v>11</v>
      </c>
      <c r="Q2486" s="6">
        <v>45045</v>
      </c>
      <c r="R2486" t="s">
        <v>12</v>
      </c>
      <c r="S2486" t="s">
        <v>13</v>
      </c>
    </row>
    <row r="2487" spans="1:19">
      <c r="A2487" t="s">
        <v>8225</v>
      </c>
      <c r="B2487" t="s">
        <v>8226</v>
      </c>
      <c r="C2487">
        <v>84334323441</v>
      </c>
      <c r="D2487">
        <v>1</v>
      </c>
      <c r="E2487" t="s">
        <v>2065</v>
      </c>
      <c r="F2487" t="s">
        <v>406</v>
      </c>
      <c r="G2487" t="s">
        <v>416</v>
      </c>
      <c r="H2487">
        <v>1</v>
      </c>
      <c r="I2487">
        <v>2</v>
      </c>
      <c r="J2487" t="s">
        <v>8227</v>
      </c>
      <c r="N2487" s="1">
        <v>2486</v>
      </c>
      <c r="O2487" s="4">
        <v>84352672882</v>
      </c>
      <c r="P2487" s="1" t="s">
        <v>11</v>
      </c>
      <c r="Q2487" s="6">
        <v>45045</v>
      </c>
      <c r="R2487" t="s">
        <v>12</v>
      </c>
      <c r="S2487" t="s">
        <v>13</v>
      </c>
    </row>
    <row r="2488" spans="1:19">
      <c r="A2488" t="s">
        <v>8228</v>
      </c>
      <c r="B2488" t="s">
        <v>8229</v>
      </c>
      <c r="C2488">
        <v>84352672882</v>
      </c>
      <c r="D2488">
        <v>1</v>
      </c>
      <c r="E2488" t="s">
        <v>2065</v>
      </c>
      <c r="F2488" t="s">
        <v>406</v>
      </c>
      <c r="G2488" t="s">
        <v>28</v>
      </c>
      <c r="H2488">
        <v>1</v>
      </c>
      <c r="I2488">
        <v>0</v>
      </c>
      <c r="J2488" t="s">
        <v>8230</v>
      </c>
      <c r="N2488" s="1">
        <v>2487</v>
      </c>
      <c r="O2488" s="4">
        <v>84374925003</v>
      </c>
      <c r="P2488" s="1" t="s">
        <v>11</v>
      </c>
      <c r="Q2488" s="6">
        <v>45045</v>
      </c>
      <c r="R2488" t="s">
        <v>12</v>
      </c>
      <c r="S2488" t="s">
        <v>13</v>
      </c>
    </row>
    <row r="2489" spans="1:19">
      <c r="A2489" t="s">
        <v>8231</v>
      </c>
      <c r="B2489" t="s">
        <v>8232</v>
      </c>
      <c r="C2489">
        <v>84374925003</v>
      </c>
      <c r="D2489">
        <v>1</v>
      </c>
      <c r="E2489" t="s">
        <v>2065</v>
      </c>
      <c r="F2489" t="s">
        <v>406</v>
      </c>
      <c r="G2489" t="s">
        <v>668</v>
      </c>
      <c r="H2489">
        <v>1</v>
      </c>
      <c r="I2489">
        <v>1</v>
      </c>
      <c r="J2489" t="s">
        <v>8233</v>
      </c>
      <c r="N2489" s="1">
        <v>2488</v>
      </c>
      <c r="O2489" s="4">
        <v>84915685212</v>
      </c>
      <c r="P2489" s="1" t="s">
        <v>11</v>
      </c>
      <c r="Q2489" s="6">
        <v>45045</v>
      </c>
      <c r="R2489" t="s">
        <v>12</v>
      </c>
      <c r="S2489" t="s">
        <v>13</v>
      </c>
    </row>
    <row r="2490" spans="1:19">
      <c r="A2490" t="s">
        <v>8234</v>
      </c>
      <c r="B2490" t="s">
        <v>8235</v>
      </c>
      <c r="C2490">
        <v>84915685212</v>
      </c>
      <c r="D2490">
        <v>1</v>
      </c>
      <c r="E2490" t="s">
        <v>2065</v>
      </c>
      <c r="F2490" t="s">
        <v>406</v>
      </c>
      <c r="G2490" t="s">
        <v>233</v>
      </c>
      <c r="H2490">
        <v>1</v>
      </c>
      <c r="I2490">
        <v>1</v>
      </c>
      <c r="J2490" t="s">
        <v>8236</v>
      </c>
      <c r="N2490" s="1">
        <v>2489</v>
      </c>
      <c r="O2490" s="4">
        <v>84986976664</v>
      </c>
      <c r="P2490" s="1" t="s">
        <v>11</v>
      </c>
      <c r="Q2490" s="6">
        <v>45045</v>
      </c>
      <c r="R2490" t="s">
        <v>12</v>
      </c>
      <c r="S2490" t="s">
        <v>13</v>
      </c>
    </row>
    <row r="2491" spans="1:19">
      <c r="A2491" t="s">
        <v>8237</v>
      </c>
      <c r="B2491" t="s">
        <v>8238</v>
      </c>
      <c r="C2491">
        <v>84986976664</v>
      </c>
      <c r="D2491">
        <v>1</v>
      </c>
      <c r="E2491" t="s">
        <v>2065</v>
      </c>
      <c r="F2491" t="s">
        <v>406</v>
      </c>
      <c r="G2491" t="s">
        <v>8239</v>
      </c>
      <c r="H2491">
        <v>1</v>
      </c>
      <c r="I2491">
        <v>2</v>
      </c>
      <c r="J2491" t="s">
        <v>8240</v>
      </c>
      <c r="N2491" s="1">
        <v>2490</v>
      </c>
      <c r="O2491" s="4">
        <v>84378033704</v>
      </c>
      <c r="P2491" s="1" t="s">
        <v>11</v>
      </c>
      <c r="Q2491" s="6">
        <v>45045</v>
      </c>
      <c r="R2491" t="s">
        <v>12</v>
      </c>
      <c r="S2491" t="s">
        <v>13</v>
      </c>
    </row>
    <row r="2492" spans="1:19">
      <c r="A2492" t="s">
        <v>8241</v>
      </c>
      <c r="B2492" t="s">
        <v>8242</v>
      </c>
      <c r="C2492">
        <v>84378033704</v>
      </c>
      <c r="D2492">
        <v>1</v>
      </c>
      <c r="E2492" t="s">
        <v>2065</v>
      </c>
      <c r="F2492" t="s">
        <v>406</v>
      </c>
      <c r="G2492" t="s">
        <v>772</v>
      </c>
      <c r="H2492">
        <v>2</v>
      </c>
      <c r="I2492">
        <v>4</v>
      </c>
      <c r="J2492" t="s">
        <v>8243</v>
      </c>
      <c r="N2492" s="1">
        <v>2491</v>
      </c>
      <c r="O2492" s="4">
        <v>84374951213</v>
      </c>
      <c r="P2492" s="1" t="s">
        <v>11</v>
      </c>
      <c r="Q2492" s="6">
        <v>45045</v>
      </c>
      <c r="R2492" t="s">
        <v>12</v>
      </c>
      <c r="S2492" t="s">
        <v>13</v>
      </c>
    </row>
    <row r="2493" spans="1:19">
      <c r="A2493" t="s">
        <v>8244</v>
      </c>
      <c r="B2493" t="s">
        <v>8245</v>
      </c>
      <c r="C2493">
        <v>84374951213</v>
      </c>
      <c r="D2493">
        <v>1</v>
      </c>
      <c r="E2493" t="s">
        <v>2065</v>
      </c>
      <c r="F2493" t="s">
        <v>406</v>
      </c>
      <c r="G2493" t="s">
        <v>28</v>
      </c>
      <c r="H2493">
        <v>1</v>
      </c>
      <c r="I2493">
        <v>0</v>
      </c>
      <c r="J2493" t="s">
        <v>8246</v>
      </c>
      <c r="N2493" s="1">
        <v>2492</v>
      </c>
      <c r="O2493" s="4">
        <v>84932191278</v>
      </c>
      <c r="P2493" s="1" t="s">
        <v>11</v>
      </c>
      <c r="Q2493" s="6">
        <v>45045</v>
      </c>
      <c r="R2493" t="s">
        <v>12</v>
      </c>
      <c r="S2493" t="s">
        <v>13</v>
      </c>
    </row>
    <row r="2494" spans="1:19">
      <c r="A2494" t="s">
        <v>8247</v>
      </c>
      <c r="B2494" t="s">
        <v>8248</v>
      </c>
      <c r="C2494">
        <v>84932191278</v>
      </c>
      <c r="D2494">
        <v>1</v>
      </c>
      <c r="E2494" t="s">
        <v>2065</v>
      </c>
      <c r="F2494" t="s">
        <v>406</v>
      </c>
      <c r="G2494" t="s">
        <v>233</v>
      </c>
      <c r="H2494">
        <v>1</v>
      </c>
      <c r="I2494">
        <v>1</v>
      </c>
      <c r="J2494" t="s">
        <v>8249</v>
      </c>
      <c r="N2494" s="1">
        <v>2493</v>
      </c>
      <c r="O2494" s="4">
        <v>84822958873</v>
      </c>
      <c r="P2494" s="1" t="s">
        <v>11</v>
      </c>
      <c r="Q2494" s="6">
        <v>45045</v>
      </c>
      <c r="R2494" t="s">
        <v>12</v>
      </c>
      <c r="S2494" t="s">
        <v>13</v>
      </c>
    </row>
    <row r="2495" spans="1:19">
      <c r="A2495" t="s">
        <v>8250</v>
      </c>
      <c r="B2495" t="s">
        <v>8251</v>
      </c>
      <c r="C2495">
        <v>84822958873</v>
      </c>
      <c r="D2495">
        <v>1</v>
      </c>
      <c r="E2495" t="s">
        <v>2065</v>
      </c>
      <c r="F2495" t="s">
        <v>406</v>
      </c>
      <c r="G2495" t="s">
        <v>28</v>
      </c>
      <c r="H2495">
        <v>1</v>
      </c>
      <c r="I2495">
        <v>0</v>
      </c>
      <c r="J2495" t="s">
        <v>8252</v>
      </c>
      <c r="N2495" s="1">
        <v>2494</v>
      </c>
      <c r="O2495" s="4">
        <v>84898577439</v>
      </c>
      <c r="P2495" s="1" t="s">
        <v>11</v>
      </c>
      <c r="Q2495" s="6">
        <v>45045</v>
      </c>
      <c r="R2495" t="s">
        <v>12</v>
      </c>
      <c r="S2495" t="s">
        <v>13</v>
      </c>
    </row>
    <row r="2496" spans="1:19">
      <c r="A2496" t="s">
        <v>8253</v>
      </c>
      <c r="B2496" t="s">
        <v>8254</v>
      </c>
      <c r="C2496">
        <v>84898577439</v>
      </c>
      <c r="D2496">
        <v>1</v>
      </c>
      <c r="E2496" t="s">
        <v>2065</v>
      </c>
      <c r="F2496" t="s">
        <v>406</v>
      </c>
      <c r="G2496" t="s">
        <v>28</v>
      </c>
      <c r="H2496">
        <v>1</v>
      </c>
      <c r="I2496">
        <v>0</v>
      </c>
      <c r="J2496" t="s">
        <v>8255</v>
      </c>
      <c r="N2496" s="1">
        <v>2495</v>
      </c>
      <c r="O2496" s="4">
        <v>84935862996</v>
      </c>
      <c r="P2496" s="1" t="s">
        <v>11</v>
      </c>
      <c r="Q2496" s="6">
        <v>45045</v>
      </c>
      <c r="R2496" t="s">
        <v>12</v>
      </c>
      <c r="S2496" t="s">
        <v>13</v>
      </c>
    </row>
    <row r="2497" spans="1:19">
      <c r="A2497" t="s">
        <v>8256</v>
      </c>
      <c r="B2497" t="s">
        <v>8257</v>
      </c>
      <c r="C2497">
        <v>84935862996</v>
      </c>
      <c r="D2497">
        <v>1</v>
      </c>
      <c r="E2497" t="s">
        <v>2065</v>
      </c>
      <c r="F2497" t="s">
        <v>406</v>
      </c>
      <c r="G2497" t="s">
        <v>3326</v>
      </c>
      <c r="H2497">
        <v>1</v>
      </c>
      <c r="I2497">
        <v>4</v>
      </c>
      <c r="J2497" t="s">
        <v>8258</v>
      </c>
      <c r="N2497" s="1">
        <v>2496</v>
      </c>
      <c r="O2497" s="4">
        <v>84972493517</v>
      </c>
      <c r="P2497" s="1" t="s">
        <v>11</v>
      </c>
      <c r="Q2497" s="6">
        <v>45045</v>
      </c>
      <c r="R2497" t="s">
        <v>12</v>
      </c>
      <c r="S2497" t="s">
        <v>13</v>
      </c>
    </row>
    <row r="2498" spans="1:19">
      <c r="A2498" t="s">
        <v>8259</v>
      </c>
      <c r="B2498" t="s">
        <v>3272</v>
      </c>
      <c r="C2498">
        <v>84972493517</v>
      </c>
      <c r="D2498">
        <v>1</v>
      </c>
      <c r="E2498" t="s">
        <v>2065</v>
      </c>
      <c r="F2498" t="s">
        <v>406</v>
      </c>
      <c r="G2498" t="s">
        <v>28</v>
      </c>
      <c r="H2498">
        <v>1</v>
      </c>
      <c r="I2498">
        <v>0</v>
      </c>
      <c r="J2498" t="s">
        <v>8260</v>
      </c>
      <c r="N2498" s="1">
        <v>2497</v>
      </c>
      <c r="O2498" s="4">
        <v>84347074178</v>
      </c>
      <c r="P2498" s="1" t="s">
        <v>11</v>
      </c>
      <c r="Q2498" s="6">
        <v>45045</v>
      </c>
      <c r="R2498" t="s">
        <v>12</v>
      </c>
      <c r="S2498" t="s">
        <v>13</v>
      </c>
    </row>
    <row r="2499" spans="1:19">
      <c r="A2499" t="s">
        <v>8261</v>
      </c>
      <c r="B2499" t="s">
        <v>8262</v>
      </c>
      <c r="C2499">
        <v>84347074178</v>
      </c>
      <c r="D2499">
        <v>1</v>
      </c>
      <c r="E2499" t="s">
        <v>2065</v>
      </c>
      <c r="F2499" t="s">
        <v>406</v>
      </c>
      <c r="G2499" t="s">
        <v>4859</v>
      </c>
      <c r="H2499">
        <v>1</v>
      </c>
      <c r="I2499">
        <v>1</v>
      </c>
      <c r="J2499" t="s">
        <v>8263</v>
      </c>
      <c r="N2499" s="1">
        <v>2498</v>
      </c>
      <c r="O2499" s="4">
        <v>84969642248</v>
      </c>
      <c r="P2499" s="1" t="s">
        <v>11</v>
      </c>
      <c r="Q2499" s="6">
        <v>45045</v>
      </c>
      <c r="R2499" t="s">
        <v>12</v>
      </c>
      <c r="S2499" t="s">
        <v>13</v>
      </c>
    </row>
    <row r="2500" spans="1:19">
      <c r="A2500" t="s">
        <v>8264</v>
      </c>
      <c r="B2500" t="s">
        <v>8265</v>
      </c>
      <c r="C2500">
        <v>84969642248</v>
      </c>
      <c r="D2500">
        <v>1</v>
      </c>
      <c r="E2500" t="s">
        <v>2065</v>
      </c>
      <c r="F2500" t="s">
        <v>406</v>
      </c>
      <c r="G2500" t="s">
        <v>8266</v>
      </c>
      <c r="H2500">
        <v>1</v>
      </c>
      <c r="I2500">
        <v>1</v>
      </c>
      <c r="J2500" t="s">
        <v>8267</v>
      </c>
      <c r="N2500" s="1">
        <v>2499</v>
      </c>
      <c r="O2500" s="4">
        <v>84964168600</v>
      </c>
      <c r="P2500" s="1" t="s">
        <v>11</v>
      </c>
      <c r="Q2500" s="6">
        <v>45045</v>
      </c>
      <c r="R2500" t="s">
        <v>12</v>
      </c>
      <c r="S2500" t="s">
        <v>13</v>
      </c>
    </row>
    <row r="2501" spans="1:19">
      <c r="A2501" t="s">
        <v>8268</v>
      </c>
      <c r="B2501" t="s">
        <v>5931</v>
      </c>
      <c r="C2501">
        <v>84964168600</v>
      </c>
      <c r="D2501">
        <v>1</v>
      </c>
      <c r="E2501" t="s">
        <v>2065</v>
      </c>
      <c r="F2501" t="s">
        <v>406</v>
      </c>
      <c r="G2501" t="s">
        <v>28</v>
      </c>
      <c r="H2501">
        <v>1</v>
      </c>
      <c r="I2501">
        <v>0</v>
      </c>
      <c r="J2501" t="s">
        <v>8269</v>
      </c>
      <c r="N2501" s="1">
        <v>2500</v>
      </c>
      <c r="O2501" s="4">
        <v>84961281684</v>
      </c>
      <c r="P2501" s="1" t="s">
        <v>11</v>
      </c>
      <c r="Q2501" s="6">
        <v>45045</v>
      </c>
      <c r="R2501" t="s">
        <v>12</v>
      </c>
      <c r="S2501" t="s">
        <v>13</v>
      </c>
    </row>
    <row r="2502" spans="1:19">
      <c r="A2502" t="s">
        <v>8270</v>
      </c>
      <c r="B2502" t="s">
        <v>2243</v>
      </c>
      <c r="C2502">
        <v>84961281684</v>
      </c>
      <c r="D2502">
        <v>1</v>
      </c>
      <c r="E2502" t="s">
        <v>2065</v>
      </c>
      <c r="F2502" t="s">
        <v>406</v>
      </c>
      <c r="G2502" t="s">
        <v>28</v>
      </c>
      <c r="H2502">
        <v>1</v>
      </c>
      <c r="I2502">
        <v>0</v>
      </c>
      <c r="J2502" t="s">
        <v>8271</v>
      </c>
      <c r="N2502" s="1">
        <v>2501</v>
      </c>
      <c r="O2502" s="4">
        <v>84387532300</v>
      </c>
      <c r="P2502" s="1" t="s">
        <v>11</v>
      </c>
      <c r="Q2502" s="6">
        <v>45045</v>
      </c>
      <c r="R2502" t="s">
        <v>12</v>
      </c>
      <c r="S2502" t="s">
        <v>13</v>
      </c>
    </row>
    <row r="2503" spans="1:19">
      <c r="A2503" t="s">
        <v>8272</v>
      </c>
      <c r="B2503" t="s">
        <v>8273</v>
      </c>
      <c r="C2503">
        <v>84387532300</v>
      </c>
      <c r="D2503">
        <v>1</v>
      </c>
      <c r="E2503" t="s">
        <v>2065</v>
      </c>
      <c r="F2503" t="s">
        <v>406</v>
      </c>
      <c r="G2503" t="s">
        <v>28</v>
      </c>
      <c r="H2503">
        <v>1</v>
      </c>
      <c r="I2503">
        <v>0</v>
      </c>
      <c r="J2503" t="s">
        <v>8274</v>
      </c>
      <c r="N2503" s="1">
        <v>2502</v>
      </c>
      <c r="O2503" s="4">
        <v>84394247771</v>
      </c>
      <c r="P2503" s="1" t="s">
        <v>11</v>
      </c>
      <c r="Q2503" s="6">
        <v>45045</v>
      </c>
      <c r="R2503" t="s">
        <v>12</v>
      </c>
      <c r="S2503" t="s">
        <v>13</v>
      </c>
    </row>
    <row r="2504" spans="1:19">
      <c r="A2504" t="s">
        <v>8275</v>
      </c>
      <c r="B2504" t="s">
        <v>8276</v>
      </c>
      <c r="C2504">
        <v>84394247771</v>
      </c>
      <c r="D2504">
        <v>1</v>
      </c>
      <c r="E2504" t="s">
        <v>2065</v>
      </c>
      <c r="F2504" t="s">
        <v>406</v>
      </c>
      <c r="G2504" t="s">
        <v>28</v>
      </c>
      <c r="H2504">
        <v>1</v>
      </c>
      <c r="I2504">
        <v>0</v>
      </c>
      <c r="J2504" t="s">
        <v>8277</v>
      </c>
      <c r="N2504" s="1">
        <v>2503</v>
      </c>
      <c r="O2504" s="4">
        <v>84969585123</v>
      </c>
      <c r="P2504" s="1" t="s">
        <v>11</v>
      </c>
      <c r="Q2504" s="6">
        <v>45045</v>
      </c>
      <c r="R2504" t="s">
        <v>12</v>
      </c>
      <c r="S2504" t="s">
        <v>13</v>
      </c>
    </row>
    <row r="2505" spans="1:19">
      <c r="A2505" t="s">
        <v>1105</v>
      </c>
      <c r="B2505" t="s">
        <v>8278</v>
      </c>
      <c r="C2505">
        <v>84969585123</v>
      </c>
      <c r="D2505">
        <v>1</v>
      </c>
      <c r="E2505" t="s">
        <v>2065</v>
      </c>
      <c r="F2505" t="s">
        <v>406</v>
      </c>
      <c r="G2505" t="s">
        <v>8279</v>
      </c>
      <c r="H2505">
        <v>1</v>
      </c>
      <c r="I2505">
        <v>2</v>
      </c>
      <c r="J2505" t="s">
        <v>8280</v>
      </c>
      <c r="N2505" s="1">
        <v>2504</v>
      </c>
      <c r="O2505" s="4">
        <v>84522649925</v>
      </c>
      <c r="P2505" s="1" t="s">
        <v>11</v>
      </c>
      <c r="Q2505" s="6">
        <v>45045</v>
      </c>
      <c r="R2505" t="s">
        <v>12</v>
      </c>
      <c r="S2505" t="s">
        <v>13</v>
      </c>
    </row>
    <row r="2506" spans="1:19">
      <c r="A2506" t="s">
        <v>8281</v>
      </c>
      <c r="B2506" t="s">
        <v>8282</v>
      </c>
      <c r="C2506">
        <v>84522649925</v>
      </c>
      <c r="D2506">
        <v>1</v>
      </c>
      <c r="E2506" t="s">
        <v>2065</v>
      </c>
      <c r="F2506" t="s">
        <v>406</v>
      </c>
      <c r="G2506" t="s">
        <v>59</v>
      </c>
      <c r="H2506">
        <v>2</v>
      </c>
      <c r="I2506">
        <v>2</v>
      </c>
      <c r="J2506" t="s">
        <v>8283</v>
      </c>
      <c r="N2506" s="1">
        <v>2505</v>
      </c>
      <c r="O2506" s="4">
        <v>84824379221</v>
      </c>
      <c r="P2506" s="1" t="s">
        <v>11</v>
      </c>
      <c r="Q2506" s="6">
        <v>45045</v>
      </c>
      <c r="R2506" t="s">
        <v>12</v>
      </c>
      <c r="S2506" t="s">
        <v>13</v>
      </c>
    </row>
    <row r="2507" spans="1:19">
      <c r="A2507" t="s">
        <v>8284</v>
      </c>
      <c r="B2507" t="s">
        <v>8285</v>
      </c>
      <c r="C2507">
        <v>84824379221</v>
      </c>
      <c r="D2507">
        <v>1</v>
      </c>
      <c r="E2507" t="s">
        <v>2065</v>
      </c>
      <c r="F2507" t="s">
        <v>406</v>
      </c>
      <c r="G2507" t="s">
        <v>772</v>
      </c>
      <c r="H2507">
        <v>1</v>
      </c>
      <c r="I2507">
        <v>2</v>
      </c>
      <c r="J2507" t="s">
        <v>8286</v>
      </c>
      <c r="N2507" s="1">
        <v>2506</v>
      </c>
      <c r="O2507" s="4">
        <v>84355112774</v>
      </c>
      <c r="P2507" s="1" t="s">
        <v>11</v>
      </c>
      <c r="Q2507" s="6">
        <v>45045</v>
      </c>
      <c r="R2507" t="s">
        <v>12</v>
      </c>
      <c r="S2507" t="s">
        <v>13</v>
      </c>
    </row>
    <row r="2508" spans="1:19">
      <c r="A2508" t="s">
        <v>8287</v>
      </c>
      <c r="B2508" t="s">
        <v>8288</v>
      </c>
      <c r="C2508">
        <v>84355112774</v>
      </c>
      <c r="D2508">
        <v>1</v>
      </c>
      <c r="E2508" t="s">
        <v>2065</v>
      </c>
      <c r="F2508" t="s">
        <v>406</v>
      </c>
      <c r="G2508" t="s">
        <v>63</v>
      </c>
      <c r="H2508">
        <v>1</v>
      </c>
      <c r="I2508">
        <v>1</v>
      </c>
      <c r="J2508" t="s">
        <v>8289</v>
      </c>
      <c r="N2508" s="1">
        <v>2507</v>
      </c>
      <c r="O2508" s="4">
        <v>84906946070</v>
      </c>
      <c r="P2508" s="1" t="s">
        <v>11</v>
      </c>
      <c r="Q2508" s="6">
        <v>45045</v>
      </c>
      <c r="R2508" t="s">
        <v>12</v>
      </c>
      <c r="S2508" t="s">
        <v>13</v>
      </c>
    </row>
    <row r="2509" spans="1:19">
      <c r="A2509" t="s">
        <v>8290</v>
      </c>
      <c r="B2509" t="s">
        <v>2099</v>
      </c>
      <c r="C2509">
        <v>84906946070</v>
      </c>
      <c r="D2509">
        <v>1</v>
      </c>
      <c r="E2509" t="s">
        <v>2065</v>
      </c>
      <c r="F2509" t="s">
        <v>406</v>
      </c>
      <c r="G2509" t="s">
        <v>8291</v>
      </c>
      <c r="H2509">
        <v>1</v>
      </c>
      <c r="I2509">
        <v>1</v>
      </c>
      <c r="J2509" t="s">
        <v>8292</v>
      </c>
      <c r="N2509" s="1">
        <v>2508</v>
      </c>
      <c r="O2509" s="4">
        <v>84835026886</v>
      </c>
      <c r="P2509" s="1" t="s">
        <v>11</v>
      </c>
      <c r="Q2509" s="6">
        <v>45045</v>
      </c>
      <c r="R2509" t="s">
        <v>12</v>
      </c>
      <c r="S2509" t="s">
        <v>13</v>
      </c>
    </row>
    <row r="2510" spans="1:19">
      <c r="A2510">
        <v>835026886</v>
      </c>
      <c r="B2510" t="s">
        <v>3930</v>
      </c>
      <c r="C2510">
        <v>84835026886</v>
      </c>
      <c r="D2510">
        <v>1</v>
      </c>
      <c r="E2510" t="s">
        <v>2065</v>
      </c>
      <c r="F2510" t="s">
        <v>406</v>
      </c>
      <c r="G2510" t="s">
        <v>28</v>
      </c>
      <c r="H2510">
        <v>1</v>
      </c>
      <c r="I2510">
        <v>0</v>
      </c>
      <c r="J2510" t="s">
        <v>8293</v>
      </c>
      <c r="N2510" s="1">
        <v>2509</v>
      </c>
      <c r="O2510" s="4">
        <v>84919503498</v>
      </c>
      <c r="P2510" s="1" t="s">
        <v>11</v>
      </c>
      <c r="Q2510" s="6">
        <v>45045</v>
      </c>
      <c r="R2510" t="s">
        <v>12</v>
      </c>
      <c r="S2510" t="s">
        <v>13</v>
      </c>
    </row>
    <row r="2511" spans="1:19">
      <c r="A2511" t="s">
        <v>8294</v>
      </c>
      <c r="B2511" t="s">
        <v>8295</v>
      </c>
      <c r="C2511">
        <v>84919503498</v>
      </c>
      <c r="D2511">
        <v>1</v>
      </c>
      <c r="E2511" t="s">
        <v>2065</v>
      </c>
      <c r="F2511" t="s">
        <v>406</v>
      </c>
      <c r="G2511" t="s">
        <v>28</v>
      </c>
      <c r="H2511">
        <v>1</v>
      </c>
      <c r="I2511">
        <v>0</v>
      </c>
      <c r="J2511" t="s">
        <v>8296</v>
      </c>
      <c r="N2511" s="1">
        <v>2510</v>
      </c>
      <c r="O2511" s="4">
        <v>84966092993</v>
      </c>
      <c r="P2511" s="1" t="s">
        <v>11</v>
      </c>
      <c r="Q2511" s="6">
        <v>45045</v>
      </c>
      <c r="R2511" t="s">
        <v>12</v>
      </c>
      <c r="S2511" t="s">
        <v>13</v>
      </c>
    </row>
    <row r="2512" spans="1:19">
      <c r="A2512" t="s">
        <v>8297</v>
      </c>
      <c r="B2512" t="s">
        <v>8298</v>
      </c>
      <c r="C2512">
        <v>84966092993</v>
      </c>
      <c r="D2512">
        <v>1</v>
      </c>
      <c r="E2512" t="s">
        <v>2065</v>
      </c>
      <c r="F2512" t="s">
        <v>406</v>
      </c>
      <c r="G2512" t="s">
        <v>28</v>
      </c>
      <c r="H2512">
        <v>1</v>
      </c>
      <c r="I2512">
        <v>0</v>
      </c>
      <c r="J2512" t="s">
        <v>8299</v>
      </c>
      <c r="N2512" s="1">
        <v>2511</v>
      </c>
      <c r="O2512" s="4">
        <v>84916125538</v>
      </c>
      <c r="P2512" s="1" t="s">
        <v>11</v>
      </c>
      <c r="Q2512" s="6">
        <v>45045</v>
      </c>
      <c r="R2512" t="s">
        <v>12</v>
      </c>
      <c r="S2512" t="s">
        <v>13</v>
      </c>
    </row>
    <row r="3477" spans="3:3">
      <c r="C3477" s="2"/>
    </row>
  </sheetData>
  <autoFilter ref="A1:S2512">
    <extLst/>
  </autoFilter>
  <conditionalFormatting sqref="O1">
    <cfRule type="duplicateValues" dxfId="0" priority="2"/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Trang_tính1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Sarah Sarah</cp:lastModifiedBy>
  <dcterms:created xsi:type="dcterms:W3CDTF">2023-04-14T16:27:00Z</dcterms:created>
  <dcterms:modified xsi:type="dcterms:W3CDTF">2023-04-29T11:43:43Z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1700D209680C474BB111F1723B3FDF05</vt:lpwstr>
  </property>
  <property fmtid="{D5CDD505-2E9C-101B-9397-08002B2CF9AE}" pid="3" name="KSOProductBuildVer">
    <vt:lpwstr>2057-11.2.0.11536</vt:lpwstr>
  </property>
</Properties>
</file>