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dget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<sst xmlns="http://schemas.openxmlformats.org/spreadsheetml/2006/main" count="12" uniqueCount="12">
  <si>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Monthly Budget</t>
  </si>
  <si>
    <t>Category</t>
  </si>
  <si>
    <t>January</t>
  </si>
  <si>
    <t>February</t>
  </si>
  <si>
    <t>March</t>
  </si>
  <si>
    <t>Total</t>
  </si>
  <si>
    <t>Rent</t>
  </si>
  <si>
    <t>Food</t>
  </si>
  <si>
    <t>Transportation</t>
  </si>
  <si>
    <t>Entertainment</t>
  </si>
  <si>
    <t>Savings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</si>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</sst>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  <sz val="12"/>
    </font>
    <font>
      <sz val="11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4" fillId="4" borderId="2" xfId="0" applyFont="1" applyFill="1" applyBorder="1"/>
    <xf numFmtId="164" fontId="4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5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10" customHeight="1" x14ac:dyDescent="0.25"/>
    <row r="3" ht="22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6</v>
      </c>
      <c r="B4" s="4">
        <v>1500</v>
      </c>
      <c r="C4" s="4">
        <v>1500</v>
      </c>
      <c r="D4" s="4">
        <v>1500</v>
      </c>
      <c r="E4" s="4">
        <f>SUM(B4:D4)</f>
      </c>
    </row>
    <row r="5" spans="1:5" x14ac:dyDescent="0.25">
      <c r="A5" s="5" t="s">
        <v>7</v>
      </c>
      <c r="B5" s="6">
        <v>400</v>
      </c>
      <c r="C5" s="6">
        <v>450</v>
      </c>
      <c r="D5" s="6">
        <v>380</v>
      </c>
      <c r="E5" s="6">
        <f>SUM(B5:D5)</f>
      </c>
    </row>
    <row r="6" spans="1:5" x14ac:dyDescent="0.25">
      <c r="A6" s="3" t="s">
        <v>8</v>
      </c>
      <c r="B6" s="4">
        <v>150</v>
      </c>
      <c r="C6" s="4">
        <v>120</v>
      </c>
      <c r="D6" s="4">
        <v>160</v>
      </c>
      <c r="E6" s="4">
        <f>SUM(B6:D6)</f>
      </c>
    </row>
    <row r="7" spans="1:5" x14ac:dyDescent="0.25">
      <c r="A7" s="5" t="s">
        <v>9</v>
      </c>
      <c r="B7" s="6">
        <v>100</v>
      </c>
      <c r="C7" s="6">
        <v>80</v>
      </c>
      <c r="D7" s="6">
        <v>120</v>
      </c>
      <c r="E7" s="6">
        <f>SUM(B7:D7)</f>
      </c>
    </row>
    <row r="8" spans="1:5" x14ac:dyDescent="0.25">
      <c r="A8" s="3" t="s">
        <v>10</v>
      </c>
      <c r="B8" s="4">
        <v>500</v>
      </c>
      <c r="C8" s="4">
        <v>550</v>
      </c>
      <c r="D8" s="4">
        <v>450</v>
      </c>
      <c r="E8" s="4">
        <f>SUM(B8:D8)</f>
      </c>
    </row>
    <row r="9" spans="1:5" x14ac:dyDescent="0.25">
      <c r="A9" s="7" t="s">
        <v>11</v>
      </c>
      <c r="B9" s="8">
        <f>SUM(B4:B8)</f>
      </c>
      <c r="C9" s="8">
        <f>SUM(C4:C8)</f>
      </c>
      <c r="D9" s="8">
        <f>SUM(D4:D8)</f>
      </c>
      <c r="E9" s="8">
        <f>SUM(E4:E8)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Agents Office</dc:creator>
  <dc:title/>
  <dc:subject/>
  <dc:description/>
  <cp:keywords/>
  <cp:category/>
  <cp:lastModifiedBy>Unknown</cp:lastModifiedBy>
  <dcterms:created xsi:type="dcterms:W3CDTF">2026-03-21T12:22:26Z</dcterms:created>
  <dcterms:modified xsi:type="dcterms:W3CDTF">2026-03-21T12:22:26Z</dcterms:modified>
</cp:coreProperties>
</file>