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d19\Desktop\SMB测试\"/>
    </mc:Choice>
  </mc:AlternateContent>
  <bookViews>
    <workbookView xWindow="930" yWindow="0" windowWidth="19560" windowHeight="8150"/>
  </bookViews>
  <sheets>
    <sheet name="罐头" sheetId="10" r:id="rId1"/>
  </sheets>
  <definedNames>
    <definedName name="_xlnm._FilterDatabase" localSheetId="0" hidden="1">罐头!$A$1:$L$1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<sst xmlns="http://schemas.openxmlformats.org/spreadsheetml/2006/main" count="30" uniqueCount="30">
  <si>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SKY</t>
  </si>
  <si>
    <t>250um</t>
  </si>
  <si>
    <t>AGAG</t>
  </si>
  <si>
    <t>含砷</t>
  </si>
  <si>
    <t>6"</t>
  </si>
  <si>
    <t>A1</t>
    <phoneticPr fontId="1" type="noConversion"/>
  </si>
  <si>
    <t>A4</t>
  </si>
  <si>
    <t>A5</t>
  </si>
  <si>
    <t>A7</t>
  </si>
  <si>
    <t>A8</t>
  </si>
  <si>
    <t>A9</t>
  </si>
  <si>
    <t>A10</t>
  </si>
  <si>
    <t>A11</t>
  </si>
  <si>
    <t>罐头</t>
    <phoneticPr fontId="1" type="noConversion"/>
  </si>
  <si>
    <t>摘要</t>
    <phoneticPr fontId="1" type="noConversion"/>
  </si>
  <si>
    <t>原件</t>
    <phoneticPr fontId="1" type="noConversion"/>
  </si>
  <si>
    <t>PN</t>
    <phoneticPr fontId="1" type="noConversion"/>
  </si>
  <si>
    <t>WAF108749_CP</t>
  </si>
  <si>
    <t>SKY</t>
    <phoneticPr fontId="1" type="noConversion"/>
  </si>
  <si>
    <t>*68mil</t>
    <phoneticPr fontId="1" type="noConversion"/>
  </si>
  <si>
    <t>焊接/SMB-MAX/ACP/C(A)/C(B)//SKY_68MIL//</t>
  </si>
  <si>
    <t>6DAP068100SSK-P-K</t>
    <phoneticPr fontId="1" type="noConversion"/>
  </si>
  <si>
    <t>SMB_MD0019</t>
  </si>
  <si>
    <t>成型/SMB-C MAX/Auto Mold//////</t>
  </si>
  <si>
    <t>SMB_PA0009</t>
  </si>
  <si>
    <t>包裝/SMB///TR 7"///0.8K/</t>
  </si>
  <si>
    <t>SMB_PA0011</t>
    <phoneticPr fontId="1" type="noConversion"/>
  </si>
  <si>
    <t>包裝/SMB///TR 13"///3K/</t>
    <phoneticPr fontId="1" type="noConversion"/>
  </si>
  <si>
    <t>只放一个包装罐头在配置流程无法识别到</t>
    <phoneticPr fontId="1" type="noConversion"/>
  </si>
  <si>
    <t>SMB_DW0145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</si>
</sst>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0804]yyyy/m/d\ h:mm:ss"/>
  </numFmts>
  <fonts count="4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rgb="FF000000"/>
      <name val="等线"/>
      <family val="2"/>
      <scheme val="minor"/>
    </font>
    <font>
      <sz val="10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176" fontId="0" fillId="0" borderId="0">
      <alignment vertical="center"/>
    </xf>
    <xf numFmtId="176" fontId="2" fillId="0" borderId="0"/>
  </cellStyleXfs>
  <cellXfs count="7">
    <xf numFmtId="176" fontId="0" fillId="0" borderId="0" xfId="0">
      <alignment vertical="center"/>
    </xf>
    <xf numFmtId="176" fontId="0" fillId="0" borderId="0" xfId="0" applyFill="1">
      <alignment vertical="center"/>
    </xf>
    <xf numFmtId="176" fontId="3" fillId="0" borderId="1" xfId="1" applyNumberFormat="1" applyFont="1" applyFill="1" applyBorder="1" applyAlignment="1">
      <alignment vertical="top" wrapText="1" readingOrder="1"/>
    </xf>
    <xf numFmtId="176" fontId="3" fillId="0" borderId="0" xfId="1" applyNumberFormat="1" applyFont="1" applyFill="1" applyBorder="1" applyAlignment="1">
      <alignment vertical="top" wrapText="1" readingOrder="1"/>
    </xf>
    <xf numFmtId="176" fontId="3" fillId="2" borderId="1" xfId="1" applyNumberFormat="1" applyFont="1" applyFill="1" applyBorder="1" applyAlignment="1">
      <alignment vertical="top" wrapText="1" readingOrder="1"/>
    </xf>
    <xf numFmtId="176" fontId="0" fillId="2" borderId="0" xfId="0" applyFill="1">
      <alignment vertical="center"/>
    </xf>
    <xf numFmtId="0" fontId="0" fillId="0" borderId="0" xfId="0" applyNumberFormat="1" applyFill="1">
      <alignment vertical="center"/>
    </xf>
  </cellXfs>
  <cellStyles count="2">
    <cellStyle name="Normal" xfId="1"/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Normal="100" workbookViewId="0">
      <selection activeCell="L9" sqref="L9"/>
    </sheetView>
  </sheetViews>
  <sheetFormatPr defaultRowHeight="14" x14ac:dyDescent="0.25"/>
  <cols>
    <col min="1" max="1" width="13" style="1" customWidth="1"/>
    <col min="2" max="2" width="12.36328125" style="1" bestFit="1" customWidth="1"/>
    <col min="3" max="3" width="5.54296875" style="1" bestFit="1" customWidth="1"/>
    <col min="4" max="4" width="8.7265625" style="1"/>
    <col min="5" max="5" width="22.1796875" style="1" bestFit="1" customWidth="1"/>
    <col min="6" max="6" width="17.90625" style="6" bestFit="1" customWidth="1"/>
    <col min="7" max="10" width="8.7265625" style="1"/>
    <col min="11" max="11" width="11.36328125" style="1" bestFit="1" customWidth="1"/>
    <col min="12" max="12" width="43.81640625" style="1" bestFit="1" customWidth="1"/>
    <col min="13" max="16384" width="8.7265625" style="1"/>
  </cols>
  <sheetData>
    <row r="1" spans="1:12" x14ac:dyDescent="0.25">
      <c r="A1" s="1" t="s">
        <v>5</v>
      </c>
      <c r="B1" s="1" t="s">
        <v>15</v>
      </c>
      <c r="C1" s="1" t="s">
        <v>6</v>
      </c>
      <c r="D1" s="1" t="s">
        <v>7</v>
      </c>
      <c r="E1" s="1" t="s">
        <v>16</v>
      </c>
      <c r="F1" s="6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s="2" t="s">
        <v>0</v>
      </c>
      <c r="B2" s="2" t="s">
        <v>17</v>
      </c>
      <c r="C2" s="1" t="s">
        <v>18</v>
      </c>
      <c r="D2" s="1" t="s">
        <v>4</v>
      </c>
      <c r="E2" s="2" t="s">
        <v>21</v>
      </c>
      <c r="F2" s="6">
        <v>68</v>
      </c>
      <c r="G2" s="1" t="s">
        <v>19</v>
      </c>
      <c r="H2" s="1" t="s">
        <v>1</v>
      </c>
      <c r="I2" s="1" t="s">
        <v>2</v>
      </c>
      <c r="J2" s="1" t="s">
        <v>3</v>
      </c>
      <c r="K2" s="2" t="s">
        <v>29</v>
      </c>
      <c r="L2" s="2" t="s">
        <v>20</v>
      </c>
    </row>
    <row r="3" spans="1:12" x14ac:dyDescent="0.25">
      <c r="K3" s="2" t="s">
        <v>22</v>
      </c>
      <c r="L3" s="2" t="s">
        <v>23</v>
      </c>
    </row>
    <row r="4" spans="1:12" x14ac:dyDescent="0.25">
      <c r="K4" s="4" t="s">
        <v>24</v>
      </c>
      <c r="L4" s="4" t="s">
        <v>25</v>
      </c>
    </row>
    <row r="5" spans="1:12" x14ac:dyDescent="0.25">
      <c r="K5" s="4" t="s">
        <v>26</v>
      </c>
      <c r="L5" s="5" t="s">
        <v>27</v>
      </c>
    </row>
    <row r="6" spans="1:12" ht="52" x14ac:dyDescent="0.25">
      <c r="K6" s="3" t="s">
        <v>28</v>
      </c>
    </row>
  </sheetData>
  <autoFilter ref="A1:L1"/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罐头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SamuelShen 沈青成</dc:creator>
  <cp:lastModifiedBy>ShanShanLi 李珊珊</cp:lastModifiedBy>
  <cp:lastPrinted>2026-02-26T06:12:26Z</cp:lastPrinted>
  <dcterms:created xsi:type="dcterms:W3CDTF">2024-03-20T12:21:36Z</dcterms:created>
  <dcterms:modified xsi:type="dcterms:W3CDTF">2026-07-23T09:04:39Z</dcterms:modified>
</cp:coreProperties>
</file>