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50" windowHeight="12400" tabRatio="600" firstSheet="0" activeTab="3" autoFilterDateGrouping="1"/>
  </bookViews>
  <sheets>
    <sheet name="货架偏移容差测试用例" sheetId="1" state="visible" r:id="rId1"/>
    <sheet name="偏移场景说明" sheetId="2" state="visible" r:id="rId2"/>
    <sheet name="统计汇总" sheetId="3" state="visible" r:id="rId3"/>
    <sheet name="测试记录表(填写用)" sheetId="4" state="visible" r:id="rId4"/>
    <sheet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13" borderId="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14" borderId="8" applyAlignment="1">
      <alignment vertical="center"/>
    </xf>
    <xf numFmtId="0" fontId="19" fillId="15" borderId="9" applyAlignment="1">
      <alignment vertical="center"/>
    </xf>
    <xf numFmtId="0" fontId="20" fillId="15" borderId="8" applyAlignment="1">
      <alignment vertical="center"/>
    </xf>
    <xf numFmtId="0" fontId="21" fillId="16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  <xf numFmtId="0" fontId="27" fillId="40" borderId="0" applyAlignment="1">
      <alignment vertical="center"/>
    </xf>
    <xf numFmtId="0" fontId="28" fillId="41" borderId="0" applyAlignment="1">
      <alignment vertical="center"/>
    </xf>
    <xf numFmtId="0" fontId="28" fillId="42" borderId="0" applyAlignment="1">
      <alignment vertical="center"/>
    </xf>
    <xf numFmtId="0" fontId="27" fillId="43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topLeftCell="H1" workbookViewId="0">
      <pane ySplit="3" topLeftCell="A4" activePane="bottomLeft" state="frozen"/>
      <selection activeCell="A1" sqref="A1"/>
      <selection pane="bottomLeft" activeCell="Q7" sqref="Q7"/>
    </sheetView>
  </sheetViews>
  <sheetFormatPr baseColWidth="8" defaultColWidth="9" defaultRowHeight="14" outlineLevelCol="0"/>
  <cols>
    <col width="12" customWidth="1" min="1" max="1"/>
    <col width="7" customWidth="1" style="19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20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</row>
    <row r="4" ht="60" customHeight="1">
      <c r="A4" s="21" t="inlineStr">
        <is>
          <t>TC-OFF-001</t>
        </is>
      </c>
      <c r="B4" s="9" t="inlineStr">
        <is>
          <t>S1</t>
        </is>
      </c>
      <c r="C4" s="21" t="inlineStr">
        <is>
          <t>小货架</t>
        </is>
      </c>
      <c r="D4" s="21" t="inlineStr">
        <is>
          <t>0.76×0.5m</t>
        </is>
      </c>
      <c r="E4" s="21" t="inlineStr">
        <is>
          <t>无偏移(基准)</t>
        </is>
      </c>
      <c r="F4" s="21" t="inlineStr">
        <is>
          <t>货架位置与地图完全一致,无偏移</t>
        </is>
      </c>
      <c r="G4" s="21" t="inlineStr">
        <is>
          <t>—</t>
        </is>
      </c>
      <c r="H4" s="21" t="inlineStr">
        <is>
          <t>0</t>
        </is>
      </c>
      <c r="I4" s="22" t="inlineStr">
        <is>
          <t>P0</t>
        </is>
      </c>
      <c r="J4" s="23" t="inlineStr">
        <is>
          <t>基准</t>
        </is>
      </c>
      <c r="K4" s="21" t="inlineStr">
        <is>
          <t>导航至货架位置,停靠精度±5cm内</t>
        </is>
      </c>
      <c r="L4" s="21" t="inlineStr">
        <is>
          <t>路径规划正常,无异常绕行</t>
        </is>
      </c>
      <c r="M4" s="21" t="inlineStr">
        <is>
          <t>到达货架后，ROS自动修正匹配路径，稳定后退进入货架下，不会触发避障调整</t>
        </is>
      </c>
      <c r="N4" s="21" t="inlineStr">
        <is>
          <t>匹配成功:机器人到达货架位置并完成停靠</t>
        </is>
      </c>
      <c r="O4" s="21" t="inlineStr">
        <is>
          <t>1. 小货架(0.76×0.5m)摆放至地图标记位置
2. APP下发标准货架尺寸配置
3. 机器人已建图并定位</t>
        </is>
      </c>
      <c r="P4" s="21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1" t="inlineStr"/>
      <c r="R4" s="21" t="inlineStr"/>
      <c r="S4" s="21" t="inlineStr"/>
      <c r="T4" s="21" t="inlineStr"/>
      <c r="U4" s="21" t="inlineStr">
        <is>
          <t>基准用例,必须全部Pass才能继续偏移测试</t>
        </is>
      </c>
    </row>
    <row r="5" ht="60" customHeight="1">
      <c r="A5" s="21" t="inlineStr">
        <is>
          <t>TC-OFF-002</t>
        </is>
      </c>
      <c r="B5" s="9" t="inlineStr">
        <is>
          <t>S2</t>
        </is>
      </c>
      <c r="C5" s="21" t="inlineStr">
        <is>
          <t>中货架A</t>
        </is>
      </c>
      <c r="D5" s="21" t="inlineStr">
        <is>
          <t>0.8×0.85m</t>
        </is>
      </c>
      <c r="E5" s="21" t="inlineStr">
        <is>
          <t>无偏移(基准)</t>
        </is>
      </c>
      <c r="F5" s="21" t="inlineStr">
        <is>
          <t>货架位置与地图完全一致,无偏移</t>
        </is>
      </c>
      <c r="G5" s="21" t="inlineStr">
        <is>
          <t>—</t>
        </is>
      </c>
      <c r="H5" s="21" t="inlineStr">
        <is>
          <t>0</t>
        </is>
      </c>
      <c r="I5" s="22" t="inlineStr">
        <is>
          <t>P0</t>
        </is>
      </c>
      <c r="J5" s="23" t="inlineStr">
        <is>
          <t>基准</t>
        </is>
      </c>
      <c r="K5" s="21" t="inlineStr">
        <is>
          <t>导航至货架位置,停靠精度±5cm内</t>
        </is>
      </c>
      <c r="L5" s="21" t="inlineStr">
        <is>
          <t>路径规划正常,无异常绕行</t>
        </is>
      </c>
      <c r="M5" s="21" t="inlineStr">
        <is>
          <t>到达货架后，ROS自动修正匹配路径，稳定后退进入货架下，不会触发避障调整</t>
        </is>
      </c>
      <c r="N5" s="21" t="inlineStr">
        <is>
          <t>匹配成功:机器人到达货架位置并完成停靠</t>
        </is>
      </c>
      <c r="O5" s="21" t="inlineStr">
        <is>
          <t>1. 中货架A(0.8×0.85m)摆放至地图标记位置
2. APP下发标准货架尺寸配置
3. 机器人已建图并定位</t>
        </is>
      </c>
      <c r="P5" s="21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1" t="inlineStr"/>
      <c r="R5" s="21" t="inlineStr"/>
      <c r="S5" s="21" t="inlineStr"/>
      <c r="T5" s="21" t="inlineStr"/>
      <c r="U5" s="21" t="inlineStr">
        <is>
          <t>基准用例,必须全部Pass才能继续偏移测试</t>
        </is>
      </c>
    </row>
    <row r="6" ht="60" customHeight="1">
      <c r="A6" s="21" t="inlineStr">
        <is>
          <t>TC-OFF-003</t>
        </is>
      </c>
      <c r="B6" s="9" t="inlineStr">
        <is>
          <t>S3</t>
        </is>
      </c>
      <c r="C6" s="21" t="inlineStr">
        <is>
          <t>中货架B</t>
        </is>
      </c>
      <c r="D6" s="21" t="inlineStr">
        <is>
          <t>0.85×0.8m</t>
        </is>
      </c>
      <c r="E6" s="21" t="inlineStr">
        <is>
          <t>无偏移(基准)</t>
        </is>
      </c>
      <c r="F6" s="21" t="inlineStr">
        <is>
          <t>货架位置与地图完全一致,无偏移</t>
        </is>
      </c>
      <c r="G6" s="21" t="inlineStr">
        <is>
          <t>—</t>
        </is>
      </c>
      <c r="H6" s="21" t="inlineStr">
        <is>
          <t>0</t>
        </is>
      </c>
      <c r="I6" s="22" t="inlineStr">
        <is>
          <t>P0</t>
        </is>
      </c>
      <c r="J6" s="23" t="inlineStr">
        <is>
          <t>基准</t>
        </is>
      </c>
      <c r="K6" s="21" t="inlineStr">
        <is>
          <t>导航至货架位置,停靠精度±5cm内</t>
        </is>
      </c>
      <c r="L6" s="21" t="inlineStr">
        <is>
          <t>路径规划正常,无异常绕行</t>
        </is>
      </c>
      <c r="M6" s="21" t="inlineStr">
        <is>
          <t>到达货架后，ROS自动修正匹配路径，稳定后退进入货架下，不会触发避障调整</t>
        </is>
      </c>
      <c r="N6" s="21" t="inlineStr">
        <is>
          <t>匹配成功:机器人到达货架位置并完成停靠</t>
        </is>
      </c>
      <c r="O6" s="21" t="inlineStr">
        <is>
          <t>1. 中货架B(0.85×0.8m)摆放至地图标记位置
2. APP下发标准货架尺寸配置
3. 机器人已建图并定位</t>
        </is>
      </c>
      <c r="P6" s="21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1" t="inlineStr"/>
      <c r="R6" s="21" t="inlineStr"/>
      <c r="S6" s="21" t="inlineStr"/>
      <c r="T6" s="21" t="inlineStr"/>
      <c r="U6" s="21" t="inlineStr">
        <is>
          <t>基准用例,必须全部Pass才能继续偏移测试</t>
        </is>
      </c>
    </row>
    <row r="7" ht="60" customHeight="1">
      <c r="A7" s="21" t="inlineStr">
        <is>
          <t>TC-OFF-004</t>
        </is>
      </c>
      <c r="B7" s="9" t="inlineStr">
        <is>
          <t>S4</t>
        </is>
      </c>
      <c r="C7" s="21" t="inlineStr">
        <is>
          <t>窄货架</t>
        </is>
      </c>
      <c r="D7" s="21" t="inlineStr">
        <is>
          <t>1.2×0.5m</t>
        </is>
      </c>
      <c r="E7" s="21" t="inlineStr">
        <is>
          <t>无偏移(基准)</t>
        </is>
      </c>
      <c r="F7" s="21" t="inlineStr">
        <is>
          <t>货架位置与地图完全一致,无偏移</t>
        </is>
      </c>
      <c r="G7" s="21" t="inlineStr">
        <is>
          <t>—</t>
        </is>
      </c>
      <c r="H7" s="21" t="inlineStr">
        <is>
          <t>0</t>
        </is>
      </c>
      <c r="I7" s="22" t="inlineStr">
        <is>
          <t>P0</t>
        </is>
      </c>
      <c r="J7" s="23" t="inlineStr">
        <is>
          <t>基准</t>
        </is>
      </c>
      <c r="K7" s="21" t="inlineStr">
        <is>
          <t>导航至货架位置,停靠精度±5cm内</t>
        </is>
      </c>
      <c r="L7" s="21" t="inlineStr">
        <is>
          <t>路径规划正常,无异常绕行</t>
        </is>
      </c>
      <c r="M7" s="21" t="inlineStr">
        <is>
          <t>到达货架后，ROS自动修正匹配路径，稳定后退进入货架下，不会触发避障调整</t>
        </is>
      </c>
      <c r="N7" s="21" t="inlineStr">
        <is>
          <t>匹配成功:机器人到达货架位置并完成停靠</t>
        </is>
      </c>
      <c r="O7" s="21" t="inlineStr">
        <is>
          <t>1. 窄货架(1.2×0.5m)摆放至地图标记位置
2. APP下发标准货架尺寸配置
3. 机器人已建图并定位</t>
        </is>
      </c>
      <c r="P7" s="21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1" t="inlineStr"/>
      <c r="R7" s="21" t="inlineStr"/>
      <c r="S7" s="21" t="inlineStr"/>
      <c r="T7" s="21" t="inlineStr"/>
      <c r="U7" s="21" t="inlineStr">
        <is>
          <t>基准用例,必须全部Pass才能继续偏移测试</t>
        </is>
      </c>
    </row>
    <row r="8" ht="60" customHeight="1">
      <c r="A8" s="21" t="inlineStr">
        <is>
          <t>TC-OFF-005</t>
        </is>
      </c>
      <c r="B8" s="9" t="inlineStr">
        <is>
          <t>S5</t>
        </is>
      </c>
      <c r="C8" s="21" t="inlineStr">
        <is>
          <t>大方货架</t>
        </is>
      </c>
      <c r="D8" s="21" t="inlineStr">
        <is>
          <t>1.1×1.1m</t>
        </is>
      </c>
      <c r="E8" s="21" t="inlineStr">
        <is>
          <t>无偏移(基准)</t>
        </is>
      </c>
      <c r="F8" s="21" t="inlineStr">
        <is>
          <t>货架位置与地图完全一致,无偏移</t>
        </is>
      </c>
      <c r="G8" s="21" t="inlineStr">
        <is>
          <t>—</t>
        </is>
      </c>
      <c r="H8" s="21" t="inlineStr">
        <is>
          <t>0</t>
        </is>
      </c>
      <c r="I8" s="22" t="inlineStr">
        <is>
          <t>P0</t>
        </is>
      </c>
      <c r="J8" s="23" t="inlineStr">
        <is>
          <t>基准</t>
        </is>
      </c>
      <c r="K8" s="21" t="inlineStr">
        <is>
          <t>导航至货架位置,停靠精度±5cm内</t>
        </is>
      </c>
      <c r="L8" s="21" t="inlineStr">
        <is>
          <t>路径规划正常,无异常绕行</t>
        </is>
      </c>
      <c r="M8" s="21" t="inlineStr">
        <is>
          <t>到达货架后，ROS自动修正匹配路径，稳定后退进入货架下，不会触发避障调整</t>
        </is>
      </c>
      <c r="N8" s="21" t="inlineStr">
        <is>
          <t>匹配成功:机器人到达货架位置并完成停靠</t>
        </is>
      </c>
      <c r="O8" s="21" t="inlineStr">
        <is>
          <t>1. 大方货架(1.1×1.1m)摆放至地图标记位置
2. APP下发标准货架尺寸配置
3. 机器人已建图并定位</t>
        </is>
      </c>
      <c r="P8" s="21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1" t="inlineStr"/>
      <c r="R8" s="21" t="inlineStr"/>
      <c r="S8" s="21" t="inlineStr"/>
      <c r="T8" s="21" t="inlineStr"/>
      <c r="U8" s="21" t="inlineStr">
        <is>
          <t>基准用例,必须全部Pass才能继续偏移测试</t>
        </is>
      </c>
    </row>
    <row r="9" ht="60" customHeight="1">
      <c r="A9" s="21" t="inlineStr">
        <is>
          <t>TC-OFF-006</t>
        </is>
      </c>
      <c r="B9" s="9" t="inlineStr">
        <is>
          <t>S6</t>
        </is>
      </c>
      <c r="C9" s="21" t="inlineStr">
        <is>
          <t>大长货架A</t>
        </is>
      </c>
      <c r="D9" s="21" t="inlineStr">
        <is>
          <t>1.2×1m</t>
        </is>
      </c>
      <c r="E9" s="21" t="inlineStr">
        <is>
          <t>无偏移(基准)</t>
        </is>
      </c>
      <c r="F9" s="21" t="inlineStr">
        <is>
          <t>货架位置与地图完全一致,无偏移</t>
        </is>
      </c>
      <c r="G9" s="21" t="inlineStr">
        <is>
          <t>—</t>
        </is>
      </c>
      <c r="H9" s="21" t="inlineStr">
        <is>
          <t>0</t>
        </is>
      </c>
      <c r="I9" s="22" t="inlineStr">
        <is>
          <t>P0</t>
        </is>
      </c>
      <c r="J9" s="23" t="inlineStr">
        <is>
          <t>基准</t>
        </is>
      </c>
      <c r="K9" s="21" t="inlineStr">
        <is>
          <t>导航至货架位置,停靠精度±5cm内</t>
        </is>
      </c>
      <c r="L9" s="21" t="inlineStr">
        <is>
          <t>路径规划正常,无异常绕行</t>
        </is>
      </c>
      <c r="M9" s="21" t="inlineStr">
        <is>
          <t>到达货架后，ROS自动修正匹配路径，稳定后退进入货架下，不会触发避障调整</t>
        </is>
      </c>
      <c r="N9" s="21" t="inlineStr">
        <is>
          <t>匹配成功:机器人到达货架位置并完成停靠</t>
        </is>
      </c>
      <c r="O9" s="21" t="inlineStr">
        <is>
          <t>1. 大长货架A(1.2×1m)摆放至地图标记位置
2. APP下发标准货架尺寸配置
3. 机器人已建图并定位</t>
        </is>
      </c>
      <c r="P9" s="21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1" t="inlineStr"/>
      <c r="R9" s="21" t="inlineStr"/>
      <c r="S9" s="21" t="inlineStr"/>
      <c r="T9" s="21" t="inlineStr"/>
      <c r="U9" s="21" t="inlineStr">
        <is>
          <t>基准用例,必须全部Pass才能继续偏移测试</t>
        </is>
      </c>
    </row>
    <row r="10" ht="60" customHeight="1">
      <c r="A10" s="21" t="inlineStr">
        <is>
          <t>TC-OFF-007</t>
        </is>
      </c>
      <c r="B10" s="9" t="inlineStr">
        <is>
          <t>S7</t>
        </is>
      </c>
      <c r="C10" s="21" t="inlineStr">
        <is>
          <t>大长货架B</t>
        </is>
      </c>
      <c r="D10" s="21" t="inlineStr">
        <is>
          <t>1×1.2m</t>
        </is>
      </c>
      <c r="E10" s="21" t="inlineStr">
        <is>
          <t>无偏移(基准)</t>
        </is>
      </c>
      <c r="F10" s="21" t="inlineStr">
        <is>
          <t>货架位置与地图完全一致,无偏移</t>
        </is>
      </c>
      <c r="G10" s="21" t="inlineStr">
        <is>
          <t>—</t>
        </is>
      </c>
      <c r="H10" s="21" t="inlineStr">
        <is>
          <t>0</t>
        </is>
      </c>
      <c r="I10" s="22" t="inlineStr">
        <is>
          <t>P0</t>
        </is>
      </c>
      <c r="J10" s="23" t="inlineStr">
        <is>
          <t>基准</t>
        </is>
      </c>
      <c r="K10" s="21" t="inlineStr">
        <is>
          <t>导航至货架位置,停靠精度±5cm内</t>
        </is>
      </c>
      <c r="L10" s="21" t="inlineStr">
        <is>
          <t>路径规划正常,无异常绕行</t>
        </is>
      </c>
      <c r="M10" s="21" t="inlineStr">
        <is>
          <t>到达货架后，ROS自动修正匹配路径，稳定后退进入货架下，不会触发避障调整</t>
        </is>
      </c>
      <c r="N10" s="21" t="inlineStr">
        <is>
          <t>匹配成功:机器人到达货架位置并完成停靠</t>
        </is>
      </c>
      <c r="O10" s="21" t="inlineStr">
        <is>
          <t>1. 大长货架B(1×1.2m)摆放至地图标记位置
2. APP下发标准货架尺寸配置
3. 机器人已建图并定位</t>
        </is>
      </c>
      <c r="P10" s="21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1" t="inlineStr"/>
      <c r="R10" s="21" t="inlineStr"/>
      <c r="S10" s="21" t="inlineStr"/>
      <c r="T10" s="21" t="inlineStr"/>
      <c r="U10" s="21" t="inlineStr">
        <is>
          <t>基准用例,必须全部Pass才能继续偏移测试</t>
        </is>
      </c>
    </row>
    <row r="11" ht="60" customHeight="1">
      <c r="A11" s="21" t="inlineStr">
        <is>
          <t>TC-OFF-008</t>
        </is>
      </c>
      <c r="B11" s="9" t="inlineStr">
        <is>
          <t>S8</t>
        </is>
      </c>
      <c r="C11" s="21" t="inlineStr">
        <is>
          <t>小货架(对齐尾部)</t>
        </is>
      </c>
      <c r="D11" s="21" t="inlineStr">
        <is>
          <t>0.76×0.5m</t>
        </is>
      </c>
      <c r="E11" s="21" t="inlineStr">
        <is>
          <t>无偏移(基准)</t>
        </is>
      </c>
      <c r="F11" s="21" t="inlineStr">
        <is>
          <t>货架位置与地图完全一致,无偏移</t>
        </is>
      </c>
      <c r="G11" s="21" t="inlineStr">
        <is>
          <t>—</t>
        </is>
      </c>
      <c r="H11" s="21" t="inlineStr">
        <is>
          <t>0</t>
        </is>
      </c>
      <c r="I11" s="22" t="inlineStr">
        <is>
          <t>P0</t>
        </is>
      </c>
      <c r="J11" s="23" t="inlineStr">
        <is>
          <t>基准</t>
        </is>
      </c>
      <c r="K11" s="21" t="inlineStr">
        <is>
          <t>导航至货架位置,停靠精度±5cm内</t>
        </is>
      </c>
      <c r="L11" s="21" t="inlineStr">
        <is>
          <t>路径规划正常,无异常绕行</t>
        </is>
      </c>
      <c r="M11" s="21" t="inlineStr">
        <is>
          <t>到达货架后，ROS自动修正匹配路径，稳定后退进入货架下，不会触发避障调整</t>
        </is>
      </c>
      <c r="N11" s="21" t="inlineStr">
        <is>
          <t>匹配成功:机器人到达货架位置并完成停靠</t>
        </is>
      </c>
      <c r="O11" s="21" t="inlineStr">
        <is>
          <t>1. 小货架(对齐尾部)(0.76×0.5m)摆放至地图标记位置
2. APP下发标准货架尺寸配置（调整后退距离，货架对齐尾部）
3. 机器人已建图并定位</t>
        </is>
      </c>
      <c r="P11" s="21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1" t="inlineStr"/>
      <c r="R11" s="21" t="inlineStr"/>
      <c r="S11" s="21" t="inlineStr"/>
      <c r="T11" s="21" t="inlineStr"/>
      <c r="U11" s="21" t="inlineStr">
        <is>
          <t>基准用例,必须全部Pass才能继续偏移测试</t>
        </is>
      </c>
    </row>
    <row r="12" ht="60" customHeight="1">
      <c r="A12" s="21" t="inlineStr">
        <is>
          <t>TC-OFF-009</t>
        </is>
      </c>
      <c r="B12" s="9" t="inlineStr">
        <is>
          <t>S9</t>
        </is>
      </c>
      <c r="C12" s="21" t="inlineStr">
        <is>
          <t>窄货架(对齐尾部)</t>
        </is>
      </c>
      <c r="D12" s="21" t="inlineStr">
        <is>
          <t>1.2×0.5m</t>
        </is>
      </c>
      <c r="E12" s="21" t="inlineStr">
        <is>
          <t>无偏移(基准)</t>
        </is>
      </c>
      <c r="F12" s="21" t="inlineStr">
        <is>
          <t>货架位置与地图完全一致,无偏移</t>
        </is>
      </c>
      <c r="G12" s="21" t="inlineStr">
        <is>
          <t>—</t>
        </is>
      </c>
      <c r="H12" s="21" t="inlineStr">
        <is>
          <t>0</t>
        </is>
      </c>
      <c r="I12" s="22" t="inlineStr">
        <is>
          <t>P0</t>
        </is>
      </c>
      <c r="J12" s="23" t="inlineStr">
        <is>
          <t>基准</t>
        </is>
      </c>
      <c r="K12" s="21" t="inlineStr">
        <is>
          <t>导航至货架位置,停靠精度±5cm内</t>
        </is>
      </c>
      <c r="L12" s="21" t="inlineStr">
        <is>
          <t>路径规划正常,无异常绕行</t>
        </is>
      </c>
      <c r="M12" s="21" t="inlineStr">
        <is>
          <t>到达货架后，ROS自动修正匹配路径，稳定后退进入货架下，不会触发避障调整</t>
        </is>
      </c>
      <c r="N12" s="21" t="inlineStr">
        <is>
          <t>匹配成功:机器人到达货架位置并完成停靠</t>
        </is>
      </c>
      <c r="O12" s="21" t="inlineStr">
        <is>
          <t>1. 窄货架(对齐尾部)(1.2×0.5m)摆放至地图标记位置
2. APP下发标准货架尺寸配置（调整后退距离，货架对齐尾部）
3. 机器人已建图并定位</t>
        </is>
      </c>
      <c r="P12" s="21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1" t="inlineStr"/>
      <c r="R12" s="21" t="inlineStr"/>
      <c r="S12" s="21" t="inlineStr"/>
      <c r="T12" s="21" t="inlineStr"/>
      <c r="U12" s="21" t="inlineStr">
        <is>
          <t>基准用例,必须全部Pass才能继续偏移测试</t>
        </is>
      </c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4" t="inlineStr">
        <is>
          <t>P1</t>
        </is>
      </c>
      <c r="J13" s="25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</row>
    <row r="14" ht="60" customHeight="1">
      <c r="A14" s="4" t="inlineStr">
        <is>
          <t>TC-OFF-011</t>
        </is>
      </c>
      <c r="B14" s="10" t="inlineStr">
        <is>
          <t>S1</t>
        </is>
      </c>
      <c r="C14" s="29" t="n"/>
      <c r="D14" s="29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4" t="inlineStr">
        <is>
          <t>P1</t>
        </is>
      </c>
      <c r="J14" s="25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</row>
    <row r="15" ht="60" customHeight="1">
      <c r="A15" s="4" t="inlineStr">
        <is>
          <t>TC-OFF-012</t>
        </is>
      </c>
      <c r="B15" s="10" t="inlineStr">
        <is>
          <t>S1</t>
        </is>
      </c>
      <c r="C15" s="29" t="n"/>
      <c r="D15" s="29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4" t="inlineStr">
        <is>
          <t>P1</t>
        </is>
      </c>
      <c r="J15" s="25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</row>
    <row r="16" ht="60" customHeight="1">
      <c r="A16" s="4" t="inlineStr">
        <is>
          <t>TC-OFF-013</t>
        </is>
      </c>
      <c r="B16" s="10" t="inlineStr">
        <is>
          <t>S1</t>
        </is>
      </c>
      <c r="C16" s="29" t="n"/>
      <c r="D16" s="29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4" t="inlineStr">
        <is>
          <t>P1</t>
        </is>
      </c>
      <c r="J16" s="25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</row>
    <row r="17" ht="60" customHeight="1">
      <c r="A17" s="4" t="inlineStr">
        <is>
          <t>TC-OFF-014</t>
        </is>
      </c>
      <c r="B17" s="10" t="inlineStr">
        <is>
          <t>S1</t>
        </is>
      </c>
      <c r="C17" s="29" t="n"/>
      <c r="D17" s="29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4" t="inlineStr">
        <is>
          <t>P1</t>
        </is>
      </c>
      <c r="J17" s="26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</row>
    <row r="18" ht="60" customHeight="1">
      <c r="A18" s="4" t="inlineStr">
        <is>
          <t>TC-OFF-015</t>
        </is>
      </c>
      <c r="B18" s="10" t="inlineStr">
        <is>
          <t>S1</t>
        </is>
      </c>
      <c r="C18" s="30" t="n"/>
      <c r="D18" s="30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4" t="inlineStr">
        <is>
          <t>P1</t>
        </is>
      </c>
      <c r="J18" s="26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4" t="inlineStr">
        <is>
          <t>P1</t>
        </is>
      </c>
      <c r="J19" s="27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</row>
    <row r="20" ht="60" customHeight="1">
      <c r="A20" s="4" t="inlineStr">
        <is>
          <t>TC-OFF-017</t>
        </is>
      </c>
      <c r="B20" s="10" t="inlineStr">
        <is>
          <t>S2</t>
        </is>
      </c>
      <c r="C20" s="29" t="n"/>
      <c r="D20" s="29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4" t="inlineStr">
        <is>
          <t>P1</t>
        </is>
      </c>
      <c r="J20" s="27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</row>
    <row r="21" ht="60" customHeight="1">
      <c r="A21" s="4" t="inlineStr">
        <is>
          <t>TC-OFF-018</t>
        </is>
      </c>
      <c r="B21" s="10" t="inlineStr">
        <is>
          <t>S2</t>
        </is>
      </c>
      <c r="C21" s="29" t="n"/>
      <c r="D21" s="29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4" t="inlineStr">
        <is>
          <t>P1</t>
        </is>
      </c>
      <c r="J21" s="27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</row>
    <row r="22" ht="60" customHeight="1">
      <c r="A22" s="4" t="inlineStr">
        <is>
          <t>TC-OFF-019</t>
        </is>
      </c>
      <c r="B22" s="10" t="inlineStr">
        <is>
          <t>S2</t>
        </is>
      </c>
      <c r="C22" s="29" t="n"/>
      <c r="D22" s="29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4" t="inlineStr">
        <is>
          <t>P1</t>
        </is>
      </c>
      <c r="J22" s="27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</row>
    <row r="23" ht="60" customHeight="1">
      <c r="A23" s="4" t="inlineStr">
        <is>
          <t>TC-OFF-020</t>
        </is>
      </c>
      <c r="B23" s="10" t="inlineStr">
        <is>
          <t>S2</t>
        </is>
      </c>
      <c r="C23" s="29" t="n"/>
      <c r="D23" s="29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4" t="inlineStr">
        <is>
          <t>P1</t>
        </is>
      </c>
      <c r="J23" s="26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</row>
    <row r="24" ht="60" customHeight="1">
      <c r="A24" s="4" t="inlineStr">
        <is>
          <t>TC-OFF-021</t>
        </is>
      </c>
      <c r="B24" s="10" t="inlineStr">
        <is>
          <t>S2</t>
        </is>
      </c>
      <c r="C24" s="30" t="n"/>
      <c r="D24" s="30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4" t="inlineStr">
        <is>
          <t>P1</t>
        </is>
      </c>
      <c r="J24" s="26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4" t="inlineStr">
        <is>
          <t>P1</t>
        </is>
      </c>
      <c r="J25" s="27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</row>
    <row r="26" ht="60" customHeight="1">
      <c r="A26" s="4" t="inlineStr">
        <is>
          <t>TC-OFF-023</t>
        </is>
      </c>
      <c r="B26" s="10" t="inlineStr">
        <is>
          <t>S3</t>
        </is>
      </c>
      <c r="C26" s="29" t="n"/>
      <c r="D26" s="29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4" t="inlineStr">
        <is>
          <t>P1</t>
        </is>
      </c>
      <c r="J26" s="27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</row>
    <row r="27" ht="60" customHeight="1">
      <c r="A27" s="4" t="inlineStr">
        <is>
          <t>TC-OFF-024</t>
        </is>
      </c>
      <c r="B27" s="10" t="inlineStr">
        <is>
          <t>S3</t>
        </is>
      </c>
      <c r="C27" s="29" t="n"/>
      <c r="D27" s="29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4" t="inlineStr">
        <is>
          <t>P1</t>
        </is>
      </c>
      <c r="J27" s="27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</row>
    <row r="28" ht="60" customHeight="1">
      <c r="A28" s="4" t="inlineStr">
        <is>
          <t>TC-OFF-025</t>
        </is>
      </c>
      <c r="B28" s="10" t="inlineStr">
        <is>
          <t>S3</t>
        </is>
      </c>
      <c r="C28" s="29" t="n"/>
      <c r="D28" s="29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4" t="inlineStr">
        <is>
          <t>P1</t>
        </is>
      </c>
      <c r="J28" s="27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</row>
    <row r="29" ht="60" customHeight="1">
      <c r="A29" s="4" t="inlineStr">
        <is>
          <t>TC-OFF-026</t>
        </is>
      </c>
      <c r="B29" s="10" t="inlineStr">
        <is>
          <t>S3</t>
        </is>
      </c>
      <c r="C29" s="29" t="n"/>
      <c r="D29" s="29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4" t="inlineStr">
        <is>
          <t>P1</t>
        </is>
      </c>
      <c r="J29" s="26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</row>
    <row r="30" ht="60" customHeight="1">
      <c r="A30" s="4" t="inlineStr">
        <is>
          <t>TC-OFF-027</t>
        </is>
      </c>
      <c r="B30" s="10" t="inlineStr">
        <is>
          <t>S3</t>
        </is>
      </c>
      <c r="C30" s="30" t="n"/>
      <c r="D30" s="30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4" t="inlineStr">
        <is>
          <t>P1</t>
        </is>
      </c>
      <c r="J30" s="26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4" t="inlineStr">
        <is>
          <t>P1</t>
        </is>
      </c>
      <c r="J31" s="27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</row>
    <row r="32" ht="60" customHeight="1">
      <c r="A32" s="4" t="inlineStr">
        <is>
          <t>TC-OFF-029</t>
        </is>
      </c>
      <c r="B32" s="10" t="inlineStr">
        <is>
          <t>S4</t>
        </is>
      </c>
      <c r="C32" s="29" t="n"/>
      <c r="D32" s="29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4" t="inlineStr">
        <is>
          <t>P1</t>
        </is>
      </c>
      <c r="J32" s="27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</row>
    <row r="33" ht="60" customHeight="1">
      <c r="A33" s="4" t="inlineStr">
        <is>
          <t>TC-OFF-030</t>
        </is>
      </c>
      <c r="B33" s="10" t="inlineStr">
        <is>
          <t>S4</t>
        </is>
      </c>
      <c r="C33" s="29" t="n"/>
      <c r="D33" s="29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4" t="inlineStr">
        <is>
          <t>P1</t>
        </is>
      </c>
      <c r="J33" s="27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</row>
    <row r="34" ht="60" customHeight="1">
      <c r="A34" s="4" t="inlineStr">
        <is>
          <t>TC-OFF-031</t>
        </is>
      </c>
      <c r="B34" s="10" t="inlineStr">
        <is>
          <t>S4</t>
        </is>
      </c>
      <c r="C34" s="29" t="n"/>
      <c r="D34" s="29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4" t="inlineStr">
        <is>
          <t>P1</t>
        </is>
      </c>
      <c r="J34" s="27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</row>
    <row r="35" ht="60" customHeight="1">
      <c r="A35" s="4" t="inlineStr">
        <is>
          <t>TC-OFF-032</t>
        </is>
      </c>
      <c r="B35" s="10" t="inlineStr">
        <is>
          <t>S4</t>
        </is>
      </c>
      <c r="C35" s="29" t="n"/>
      <c r="D35" s="29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4" t="inlineStr">
        <is>
          <t>P1</t>
        </is>
      </c>
      <c r="J35" s="26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</row>
    <row r="36" ht="60" customHeight="1">
      <c r="A36" s="4" t="inlineStr">
        <is>
          <t>TC-OFF-033</t>
        </is>
      </c>
      <c r="B36" s="10" t="inlineStr">
        <is>
          <t>S4</t>
        </is>
      </c>
      <c r="C36" s="30" t="n"/>
      <c r="D36" s="30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4" t="inlineStr">
        <is>
          <t>P1</t>
        </is>
      </c>
      <c r="J36" s="26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4" t="inlineStr">
        <is>
          <t>P1</t>
        </is>
      </c>
      <c r="J37" s="27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</row>
    <row r="38" ht="60" customHeight="1">
      <c r="A38" s="4" t="inlineStr">
        <is>
          <t>TC-OFF-035</t>
        </is>
      </c>
      <c r="B38" s="10" t="inlineStr">
        <is>
          <t>S5</t>
        </is>
      </c>
      <c r="C38" s="29" t="n"/>
      <c r="D38" s="29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4" t="inlineStr">
        <is>
          <t>P1</t>
        </is>
      </c>
      <c r="J38" s="27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</row>
    <row r="39" ht="60" customHeight="1">
      <c r="A39" s="4" t="inlineStr">
        <is>
          <t>TC-OFF-036</t>
        </is>
      </c>
      <c r="B39" s="10" t="inlineStr">
        <is>
          <t>S5</t>
        </is>
      </c>
      <c r="C39" s="29" t="n"/>
      <c r="D39" s="29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4" t="inlineStr">
        <is>
          <t>P1</t>
        </is>
      </c>
      <c r="J39" s="27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</row>
    <row r="40" ht="60" customHeight="1">
      <c r="A40" s="4" t="inlineStr">
        <is>
          <t>TC-OFF-037</t>
        </is>
      </c>
      <c r="B40" s="10" t="inlineStr">
        <is>
          <t>S5</t>
        </is>
      </c>
      <c r="C40" s="29" t="n"/>
      <c r="D40" s="29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4" t="inlineStr">
        <is>
          <t>P1</t>
        </is>
      </c>
      <c r="J40" s="27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</row>
    <row r="41" ht="60" customHeight="1">
      <c r="A41" s="4" t="inlineStr">
        <is>
          <t>TC-OFF-038</t>
        </is>
      </c>
      <c r="B41" s="10" t="inlineStr">
        <is>
          <t>S5</t>
        </is>
      </c>
      <c r="C41" s="29" t="n"/>
      <c r="D41" s="29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8" t="inlineStr">
        <is>
          <t>P2</t>
        </is>
      </c>
      <c r="J41" s="26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</row>
    <row r="42" ht="60" customHeight="1">
      <c r="A42" s="4" t="inlineStr">
        <is>
          <t>TC-OFF-039</t>
        </is>
      </c>
      <c r="B42" s="10" t="inlineStr">
        <is>
          <t>S5</t>
        </is>
      </c>
      <c r="C42" s="30" t="n"/>
      <c r="D42" s="30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8" t="inlineStr">
        <is>
          <t>P2</t>
        </is>
      </c>
      <c r="J42" s="26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4" t="inlineStr">
        <is>
          <t>P1</t>
        </is>
      </c>
      <c r="J43" s="27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</row>
    <row r="44" ht="60" customHeight="1">
      <c r="A44" s="4" t="inlineStr">
        <is>
          <t>TC-OFF-041</t>
        </is>
      </c>
      <c r="B44" s="10" t="inlineStr">
        <is>
          <t>S6</t>
        </is>
      </c>
      <c r="C44" s="29" t="n"/>
      <c r="D44" s="29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4" t="inlineStr">
        <is>
          <t>P1</t>
        </is>
      </c>
      <c r="J44" s="27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</row>
    <row r="45" ht="60" customHeight="1">
      <c r="A45" s="4" t="inlineStr">
        <is>
          <t>TC-OFF-042</t>
        </is>
      </c>
      <c r="B45" s="10" t="inlineStr">
        <is>
          <t>S6</t>
        </is>
      </c>
      <c r="C45" s="29" t="n"/>
      <c r="D45" s="29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4" t="inlineStr">
        <is>
          <t>P1</t>
        </is>
      </c>
      <c r="J45" s="27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</row>
    <row r="46" ht="60" customHeight="1">
      <c r="A46" s="4" t="inlineStr">
        <is>
          <t>TC-OFF-043</t>
        </is>
      </c>
      <c r="B46" s="10" t="inlineStr">
        <is>
          <t>S6</t>
        </is>
      </c>
      <c r="C46" s="29" t="n"/>
      <c r="D46" s="29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4" t="inlineStr">
        <is>
          <t>P1</t>
        </is>
      </c>
      <c r="J46" s="27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</row>
    <row r="47" ht="60" customHeight="1">
      <c r="A47" s="4" t="inlineStr">
        <is>
          <t>TC-OFF-044</t>
        </is>
      </c>
      <c r="B47" s="10" t="inlineStr">
        <is>
          <t>S6</t>
        </is>
      </c>
      <c r="C47" s="29" t="n"/>
      <c r="D47" s="29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8" t="inlineStr">
        <is>
          <t>P2</t>
        </is>
      </c>
      <c r="J47" s="26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</row>
    <row r="48" ht="60" customHeight="1">
      <c r="A48" s="4" t="inlineStr">
        <is>
          <t>TC-OFF-045</t>
        </is>
      </c>
      <c r="B48" s="10" t="inlineStr">
        <is>
          <t>S6</t>
        </is>
      </c>
      <c r="C48" s="30" t="n"/>
      <c r="D48" s="30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8" t="inlineStr">
        <is>
          <t>P2</t>
        </is>
      </c>
      <c r="J48" s="26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4" t="inlineStr">
        <is>
          <t>P1</t>
        </is>
      </c>
      <c r="J49" s="27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</row>
    <row r="50" ht="60" customHeight="1">
      <c r="A50" s="4" t="inlineStr">
        <is>
          <t>TC-OFF-047</t>
        </is>
      </c>
      <c r="B50" s="10" t="inlineStr">
        <is>
          <t>S7</t>
        </is>
      </c>
      <c r="C50" s="29" t="n"/>
      <c r="D50" s="29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4" t="inlineStr">
        <is>
          <t>P1</t>
        </is>
      </c>
      <c r="J50" s="27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</row>
    <row r="51" ht="60" customHeight="1">
      <c r="A51" s="4" t="inlineStr">
        <is>
          <t>TC-OFF-048</t>
        </is>
      </c>
      <c r="B51" s="10" t="inlineStr">
        <is>
          <t>S7</t>
        </is>
      </c>
      <c r="C51" s="29" t="n"/>
      <c r="D51" s="29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4" t="inlineStr">
        <is>
          <t>P1</t>
        </is>
      </c>
      <c r="J51" s="27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</row>
    <row r="52" ht="60" customHeight="1">
      <c r="A52" s="4" t="inlineStr">
        <is>
          <t>TC-OFF-049</t>
        </is>
      </c>
      <c r="B52" s="10" t="inlineStr">
        <is>
          <t>S7</t>
        </is>
      </c>
      <c r="C52" s="29" t="n"/>
      <c r="D52" s="29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4" t="inlineStr">
        <is>
          <t>P1</t>
        </is>
      </c>
      <c r="J52" s="27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</row>
    <row r="53" ht="60" customHeight="1">
      <c r="A53" s="4" t="inlineStr">
        <is>
          <t>TC-OFF-050</t>
        </is>
      </c>
      <c r="B53" s="10" t="inlineStr">
        <is>
          <t>S7</t>
        </is>
      </c>
      <c r="C53" s="29" t="n"/>
      <c r="D53" s="29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4" t="inlineStr">
        <is>
          <t>P1</t>
        </is>
      </c>
      <c r="J53" s="26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</row>
    <row r="54" ht="60" customHeight="1">
      <c r="A54" s="4" t="inlineStr">
        <is>
          <t>TC-OFF-051</t>
        </is>
      </c>
      <c r="B54" s="10" t="inlineStr">
        <is>
          <t>S7</t>
        </is>
      </c>
      <c r="C54" s="30" t="n"/>
      <c r="D54" s="30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4" t="inlineStr">
        <is>
          <t>P1</t>
        </is>
      </c>
      <c r="J54" s="26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4" t="inlineStr">
        <is>
          <t>P1</t>
        </is>
      </c>
      <c r="J55" s="25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</row>
    <row r="56" ht="60" customHeight="1">
      <c r="A56" s="4" t="inlineStr">
        <is>
          <t>TC-OFF-053</t>
        </is>
      </c>
      <c r="B56" s="10" t="inlineStr">
        <is>
          <t>S8</t>
        </is>
      </c>
      <c r="C56" s="29" t="n"/>
      <c r="D56" s="29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4" t="inlineStr">
        <is>
          <t>P1</t>
        </is>
      </c>
      <c r="J56" s="25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</row>
    <row r="57" ht="60" customHeight="1">
      <c r="A57" s="4" t="inlineStr">
        <is>
          <t>TC-OFF-054</t>
        </is>
      </c>
      <c r="B57" s="10" t="inlineStr">
        <is>
          <t>S8</t>
        </is>
      </c>
      <c r="C57" s="29" t="n"/>
      <c r="D57" s="29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4" t="inlineStr">
        <is>
          <t>P1</t>
        </is>
      </c>
      <c r="J57" s="25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</row>
    <row r="58" ht="60" customHeight="1">
      <c r="A58" s="4" t="inlineStr">
        <is>
          <t>TC-OFF-055</t>
        </is>
      </c>
      <c r="B58" s="10" t="inlineStr">
        <is>
          <t>S8</t>
        </is>
      </c>
      <c r="C58" s="29" t="n"/>
      <c r="D58" s="29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4" t="inlineStr">
        <is>
          <t>P1</t>
        </is>
      </c>
      <c r="J58" s="25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</row>
    <row r="59" ht="60" customHeight="1">
      <c r="A59" s="4" t="inlineStr">
        <is>
          <t>TC-OFF-056</t>
        </is>
      </c>
      <c r="B59" s="10" t="inlineStr">
        <is>
          <t>S8</t>
        </is>
      </c>
      <c r="C59" s="29" t="n"/>
      <c r="D59" s="29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4" t="inlineStr">
        <is>
          <t>P1</t>
        </is>
      </c>
      <c r="J59" s="26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</row>
    <row r="60" ht="60" customHeight="1">
      <c r="A60" s="4" t="inlineStr">
        <is>
          <t>TC-OFF-057</t>
        </is>
      </c>
      <c r="B60" s="10" t="inlineStr">
        <is>
          <t>S8</t>
        </is>
      </c>
      <c r="C60" s="30" t="n"/>
      <c r="D60" s="30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4" t="inlineStr">
        <is>
          <t>P1</t>
        </is>
      </c>
      <c r="J60" s="26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4" t="inlineStr">
        <is>
          <t>P1</t>
        </is>
      </c>
      <c r="J61" s="27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</row>
    <row r="62" ht="60" customHeight="1">
      <c r="A62" s="4" t="inlineStr">
        <is>
          <t>TC-OFF-059</t>
        </is>
      </c>
      <c r="B62" s="10" t="inlineStr">
        <is>
          <t>S9</t>
        </is>
      </c>
      <c r="C62" s="29" t="n"/>
      <c r="D62" s="29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4" t="inlineStr">
        <is>
          <t>P1</t>
        </is>
      </c>
      <c r="J62" s="27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</row>
    <row r="63" ht="60" customHeight="1">
      <c r="A63" s="4" t="inlineStr">
        <is>
          <t>TC-OFF-060</t>
        </is>
      </c>
      <c r="B63" s="10" t="inlineStr">
        <is>
          <t>S9</t>
        </is>
      </c>
      <c r="C63" s="29" t="n"/>
      <c r="D63" s="29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4" t="inlineStr">
        <is>
          <t>P1</t>
        </is>
      </c>
      <c r="J63" s="27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</row>
    <row r="64" ht="60" customHeight="1">
      <c r="A64" s="4" t="inlineStr">
        <is>
          <t>TC-OFF-061</t>
        </is>
      </c>
      <c r="B64" s="10" t="inlineStr">
        <is>
          <t>S9</t>
        </is>
      </c>
      <c r="C64" s="29" t="n"/>
      <c r="D64" s="29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4" t="inlineStr">
        <is>
          <t>P1</t>
        </is>
      </c>
      <c r="J64" s="27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</row>
    <row r="65" ht="60" customHeight="1">
      <c r="A65" s="4" t="inlineStr">
        <is>
          <t>TC-OFF-062</t>
        </is>
      </c>
      <c r="B65" s="10" t="inlineStr">
        <is>
          <t>S9</t>
        </is>
      </c>
      <c r="C65" s="29" t="n"/>
      <c r="D65" s="29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4" t="inlineStr">
        <is>
          <t>P1</t>
        </is>
      </c>
      <c r="J65" s="26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</row>
    <row r="66" ht="60" customHeight="1">
      <c r="A66" s="4" t="inlineStr">
        <is>
          <t>TC-OFF-063</t>
        </is>
      </c>
      <c r="B66" s="10" t="inlineStr">
        <is>
          <t>S9</t>
        </is>
      </c>
      <c r="C66" s="30" t="n"/>
      <c r="D66" s="30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4" t="inlineStr">
        <is>
          <t>P1</t>
        </is>
      </c>
      <c r="J66" s="26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4" outlineLevelRow="7" outlineLevelCol="0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4" outlineLevelCol="0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2"/>
    <row r="3" ht="16.5" customHeight="1">
      <c r="A3" s="17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7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7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8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6"/>
  <sheetViews>
    <sheetView tabSelected="1"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4" outlineLevelCol="0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/>
      <c r="H4" s="9" t="inlineStr"/>
      <c r="I4" s="9" t="inlineStr"/>
      <c r="J4" s="9" t="inlineStr"/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/>
      <c r="H5" s="9" t="inlineStr"/>
      <c r="I5" s="9" t="inlineStr"/>
      <c r="J5" s="9" t="inlineStr"/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/>
      <c r="H6" s="9" t="inlineStr"/>
      <c r="I6" s="9" t="inlineStr"/>
      <c r="J6" s="9" t="inlineStr"/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2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29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2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29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2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29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2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29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30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6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29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6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29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6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29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6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29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30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6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29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6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29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6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29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6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29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30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6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29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6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29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6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29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6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29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30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6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29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6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29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6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29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6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29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30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6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29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6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29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6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29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6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29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30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6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29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6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29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6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29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6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29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30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2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29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2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29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2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29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2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29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30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6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29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6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29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6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29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6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29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30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4" outlineLevelCol="0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2"/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2026-05-31T02:48:00Z</dcterms:created>
  <dcterms:modified xsi:type="dcterms:W3CDTF">2026-07-04T16:32:21Z</dcterms:modified>
  <cp:lastModifiedBy>WPS_1718775963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D9509E446FF54D3FBE154A4D3E9AC684_12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