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kSharma\Desktop\FoodExcel\"/>
    </mc:Choice>
  </mc:AlternateContent>
  <xr:revisionPtr revIDLastSave="0" documentId="13_ncr:1_{983204F2-C79B-4992-BE4C-398DFACBC5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odSales" sheetId="16" r:id="rId1"/>
    <sheet name="FoodSales1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9" l="1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<sst xmlns="http://schemas.openxmlformats.org/spreadsheetml/2006/main" count="2458" uniqueCount="272">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</sst>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8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7"/>
    <tableColumn id="1" xr3:uid="{E1990182-224E-4205-8756-42D045CCF3B8}" name="Date" dataDxfId="6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5"/>
    <tableColumn id="14" xr3:uid="{9065C0FD-4252-47E8-9EB5-9AF5DCC90C17}" name="TotalPrice" dataDxfId="4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42F671-7733-43DD-BD75-73F7DE9C884A}" name="Sales_Data3" displayName="Sales_Data3" ref="A1:I245" totalsRowShown="0">
  <autoFilter ref="A1:I245" xr:uid="{F142F671-7733-43DD-BD75-73F7DE9C884A}"/>
  <sortState xmlns:xlrd2="http://schemas.microsoft.com/office/spreadsheetml/2017/richdata2" ref="A2:H245">
    <sortCondition ref="A2"/>
  </sortState>
  <tableColumns count="9">
    <tableColumn id="8" xr3:uid="{60F08887-AB61-4D3D-8080-51305A0422F1}" name="ID" dataDxfId="3"/>
    <tableColumn id="1" xr3:uid="{66783B22-2278-45EE-A523-246106606382}" name="Date" dataDxfId="2"/>
    <tableColumn id="2" xr3:uid="{5DBEC70E-F1E5-4E23-A3AC-ABC9095236F4}" name="Region"/>
    <tableColumn id="3" xr3:uid="{BDBD5FA0-4227-4C0B-81E5-5C1CA4CBE838}" name="City"/>
    <tableColumn id="5" xr3:uid="{2F4583FB-F05A-4506-B851-5630B8489F2D}" name="Category"/>
    <tableColumn id="6" xr3:uid="{0B98F8C2-68C1-49E4-8D91-4DD31592130F}" name="Product"/>
    <tableColumn id="7" xr3:uid="{26D6986F-A142-46F5-A77D-0E810B3B00DE}" name="Qty"/>
    <tableColumn id="4" xr3:uid="{33BCC8FE-286E-42DC-91AC-AA3B33EE5807}" name="UnitPrice" dataDxfId="1"/>
    <tableColumn id="14" xr3:uid="{C7AD554F-D3AF-4BC9-97DE-987DA08A4E46}" name="TotalPrice" dataDxfId="0">
      <calculatedColumnFormula>Sales_Data3[[#This Row],[Qty]]*Sales_Data3[[#This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>
      <pane ySplit="1" topLeftCell="A2" activePane="bottomLeft" state="frozen"/>
      <selection pane="bottomLeft" activeCell="C2" sqref="C2"/>
    </sheetView>
  </sheetViews>
  <sheetFormatPr defaultRowHeight="15.6" x14ac:dyDescent="0.3"/>
  <cols>
    <col min="1" max="1" width="15.59765625" style="1" customWidth="1"/>
    <col min="2" max="2" width="15" style="1" customWidth="1"/>
    <col min="3" max="3" width="14" customWidth="1"/>
    <col min="4" max="4" width="21.09765625" customWidth="1"/>
    <col min="5" max="5" width="19.5" customWidth="1"/>
    <col min="6" max="6" width="17.09765625" customWidth="1"/>
    <col min="7" max="7" width="15.8984375" customWidth="1"/>
    <col min="8" max="8" width="12.5" customWidth="1"/>
    <col min="9" max="9" width="6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18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743F-9A79-42E7-A2CB-715019AFE69C}">
  <dimension ref="A1:I245"/>
  <sheetViews>
    <sheetView topLeftCell="A175" workbookViewId="0">
      <selection activeCell="J14" sqref="J14"/>
    </sheetView>
  </sheetViews>
  <sheetFormatPr defaultRowHeight="15.6" x14ac:dyDescent="0.3"/>
  <cols>
    <col min="4" max="4" width="18" customWidth="1"/>
    <col min="5" max="5" width="19.296875" customWidth="1"/>
    <col min="6" max="6" width="17.3984375" customWidth="1"/>
    <col min="7" max="7" width="14.19921875" customWidth="1"/>
    <col min="8" max="8" width="19.19921875" customWidth="1"/>
    <col min="9" max="9" width="17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Sales_Data3[[#This Row],[Qty]]*Sales_Data3[[#This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Sales_Data3[[#This Row],[Qty]]*Sales_Data3[[#This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Sales_Data3[[#This Row],[Qty]]*Sales_Data3[[#This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Sales_Data3[[#This Row],[Qty]]*Sales_Data3[[#This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Sales_Data3[[#This Row],[Qty]]*Sales_Data3[[#This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Sales_Data3[[#This Row],[Qty]]*Sales_Data3[[#This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Sales_Data3[[#This Row],[Qty]]*Sales_Data3[[#This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Sales_Data3[[#This Row],[Qty]]*Sales_Data3[[#This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Sales_Data3[[#This Row],[Qty]]*Sales_Data3[[#This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Sales_Data3[[#This Row],[Qty]]*Sales_Data3[[#This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Sales_Data3[[#This Row],[Qty]]*Sales_Data3[[#This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Sales_Data3[[#This Row],[Qty]]*Sales_Data3[[#This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Sales_Data3[[#This Row],[Qty]]*Sales_Data3[[#This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Sales_Data3[[#This Row],[Qty]]*Sales_Data3[[#This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Sales_Data3[[#This Row],[Qty]]*Sales_Data3[[#This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Sales_Data3[[#This Row],[Qty]]*Sales_Data3[[#This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Sales_Data3[[#This Row],[Qty]]*Sales_Data3[[#This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Sales_Data3[[#This Row],[Qty]]*Sales_Data3[[#This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Sales_Data3[[#This Row],[Qty]]*Sales_Data3[[#This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Sales_Data3[[#This Row],[Qty]]*Sales_Data3[[#This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Sales_Data3[[#This Row],[Qty]]*Sales_Data3[[#This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Sales_Data3[[#This Row],[Qty]]*Sales_Data3[[#This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Sales_Data3[[#This Row],[Qty]]*Sales_Data3[[#This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Sales_Data3[[#This Row],[Qty]]*Sales_Data3[[#This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Sales_Data3[[#This Row],[Qty]]*Sales_Data3[[#This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Sales_Data3[[#This Row],[Qty]]*Sales_Data3[[#This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Sales_Data3[[#This Row],[Qty]]*Sales_Data3[[#This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Sales_Data3[[#This Row],[Qty]]*Sales_Data3[[#This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Sales_Data3[[#This Row],[Qty]]*Sales_Data3[[#This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Sales_Data3[[#This Row],[Qty]]*Sales_Data3[[#This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Sales_Data3[[#This Row],[Qty]]*Sales_Data3[[#This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Sales_Data3[[#This Row],[Qty]]*Sales_Data3[[#This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Sales_Data3[[#This Row],[Qty]]*Sales_Data3[[#This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Sales_Data3[[#This Row],[Qty]]*Sales_Data3[[#This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Sales_Data3[[#This Row],[Qty]]*Sales_Data3[[#This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Sales_Data3[[#This Row],[Qty]]*Sales_Data3[[#This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Sales_Data3[[#This Row],[Qty]]*Sales_Data3[[#This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Sales_Data3[[#This Row],[Qty]]*Sales_Data3[[#This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Sales_Data3[[#This Row],[Qty]]*Sales_Data3[[#This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Sales_Data3[[#This Row],[Qty]]*Sales_Data3[[#This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Sales_Data3[[#This Row],[Qty]]*Sales_Data3[[#This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Sales_Data3[[#This Row],[Qty]]*Sales_Data3[[#This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Sales_Data3[[#This Row],[Qty]]*Sales_Data3[[#This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Sales_Data3[[#This Row],[Qty]]*Sales_Data3[[#This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Sales_Data3[[#This Row],[Qty]]*Sales_Data3[[#This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Sales_Data3[[#This Row],[Qty]]*Sales_Data3[[#This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Sales_Data3[[#This Row],[Qty]]*Sales_Data3[[#This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Sales_Data3[[#This Row],[Qty]]*Sales_Data3[[#This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Sales_Data3[[#This Row],[Qty]]*Sales_Data3[[#This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Sales_Data3[[#This Row],[Qty]]*Sales_Data3[[#This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Sales_Data3[[#This Row],[Qty]]*Sales_Data3[[#This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Sales_Data3[[#This Row],[Qty]]*Sales_Data3[[#This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Sales_Data3[[#This Row],[Qty]]*Sales_Data3[[#This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Sales_Data3[[#This Row],[Qty]]*Sales_Data3[[#This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Sales_Data3[[#This Row],[Qty]]*Sales_Data3[[#This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Sales_Data3[[#This Row],[Qty]]*Sales_Data3[[#This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Sales_Data3[[#This Row],[Qty]]*Sales_Data3[[#This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Sales_Data3[[#This Row],[Qty]]*Sales_Data3[[#This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Sales_Data3[[#This Row],[Qty]]*Sales_Data3[[#This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Sales_Data3[[#This Row],[Qty]]*Sales_Data3[[#This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Sales_Data3[[#This Row],[Qty]]*Sales_Data3[[#This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Sales_Data3[[#This Row],[Qty]]*Sales_Data3[[#This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Sales_Data3[[#This Row],[Qty]]*Sales_Data3[[#This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Sales_Data3[[#This Row],[Qty]]*Sales_Data3[[#This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Sales_Data3[[#This Row],[Qty]]*Sales_Data3[[#This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Sales_Data3[[#This Row],[Qty]]*Sales_Data3[[#This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Sales_Data3[[#This Row],[Qty]]*Sales_Data3[[#This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Sales_Data3[[#This Row],[Qty]]*Sales_Data3[[#This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Sales_Data3[[#This Row],[Qty]]*Sales_Data3[[#This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Sales_Data3[[#This Row],[Qty]]*Sales_Data3[[#This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Sales_Data3[[#This Row],[Qty]]*Sales_Data3[[#This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Sales_Data3[[#This Row],[Qty]]*Sales_Data3[[#This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Sales_Data3[[#This Row],[Qty]]*Sales_Data3[[#This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Sales_Data3[[#This Row],[Qty]]*Sales_Data3[[#This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Sales_Data3[[#This Row],[Qty]]*Sales_Data3[[#This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Sales_Data3[[#This Row],[Qty]]*Sales_Data3[[#This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Sales_Data3[[#This Row],[Qty]]*Sales_Data3[[#This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Sales_Data3[[#This Row],[Qty]]*Sales_Data3[[#This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Sales_Data3[[#This Row],[Qty]]*Sales_Data3[[#This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Sales_Data3[[#This Row],[Qty]]*Sales_Data3[[#This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Sales_Data3[[#This Row],[Qty]]*Sales_Data3[[#This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Sales_Data3[[#This Row],[Qty]]*Sales_Data3[[#This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Sales_Data3[[#This Row],[Qty]]*Sales_Data3[[#This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Sales_Data3[[#This Row],[Qty]]*Sales_Data3[[#This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Sales_Data3[[#This Row],[Qty]]*Sales_Data3[[#This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Sales_Data3[[#This Row],[Qty]]*Sales_Data3[[#This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Sales_Data3[[#This Row],[Qty]]*Sales_Data3[[#This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Sales_Data3[[#This Row],[Qty]]*Sales_Data3[[#This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Sales_Data3[[#This Row],[Qty]]*Sales_Data3[[#This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Sales_Data3[[#This Row],[Qty]]*Sales_Data3[[#This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Sales_Data3[[#This Row],[Qty]]*Sales_Data3[[#This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Sales_Data3[[#This Row],[Qty]]*Sales_Data3[[#This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Sales_Data3[[#This Row],[Qty]]*Sales_Data3[[#This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Sales_Data3[[#This Row],[Qty]]*Sales_Data3[[#This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Sales_Data3[[#This Row],[Qty]]*Sales_Data3[[#This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Sales_Data3[[#This Row],[Qty]]*Sales_Data3[[#This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Sales_Data3[[#This Row],[Qty]]*Sales_Data3[[#This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Sales_Data3[[#This Row],[Qty]]*Sales_Data3[[#This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Sales_Data3[[#This Row],[Qty]]*Sales_Data3[[#This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Sales_Data3[[#This Row],[Qty]]*Sales_Data3[[#This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Sales_Data3[[#This Row],[Qty]]*Sales_Data3[[#This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Sales_Data3[[#This Row],[Qty]]*Sales_Data3[[#This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Sales_Data3[[#This Row],[Qty]]*Sales_Data3[[#This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Sales_Data3[[#This Row],[Qty]]*Sales_Data3[[#This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Sales_Data3[[#This Row],[Qty]]*Sales_Data3[[#This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Sales_Data3[[#This Row],[Qty]]*Sales_Data3[[#This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Sales_Data3[[#This Row],[Qty]]*Sales_Data3[[#This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Sales_Data3[[#This Row],[Qty]]*Sales_Data3[[#This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Sales_Data3[[#This Row],[Qty]]*Sales_Data3[[#This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Sales_Data3[[#This Row],[Qty]]*Sales_Data3[[#This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Sales_Data3[[#This Row],[Qty]]*Sales_Data3[[#This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Sales_Data3[[#This Row],[Qty]]*Sales_Data3[[#This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Sales_Data3[[#This Row],[Qty]]*Sales_Data3[[#This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Sales_Data3[[#This Row],[Qty]]*Sales_Data3[[#This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Sales_Data3[[#This Row],[Qty]]*Sales_Data3[[#This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Sales_Data3[[#This Row],[Qty]]*Sales_Data3[[#This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Sales_Data3[[#This Row],[Qty]]*Sales_Data3[[#This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Sales_Data3[[#This Row],[Qty]]*Sales_Data3[[#This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Sales_Data3[[#This Row],[Qty]]*Sales_Data3[[#This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Sales_Data3[[#This Row],[Qty]]*Sales_Data3[[#This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Sales_Data3[[#This Row],[Qty]]*Sales_Data3[[#This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Sales_Data3[[#This Row],[Qty]]*Sales_Data3[[#This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Sales_Data3[[#This Row],[Qty]]*Sales_Data3[[#This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Sales_Data3[[#This Row],[Qty]]*Sales_Data3[[#This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Sales_Data3[[#This Row],[Qty]]*Sales_Data3[[#This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Sales_Data3[[#This Row],[Qty]]*Sales_Data3[[#This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Sales_Data3[[#This Row],[Qty]]*Sales_Data3[[#This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Sales_Data3[[#This Row],[Qty]]*Sales_Data3[[#This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Sales_Data3[[#This Row],[Qty]]*Sales_Data3[[#This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Sales_Data3[[#This Row],[Qty]]*Sales_Data3[[#This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Sales_Data3[[#This Row],[Qty]]*Sales_Data3[[#This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Sales_Data3[[#This Row],[Qty]]*Sales_Data3[[#This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Sales_Data3[[#This Row],[Qty]]*Sales_Data3[[#This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Sales_Data3[[#This Row],[Qty]]*Sales_Data3[[#This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Sales_Data3[[#This Row],[Qty]]*Sales_Data3[[#This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Sales_Data3[[#This Row],[Qty]]*Sales_Data3[[#This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Sales_Data3[[#This Row],[Qty]]*Sales_Data3[[#This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Sales_Data3[[#This Row],[Qty]]*Sales_Data3[[#This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Sales_Data3[[#This Row],[Qty]]*Sales_Data3[[#This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Sales_Data3[[#This Row],[Qty]]*Sales_Data3[[#This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Sales_Data3[[#This Row],[Qty]]*Sales_Data3[[#This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Sales_Data3[[#This Row],[Qty]]*Sales_Data3[[#This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Sales_Data3[[#This Row],[Qty]]*Sales_Data3[[#This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Sales_Data3[[#This Row],[Qty]]*Sales_Data3[[#This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Sales_Data3[[#This Row],[Qty]]*Sales_Data3[[#This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Sales_Data3[[#This Row],[Qty]]*Sales_Data3[[#This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Sales_Data3[[#This Row],[Qty]]*Sales_Data3[[#This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Sales_Data3[[#This Row],[Qty]]*Sales_Data3[[#This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Sales_Data3[[#This Row],[Qty]]*Sales_Data3[[#This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Sales_Data3[[#This Row],[Qty]]*Sales_Data3[[#This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Sales_Data3[[#This Row],[Qty]]*Sales_Data3[[#This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Sales_Data3[[#This Row],[Qty]]*Sales_Data3[[#This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Sales_Data3[[#This Row],[Qty]]*Sales_Data3[[#This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Sales_Data3[[#This Row],[Qty]]*Sales_Data3[[#This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Sales_Data3[[#This Row],[Qty]]*Sales_Data3[[#This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Sales_Data3[[#This Row],[Qty]]*Sales_Data3[[#This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Sales_Data3[[#This Row],[Qty]]*Sales_Data3[[#This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Sales_Data3[[#This Row],[Qty]]*Sales_Data3[[#This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Sales_Data3[[#This Row],[Qty]]*Sales_Data3[[#This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Sales_Data3[[#This Row],[Qty]]*Sales_Data3[[#This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Sales_Data3[[#This Row],[Qty]]*Sales_Data3[[#This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Sales_Data3[[#This Row],[Qty]]*Sales_Data3[[#This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Sales_Data3[[#This Row],[Qty]]*Sales_Data3[[#This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Sales_Data3[[#This Row],[Qty]]*Sales_Data3[[#This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Sales_Data3[[#This Row],[Qty]]*Sales_Data3[[#This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Sales_Data3[[#This Row],[Qty]]*Sales_Data3[[#This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Sales_Data3[[#This Row],[Qty]]*Sales_Data3[[#This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Sales_Data3[[#This Row],[Qty]]*Sales_Data3[[#This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Sales_Data3[[#This Row],[Qty]]*Sales_Data3[[#This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Sales_Data3[[#This Row],[Qty]]*Sales_Data3[[#This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Sales_Data3[[#This Row],[Qty]]*Sales_Data3[[#This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Sales_Data3[[#This Row],[Qty]]*Sales_Data3[[#This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Sales_Data3[[#This Row],[Qty]]*Sales_Data3[[#This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Sales_Data3[[#This Row],[Qty]]*Sales_Data3[[#This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Sales_Data3[[#This Row],[Qty]]*Sales_Data3[[#This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Sales_Data3[[#This Row],[Qty]]*Sales_Data3[[#This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Sales_Data3[[#This Row],[Qty]]*Sales_Data3[[#This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Sales_Data3[[#This Row],[Qty]]*Sales_Data3[[#This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Sales_Data3[[#This Row],[Qty]]*Sales_Data3[[#This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Sales_Data3[[#This Row],[Qty]]*Sales_Data3[[#This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Sales_Data3[[#This Row],[Qty]]*Sales_Data3[[#This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Sales_Data3[[#This Row],[Qty]]*Sales_Data3[[#This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Sales_Data3[[#This Row],[Qty]]*Sales_Data3[[#This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Sales_Data3[[#This Row],[Qty]]*Sales_Data3[[#This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Sales_Data3[[#This Row],[Qty]]*Sales_Data3[[#This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Sales_Data3[[#This Row],[Qty]]*Sales_Data3[[#This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Sales_Data3[[#This Row],[Qty]]*Sales_Data3[[#This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Sales_Data3[[#This Row],[Qty]]*Sales_Data3[[#This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Sales_Data3[[#This Row],[Qty]]*Sales_Data3[[#This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Sales_Data3[[#This Row],[Qty]]*Sales_Data3[[#This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Sales_Data3[[#This Row],[Qty]]*Sales_Data3[[#This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Sales_Data3[[#This Row],[Qty]]*Sales_Data3[[#This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Sales_Data3[[#This Row],[Qty]]*Sales_Data3[[#This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Sales_Data3[[#This Row],[Qty]]*Sales_Data3[[#This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Sales_Data3[[#This Row],[Qty]]*Sales_Data3[[#This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Sales_Data3[[#This Row],[Qty]]*Sales_Data3[[#This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Sales_Data3[[#This Row],[Qty]]*Sales_Data3[[#This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Sales_Data3[[#This Row],[Qty]]*Sales_Data3[[#This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Sales_Data3[[#This Row],[Qty]]*Sales_Data3[[#This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Sales_Data3[[#This Row],[Qty]]*Sales_Data3[[#This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Sales_Data3[[#This Row],[Qty]]*Sales_Data3[[#This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Sales_Data3[[#This Row],[Qty]]*Sales_Data3[[#This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Sales_Data3[[#This Row],[Qty]]*Sales_Data3[[#This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Sales_Data3[[#This Row],[Qty]]*Sales_Data3[[#This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Sales_Data3[[#This Row],[Qty]]*Sales_Data3[[#This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Sales_Data3[[#This Row],[Qty]]*Sales_Data3[[#This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Sales_Data3[[#This Row],[Qty]]*Sales_Data3[[#This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Sales_Data3[[#This Row],[Qty]]*Sales_Data3[[#This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Sales_Data3[[#This Row],[Qty]]*Sales_Data3[[#This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Sales_Data3[[#This Row],[Qty]]*Sales_Data3[[#This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Sales_Data3[[#This Row],[Qty]]*Sales_Data3[[#This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Sales_Data3[[#This Row],[Qty]]*Sales_Data3[[#This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Sales_Data3[[#This Row],[Qty]]*Sales_Data3[[#This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Sales_Data3[[#This Row],[Qty]]*Sales_Data3[[#This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Sales_Data3[[#This Row],[Qty]]*Sales_Data3[[#This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Sales_Data3[[#This Row],[Qty]]*Sales_Data3[[#This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Sales_Data3[[#This Row],[Qty]]*Sales_Data3[[#This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Sales_Data3[[#This Row],[Qty]]*Sales_Data3[[#This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Sales_Data3[[#This Row],[Qty]]*Sales_Data3[[#This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Sales_Data3[[#This Row],[Qty]]*Sales_Data3[[#This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Sales_Data3[[#This Row],[Qty]]*Sales_Data3[[#This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Sales_Data3[[#This Row],[Qty]]*Sales_Data3[[#This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Sales_Data3[[#This Row],[Qty]]*Sales_Data3[[#This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Sales_Data3[[#This Row],[Qty]]*Sales_Data3[[#This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Sales_Data3[[#This Row],[Qty]]*Sales_Data3[[#This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Sales_Data3[[#This Row],[Qty]]*Sales_Data3[[#This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Sales_Data3[[#This Row],[Qty]]*Sales_Data3[[#This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Sales_Data3[[#This Row],[Qty]]*Sales_Data3[[#This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Sales_Data3[[#This Row],[Qty]]*Sales_Data3[[#This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Sales_Data3[[#This Row],[Qty]]*Sales_Data3[[#This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Sales_Data3[[#This Row],[Qty]]*Sales_Data3[[#This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Sales_Data3[[#This Row],[Qty]]*Sales_Data3[[#This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Sales_Data3[[#This Row],[Qty]]*Sales_Data3[[#This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Sales_Data3[[#This Row],[Qty]]*Sales_Data3[[#This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Sales_Data3[[#This Row],[Qty]]*Sales_Data3[[#This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Sales_Data3[[#This Row],[Qty]]*Sales_Data3[[#This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Sales_Data3[[#This Row],[Qty]]*Sales_Data3[[#This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Sales_Data3[[#This Row],[Qty]]*Sales_Data3[[#This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Sales_Data3[[#This Row],[Qty]]*Sales_Data3[[#This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Sales_Data3[[#This Row],[Qty]]*Sales_Data3[[#This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Sales_Data3[[#This Row],[Qty]]*Sales_Data3[[#This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Sales_Data3[[#This Row],[Qty]]*Sales_Data3[[#This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Sales_Data3[[#This Row],[Qty]]*Sales_Data3[[#This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Sales_Data3[[#This Row],[Qty]]*Sales_Data3[[#This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FoodSales1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Akhil Sharma</cp:lastModifiedBy>
  <cp:lastPrinted>2013-05-31T18:56:13Z</cp:lastPrinted>
  <dcterms:created xsi:type="dcterms:W3CDTF">2007-08-07T00:48:59Z</dcterms:created>
  <dcterms:modified xsi:type="dcterms:W3CDTF">2023-04-04T05:48:45Z</dcterms:modified>
</cp:coreProperties>
</file>