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kSharma\Desktop\"/>
    </mc:Choice>
  </mc:AlternateContent>
  <xr:revisionPtr revIDLastSave="0" documentId="13_ncr:1_{65EB8FB0-8DA4-4CB3-8186-911B619224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odSales" sheetId="16" r:id="rId1"/>
    <sheet name="FoodSales1" sheetId="19" r:id="rId2"/>
    <sheet name="FoodSales2" sheetId="20" r:id="rId3"/>
    <sheet name="FoodSales3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21" l="1"/>
  <c r="I244" i="21"/>
  <c r="I243" i="21"/>
  <c r="I242" i="21"/>
  <c r="I241" i="21"/>
  <c r="I240" i="21"/>
  <c r="I239" i="21"/>
  <c r="I238" i="21"/>
  <c r="I237" i="21"/>
  <c r="I236" i="21"/>
  <c r="I235" i="21"/>
  <c r="I234" i="21"/>
  <c r="I233" i="21"/>
  <c r="I232" i="21"/>
  <c r="I231" i="21"/>
  <c r="I230" i="21"/>
  <c r="I229" i="21"/>
  <c r="I228" i="21"/>
  <c r="I227" i="21"/>
  <c r="I226" i="21"/>
  <c r="I225" i="21"/>
  <c r="I224" i="21"/>
  <c r="I223" i="21"/>
  <c r="I222" i="21"/>
  <c r="I221" i="21"/>
  <c r="I220" i="21"/>
  <c r="I219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<sst xmlns="http://schemas.openxmlformats.org/spreadsheetml/2006/main" count="4916" uniqueCount="272">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</sst>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16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15"/>
    <tableColumn id="1" xr3:uid="{E1990182-224E-4205-8756-42D045CCF3B8}" name="Date" dataDxfId="14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3"/>
    <tableColumn id="14" xr3:uid="{9065C0FD-4252-47E8-9EB5-9AF5DCC90C17}" name="TotalPrice" dataDxfId="12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42F671-7733-43DD-BD75-73F7DE9C884A}" name="Sales_Data3" displayName="Sales_Data3" ref="A1:I245" totalsRowShown="0">
  <autoFilter ref="A1:I245" xr:uid="{F142F671-7733-43DD-BD75-73F7DE9C884A}"/>
  <sortState xmlns:xlrd2="http://schemas.microsoft.com/office/spreadsheetml/2017/richdata2" ref="A2:H245">
    <sortCondition ref="A2"/>
  </sortState>
  <tableColumns count="9">
    <tableColumn id="8" xr3:uid="{60F08887-AB61-4D3D-8080-51305A0422F1}" name="ID" dataDxfId="11"/>
    <tableColumn id="1" xr3:uid="{66783B22-2278-45EE-A523-246106606382}" name="Date" dataDxfId="10"/>
    <tableColumn id="2" xr3:uid="{5DBEC70E-F1E5-4E23-A3AC-ABC9095236F4}" name="Region"/>
    <tableColumn id="3" xr3:uid="{BDBD5FA0-4227-4C0B-81E5-5C1CA4CBE838}" name="City"/>
    <tableColumn id="5" xr3:uid="{2F4583FB-F05A-4506-B851-5630B8489F2D}" name="Category"/>
    <tableColumn id="6" xr3:uid="{0B98F8C2-68C1-49E4-8D91-4DD31592130F}" name="Product"/>
    <tableColumn id="7" xr3:uid="{26D6986F-A142-46F5-A77D-0E810B3B00DE}" name="Qty"/>
    <tableColumn id="4" xr3:uid="{33BCC8FE-286E-42DC-91AC-AA3B33EE5807}" name="UnitPrice" dataDxfId="9"/>
    <tableColumn id="14" xr3:uid="{C7AD554F-D3AF-4BC9-97DE-987DA08A4E46}" name="TotalPrice" dataDxfId="8">
      <calculatedColumnFormula>Sales_Data3[[#This Row],[Qty]]*Sales_Data3[[#This Row],[UnitPrice]]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D8760-EA8B-45BE-88F8-EED669A2DC33}" name="Sales_Data4" displayName="Sales_Data4" ref="A1:I245" totalsRowShown="0">
  <autoFilter ref="A1:I245" xr:uid="{125D8760-EA8B-45BE-88F8-EED669A2DC33}"/>
  <sortState xmlns:xlrd2="http://schemas.microsoft.com/office/spreadsheetml/2017/richdata2" ref="A2:H245">
    <sortCondition ref="A2"/>
  </sortState>
  <tableColumns count="9">
    <tableColumn id="8" xr3:uid="{30A8F8F8-9E2D-4408-866F-C0AFA14FB9B4}" name="ID" dataDxfId="7"/>
    <tableColumn id="1" xr3:uid="{2EDB525B-59A0-4BBE-82D4-37F25537197E}" name="Date" dataDxfId="6"/>
    <tableColumn id="2" xr3:uid="{E7661159-6384-4DCF-86D0-58B7ADEEE6C9}" name="Region"/>
    <tableColumn id="3" xr3:uid="{21F760D2-9505-48E9-8272-CBAA1A83873A}" name="City"/>
    <tableColumn id="5" xr3:uid="{DBCADB39-8760-46EB-AE2F-EA1E6A34863A}" name="Category"/>
    <tableColumn id="6" xr3:uid="{797E69A4-BE0B-4AC4-9B02-0ABF3C4D047E}" name="Product"/>
    <tableColumn id="7" xr3:uid="{E3CC0B38-4AE8-492C-B112-1914824EF849}" name="Qty"/>
    <tableColumn id="4" xr3:uid="{98C03BE6-50F6-4141-AD55-1917ACAE05AF}" name="UnitPrice" dataDxfId="5"/>
    <tableColumn id="14" xr3:uid="{5B98BD75-F74B-45F8-AE5A-019ED32572EC}" name="TotalPrice" dataDxfId="4">
      <calculatedColumnFormula>Sales_Data4[[#This Row],[Qty]]*Sales_Data4[[#This Row],[UnitPrice]]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06EBD3-885F-4B2D-8F37-4A231505876A}" name="Sales_Data5" displayName="Sales_Data5" ref="A1:I245" totalsRowShown="0">
  <autoFilter ref="A1:I245" xr:uid="{3906EBD3-885F-4B2D-8F37-4A231505876A}"/>
  <sortState xmlns:xlrd2="http://schemas.microsoft.com/office/spreadsheetml/2017/richdata2" ref="A2:H245">
    <sortCondition ref="A2"/>
  </sortState>
  <tableColumns count="9">
    <tableColumn id="8" xr3:uid="{C34A2F20-E388-4B4F-BAC8-6EA29CFACF52}" name="ID" dataDxfId="3"/>
    <tableColumn id="1" xr3:uid="{753DB612-2F26-4620-AC63-23825ABAC765}" name="Date" dataDxfId="2"/>
    <tableColumn id="2" xr3:uid="{7F643C7A-EC80-4C1F-B803-A7B2B23D8741}" name="Region"/>
    <tableColumn id="3" xr3:uid="{758684DC-C765-4DA7-88CD-8FB76B0119DB}" name="City"/>
    <tableColumn id="5" xr3:uid="{09B21E72-FE46-47D8-BC25-49F2C96EB0E3}" name="Category"/>
    <tableColumn id="6" xr3:uid="{134CAA3D-7FBF-4041-9677-752D19D6981A}" name="Product"/>
    <tableColumn id="7" xr3:uid="{1EC92C74-134C-474D-81C2-44467BC6D010}" name="Qty"/>
    <tableColumn id="4" xr3:uid="{ED6188DE-5A23-437E-83EA-5E9824665B74}" name="UnitPrice" dataDxfId="1"/>
    <tableColumn id="14" xr3:uid="{7CCF790B-3571-4819-A92B-300EC876652F}" name="TotalPrice" dataDxfId="0">
      <calculatedColumnFormula>Sales_Data5[[#This Row],[Qty]]*Sales_Data5[[#This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24" activePane="bottomLeft" state="frozen"/>
      <selection pane="bottomLeft" sqref="A1:I245"/>
    </sheetView>
  </sheetViews>
  <sheetFormatPr defaultRowHeight="15.6" x14ac:dyDescent="0.3"/>
  <cols>
    <col min="1" max="1" width="15.59765625" style="1" customWidth="1"/>
    <col min="2" max="2" width="15" style="1" customWidth="1"/>
    <col min="3" max="3" width="14" customWidth="1"/>
    <col min="4" max="4" width="21.09765625" customWidth="1"/>
    <col min="5" max="5" width="19.5" customWidth="1"/>
    <col min="6" max="6" width="17.09765625" customWidth="1"/>
    <col min="7" max="7" width="15.8984375" customWidth="1"/>
    <col min="8" max="8" width="12.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743F-9A79-42E7-A2CB-715019AFE69C}">
  <dimension ref="A1:I245"/>
  <sheetViews>
    <sheetView tabSelected="1" workbookViewId="0">
      <selection activeCell="J14" sqref="J14"/>
    </sheetView>
  </sheetViews>
  <sheetFormatPr defaultRowHeight="15.6" x14ac:dyDescent="0.3"/>
  <cols>
    <col min="4" max="4" width="18" customWidth="1"/>
    <col min="5" max="5" width="19.296875" customWidth="1"/>
    <col min="6" max="6" width="17.3984375" customWidth="1"/>
    <col min="7" max="7" width="14.19921875" customWidth="1"/>
    <col min="8" max="8" width="19.19921875" customWidth="1"/>
    <col min="9" max="9" width="17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Sales_Data3[[#This Row],[Qty]]*Sales_Data3[[#This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Sales_Data3[[#This Row],[Qty]]*Sales_Data3[[#This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Sales_Data3[[#This Row],[Qty]]*Sales_Data3[[#This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Sales_Data3[[#This Row],[Qty]]*Sales_Data3[[#This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Sales_Data3[[#This Row],[Qty]]*Sales_Data3[[#This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Sales_Data3[[#This Row],[Qty]]*Sales_Data3[[#This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Sales_Data3[[#This Row],[Qty]]*Sales_Data3[[#This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Sales_Data3[[#This Row],[Qty]]*Sales_Data3[[#This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Sales_Data3[[#This Row],[Qty]]*Sales_Data3[[#This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Sales_Data3[[#This Row],[Qty]]*Sales_Data3[[#This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Sales_Data3[[#This Row],[Qty]]*Sales_Data3[[#This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Sales_Data3[[#This Row],[Qty]]*Sales_Data3[[#This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Sales_Data3[[#This Row],[Qty]]*Sales_Data3[[#This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Sales_Data3[[#This Row],[Qty]]*Sales_Data3[[#This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Sales_Data3[[#This Row],[Qty]]*Sales_Data3[[#This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Sales_Data3[[#This Row],[Qty]]*Sales_Data3[[#This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Sales_Data3[[#This Row],[Qty]]*Sales_Data3[[#This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Sales_Data3[[#This Row],[Qty]]*Sales_Data3[[#This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Sales_Data3[[#This Row],[Qty]]*Sales_Data3[[#This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Sales_Data3[[#This Row],[Qty]]*Sales_Data3[[#This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Sales_Data3[[#This Row],[Qty]]*Sales_Data3[[#This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Sales_Data3[[#This Row],[Qty]]*Sales_Data3[[#This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Sales_Data3[[#This Row],[Qty]]*Sales_Data3[[#This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Sales_Data3[[#This Row],[Qty]]*Sales_Data3[[#This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Sales_Data3[[#This Row],[Qty]]*Sales_Data3[[#This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Sales_Data3[[#This Row],[Qty]]*Sales_Data3[[#This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Sales_Data3[[#This Row],[Qty]]*Sales_Data3[[#This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Sales_Data3[[#This Row],[Qty]]*Sales_Data3[[#This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Sales_Data3[[#This Row],[Qty]]*Sales_Data3[[#This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Sales_Data3[[#This Row],[Qty]]*Sales_Data3[[#This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Sales_Data3[[#This Row],[Qty]]*Sales_Data3[[#This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Sales_Data3[[#This Row],[Qty]]*Sales_Data3[[#This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Sales_Data3[[#This Row],[Qty]]*Sales_Data3[[#This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Sales_Data3[[#This Row],[Qty]]*Sales_Data3[[#This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Sales_Data3[[#This Row],[Qty]]*Sales_Data3[[#This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Sales_Data3[[#This Row],[Qty]]*Sales_Data3[[#This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Sales_Data3[[#This Row],[Qty]]*Sales_Data3[[#This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Sales_Data3[[#This Row],[Qty]]*Sales_Data3[[#This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Sales_Data3[[#This Row],[Qty]]*Sales_Data3[[#This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Sales_Data3[[#This Row],[Qty]]*Sales_Data3[[#This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Sales_Data3[[#This Row],[Qty]]*Sales_Data3[[#This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Sales_Data3[[#This Row],[Qty]]*Sales_Data3[[#This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Sales_Data3[[#This Row],[Qty]]*Sales_Data3[[#This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Sales_Data3[[#This Row],[Qty]]*Sales_Data3[[#This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Sales_Data3[[#This Row],[Qty]]*Sales_Data3[[#This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Sales_Data3[[#This Row],[Qty]]*Sales_Data3[[#This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Sales_Data3[[#This Row],[Qty]]*Sales_Data3[[#This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Sales_Data3[[#This Row],[Qty]]*Sales_Data3[[#This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Sales_Data3[[#This Row],[Qty]]*Sales_Data3[[#This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Sales_Data3[[#This Row],[Qty]]*Sales_Data3[[#This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Sales_Data3[[#This Row],[Qty]]*Sales_Data3[[#This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Sales_Data3[[#This Row],[Qty]]*Sales_Data3[[#This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Sales_Data3[[#This Row],[Qty]]*Sales_Data3[[#This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Sales_Data3[[#This Row],[Qty]]*Sales_Data3[[#This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Sales_Data3[[#This Row],[Qty]]*Sales_Data3[[#This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Sales_Data3[[#This Row],[Qty]]*Sales_Data3[[#This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Sales_Data3[[#This Row],[Qty]]*Sales_Data3[[#This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Sales_Data3[[#This Row],[Qty]]*Sales_Data3[[#This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Sales_Data3[[#This Row],[Qty]]*Sales_Data3[[#This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Sales_Data3[[#This Row],[Qty]]*Sales_Data3[[#This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Sales_Data3[[#This Row],[Qty]]*Sales_Data3[[#This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Sales_Data3[[#This Row],[Qty]]*Sales_Data3[[#This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Sales_Data3[[#This Row],[Qty]]*Sales_Data3[[#This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Sales_Data3[[#This Row],[Qty]]*Sales_Data3[[#This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Sales_Data3[[#This Row],[Qty]]*Sales_Data3[[#This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Sales_Data3[[#This Row],[Qty]]*Sales_Data3[[#This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Sales_Data3[[#This Row],[Qty]]*Sales_Data3[[#This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Sales_Data3[[#This Row],[Qty]]*Sales_Data3[[#This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Sales_Data3[[#This Row],[Qty]]*Sales_Data3[[#This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Sales_Data3[[#This Row],[Qty]]*Sales_Data3[[#This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Sales_Data3[[#This Row],[Qty]]*Sales_Data3[[#This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Sales_Data3[[#This Row],[Qty]]*Sales_Data3[[#This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Sales_Data3[[#This Row],[Qty]]*Sales_Data3[[#This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Sales_Data3[[#This Row],[Qty]]*Sales_Data3[[#This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Sales_Data3[[#This Row],[Qty]]*Sales_Data3[[#This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Sales_Data3[[#This Row],[Qty]]*Sales_Data3[[#This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Sales_Data3[[#This Row],[Qty]]*Sales_Data3[[#This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Sales_Data3[[#This Row],[Qty]]*Sales_Data3[[#This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Sales_Data3[[#This Row],[Qty]]*Sales_Data3[[#This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Sales_Data3[[#This Row],[Qty]]*Sales_Data3[[#This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Sales_Data3[[#This Row],[Qty]]*Sales_Data3[[#This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Sales_Data3[[#This Row],[Qty]]*Sales_Data3[[#This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Sales_Data3[[#This Row],[Qty]]*Sales_Data3[[#This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Sales_Data3[[#This Row],[Qty]]*Sales_Data3[[#This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Sales_Data3[[#This Row],[Qty]]*Sales_Data3[[#This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Sales_Data3[[#This Row],[Qty]]*Sales_Data3[[#This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Sales_Data3[[#This Row],[Qty]]*Sales_Data3[[#This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Sales_Data3[[#This Row],[Qty]]*Sales_Data3[[#This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Sales_Data3[[#This Row],[Qty]]*Sales_Data3[[#This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Sales_Data3[[#This Row],[Qty]]*Sales_Data3[[#This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Sales_Data3[[#This Row],[Qty]]*Sales_Data3[[#This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Sales_Data3[[#This Row],[Qty]]*Sales_Data3[[#This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Sales_Data3[[#This Row],[Qty]]*Sales_Data3[[#This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Sales_Data3[[#This Row],[Qty]]*Sales_Data3[[#This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Sales_Data3[[#This Row],[Qty]]*Sales_Data3[[#This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Sales_Data3[[#This Row],[Qty]]*Sales_Data3[[#This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Sales_Data3[[#This Row],[Qty]]*Sales_Data3[[#This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Sales_Data3[[#This Row],[Qty]]*Sales_Data3[[#This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Sales_Data3[[#This Row],[Qty]]*Sales_Data3[[#This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Sales_Data3[[#This Row],[Qty]]*Sales_Data3[[#This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Sales_Data3[[#This Row],[Qty]]*Sales_Data3[[#This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Sales_Data3[[#This Row],[Qty]]*Sales_Data3[[#This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Sales_Data3[[#This Row],[Qty]]*Sales_Data3[[#This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Sales_Data3[[#This Row],[Qty]]*Sales_Data3[[#This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Sales_Data3[[#This Row],[Qty]]*Sales_Data3[[#This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Sales_Data3[[#This Row],[Qty]]*Sales_Data3[[#This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Sales_Data3[[#This Row],[Qty]]*Sales_Data3[[#This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Sales_Data3[[#This Row],[Qty]]*Sales_Data3[[#This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Sales_Data3[[#This Row],[Qty]]*Sales_Data3[[#This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Sales_Data3[[#This Row],[Qty]]*Sales_Data3[[#This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Sales_Data3[[#This Row],[Qty]]*Sales_Data3[[#This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Sales_Data3[[#This Row],[Qty]]*Sales_Data3[[#This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Sales_Data3[[#This Row],[Qty]]*Sales_Data3[[#This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Sales_Data3[[#This Row],[Qty]]*Sales_Data3[[#This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Sales_Data3[[#This Row],[Qty]]*Sales_Data3[[#This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Sales_Data3[[#This Row],[Qty]]*Sales_Data3[[#This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Sales_Data3[[#This Row],[Qty]]*Sales_Data3[[#This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Sales_Data3[[#This Row],[Qty]]*Sales_Data3[[#This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Sales_Data3[[#This Row],[Qty]]*Sales_Data3[[#This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Sales_Data3[[#This Row],[Qty]]*Sales_Data3[[#This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Sales_Data3[[#This Row],[Qty]]*Sales_Data3[[#This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Sales_Data3[[#This Row],[Qty]]*Sales_Data3[[#This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Sales_Data3[[#This Row],[Qty]]*Sales_Data3[[#This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Sales_Data3[[#This Row],[Qty]]*Sales_Data3[[#This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Sales_Data3[[#This Row],[Qty]]*Sales_Data3[[#This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Sales_Data3[[#This Row],[Qty]]*Sales_Data3[[#This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Sales_Data3[[#This Row],[Qty]]*Sales_Data3[[#This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Sales_Data3[[#This Row],[Qty]]*Sales_Data3[[#This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Sales_Data3[[#This Row],[Qty]]*Sales_Data3[[#This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Sales_Data3[[#This Row],[Qty]]*Sales_Data3[[#This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Sales_Data3[[#This Row],[Qty]]*Sales_Data3[[#This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Sales_Data3[[#This Row],[Qty]]*Sales_Data3[[#This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Sales_Data3[[#This Row],[Qty]]*Sales_Data3[[#This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Sales_Data3[[#This Row],[Qty]]*Sales_Data3[[#This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Sales_Data3[[#This Row],[Qty]]*Sales_Data3[[#This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Sales_Data3[[#This Row],[Qty]]*Sales_Data3[[#This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Sales_Data3[[#This Row],[Qty]]*Sales_Data3[[#This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Sales_Data3[[#This Row],[Qty]]*Sales_Data3[[#This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Sales_Data3[[#This Row],[Qty]]*Sales_Data3[[#This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Sales_Data3[[#This Row],[Qty]]*Sales_Data3[[#This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Sales_Data3[[#This Row],[Qty]]*Sales_Data3[[#This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Sales_Data3[[#This Row],[Qty]]*Sales_Data3[[#This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Sales_Data3[[#This Row],[Qty]]*Sales_Data3[[#This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Sales_Data3[[#This Row],[Qty]]*Sales_Data3[[#This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Sales_Data3[[#This Row],[Qty]]*Sales_Data3[[#This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Sales_Data3[[#This Row],[Qty]]*Sales_Data3[[#This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Sales_Data3[[#This Row],[Qty]]*Sales_Data3[[#This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Sales_Data3[[#This Row],[Qty]]*Sales_Data3[[#This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Sales_Data3[[#This Row],[Qty]]*Sales_Data3[[#This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Sales_Data3[[#This Row],[Qty]]*Sales_Data3[[#This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Sales_Data3[[#This Row],[Qty]]*Sales_Data3[[#This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Sales_Data3[[#This Row],[Qty]]*Sales_Data3[[#This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Sales_Data3[[#This Row],[Qty]]*Sales_Data3[[#This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Sales_Data3[[#This Row],[Qty]]*Sales_Data3[[#This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Sales_Data3[[#This Row],[Qty]]*Sales_Data3[[#This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Sales_Data3[[#This Row],[Qty]]*Sales_Data3[[#This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Sales_Data3[[#This Row],[Qty]]*Sales_Data3[[#This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Sales_Data3[[#This Row],[Qty]]*Sales_Data3[[#This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Sales_Data3[[#This Row],[Qty]]*Sales_Data3[[#This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Sales_Data3[[#This Row],[Qty]]*Sales_Data3[[#This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Sales_Data3[[#This Row],[Qty]]*Sales_Data3[[#This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Sales_Data3[[#This Row],[Qty]]*Sales_Data3[[#This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Sales_Data3[[#This Row],[Qty]]*Sales_Data3[[#This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Sales_Data3[[#This Row],[Qty]]*Sales_Data3[[#This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Sales_Data3[[#This Row],[Qty]]*Sales_Data3[[#This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Sales_Data3[[#This Row],[Qty]]*Sales_Data3[[#This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Sales_Data3[[#This Row],[Qty]]*Sales_Data3[[#This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Sales_Data3[[#This Row],[Qty]]*Sales_Data3[[#This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Sales_Data3[[#This Row],[Qty]]*Sales_Data3[[#This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Sales_Data3[[#This Row],[Qty]]*Sales_Data3[[#This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Sales_Data3[[#This Row],[Qty]]*Sales_Data3[[#This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Sales_Data3[[#This Row],[Qty]]*Sales_Data3[[#This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Sales_Data3[[#This Row],[Qty]]*Sales_Data3[[#This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Sales_Data3[[#This Row],[Qty]]*Sales_Data3[[#This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Sales_Data3[[#This Row],[Qty]]*Sales_Data3[[#This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Sales_Data3[[#This Row],[Qty]]*Sales_Data3[[#This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Sales_Data3[[#This Row],[Qty]]*Sales_Data3[[#This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Sales_Data3[[#This Row],[Qty]]*Sales_Data3[[#This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Sales_Data3[[#This Row],[Qty]]*Sales_Data3[[#This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Sales_Data3[[#This Row],[Qty]]*Sales_Data3[[#This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Sales_Data3[[#This Row],[Qty]]*Sales_Data3[[#This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Sales_Data3[[#This Row],[Qty]]*Sales_Data3[[#This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Sales_Data3[[#This Row],[Qty]]*Sales_Data3[[#This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Sales_Data3[[#This Row],[Qty]]*Sales_Data3[[#This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Sales_Data3[[#This Row],[Qty]]*Sales_Data3[[#This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Sales_Data3[[#This Row],[Qty]]*Sales_Data3[[#This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Sales_Data3[[#This Row],[Qty]]*Sales_Data3[[#This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Sales_Data3[[#This Row],[Qty]]*Sales_Data3[[#This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Sales_Data3[[#This Row],[Qty]]*Sales_Data3[[#This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Sales_Data3[[#This Row],[Qty]]*Sales_Data3[[#This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Sales_Data3[[#This Row],[Qty]]*Sales_Data3[[#This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Sales_Data3[[#This Row],[Qty]]*Sales_Data3[[#This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Sales_Data3[[#This Row],[Qty]]*Sales_Data3[[#This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Sales_Data3[[#This Row],[Qty]]*Sales_Data3[[#This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Sales_Data3[[#This Row],[Qty]]*Sales_Data3[[#This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Sales_Data3[[#This Row],[Qty]]*Sales_Data3[[#This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Sales_Data3[[#This Row],[Qty]]*Sales_Data3[[#This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Sales_Data3[[#This Row],[Qty]]*Sales_Data3[[#This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Sales_Data3[[#This Row],[Qty]]*Sales_Data3[[#This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Sales_Data3[[#This Row],[Qty]]*Sales_Data3[[#This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Sales_Data3[[#This Row],[Qty]]*Sales_Data3[[#This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Sales_Data3[[#This Row],[Qty]]*Sales_Data3[[#This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Sales_Data3[[#This Row],[Qty]]*Sales_Data3[[#This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Sales_Data3[[#This Row],[Qty]]*Sales_Data3[[#This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Sales_Data3[[#This Row],[Qty]]*Sales_Data3[[#This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Sales_Data3[[#This Row],[Qty]]*Sales_Data3[[#This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Sales_Data3[[#This Row],[Qty]]*Sales_Data3[[#This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Sales_Data3[[#This Row],[Qty]]*Sales_Data3[[#This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Sales_Data3[[#This Row],[Qty]]*Sales_Data3[[#This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Sales_Data3[[#This Row],[Qty]]*Sales_Data3[[#This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Sales_Data3[[#This Row],[Qty]]*Sales_Data3[[#This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Sales_Data3[[#This Row],[Qty]]*Sales_Data3[[#This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Sales_Data3[[#This Row],[Qty]]*Sales_Data3[[#This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Sales_Data3[[#This Row],[Qty]]*Sales_Data3[[#This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Sales_Data3[[#This Row],[Qty]]*Sales_Data3[[#This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Sales_Data3[[#This Row],[Qty]]*Sales_Data3[[#This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Sales_Data3[[#This Row],[Qty]]*Sales_Data3[[#This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Sales_Data3[[#This Row],[Qty]]*Sales_Data3[[#This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Sales_Data3[[#This Row],[Qty]]*Sales_Data3[[#This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Sales_Data3[[#This Row],[Qty]]*Sales_Data3[[#This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Sales_Data3[[#This Row],[Qty]]*Sales_Data3[[#This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Sales_Data3[[#This Row],[Qty]]*Sales_Data3[[#This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Sales_Data3[[#This Row],[Qty]]*Sales_Data3[[#This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Sales_Data3[[#This Row],[Qty]]*Sales_Data3[[#This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Sales_Data3[[#This Row],[Qty]]*Sales_Data3[[#This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Sales_Data3[[#This Row],[Qty]]*Sales_Data3[[#This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Sales_Data3[[#This Row],[Qty]]*Sales_Data3[[#This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Sales_Data3[[#This Row],[Qty]]*Sales_Data3[[#This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Sales_Data3[[#This Row],[Qty]]*Sales_Data3[[#This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Sales_Data3[[#This Row],[Qty]]*Sales_Data3[[#This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Sales_Data3[[#This Row],[Qty]]*Sales_Data3[[#This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Sales_Data3[[#This Row],[Qty]]*Sales_Data3[[#This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Sales_Data3[[#This Row],[Qty]]*Sales_Data3[[#This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Sales_Data3[[#This Row],[Qty]]*Sales_Data3[[#This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Sales_Data3[[#This Row],[Qty]]*Sales_Data3[[#This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Sales_Data3[[#This Row],[Qty]]*Sales_Data3[[#This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Sales_Data3[[#This Row],[Qty]]*Sales_Data3[[#This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Sales_Data3[[#This Row],[Qty]]*Sales_Data3[[#This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Sales_Data3[[#This Row],[Qty]]*Sales_Data3[[#This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Sales_Data3[[#This Row],[Qty]]*Sales_Data3[[#This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Sales_Data3[[#This Row],[Qty]]*Sales_Data3[[#This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Sales_Data3[[#This Row],[Qty]]*Sales_Data3[[#This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Sales_Data3[[#This Row],[Qty]]*Sales_Data3[[#This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Sales_Data3[[#This Row],[Qty]]*Sales_Data3[[#This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DA64-02BD-4F76-9E97-5A9A47C80900}">
  <dimension ref="A1:I245"/>
  <sheetViews>
    <sheetView workbookViewId="0">
      <selection activeCell="D13" sqref="D13"/>
    </sheetView>
  </sheetViews>
  <sheetFormatPr defaultRowHeight="15.6" x14ac:dyDescent="0.3"/>
  <cols>
    <col min="4" max="4" width="14.19921875" customWidth="1"/>
    <col min="5" max="5" width="15.296875" customWidth="1"/>
    <col min="6" max="6" width="17.09765625" customWidth="1"/>
    <col min="7" max="7" width="20.296875" customWidth="1"/>
    <col min="8" max="8" width="15.09765625" customWidth="1"/>
    <col min="9" max="9" width="16.0976562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Sales_Data4[[#This Row],[Qty]]*Sales_Data4[[#This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Sales_Data4[[#This Row],[Qty]]*Sales_Data4[[#This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Sales_Data4[[#This Row],[Qty]]*Sales_Data4[[#This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Sales_Data4[[#This Row],[Qty]]*Sales_Data4[[#This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Sales_Data4[[#This Row],[Qty]]*Sales_Data4[[#This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Sales_Data4[[#This Row],[Qty]]*Sales_Data4[[#This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Sales_Data4[[#This Row],[Qty]]*Sales_Data4[[#This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Sales_Data4[[#This Row],[Qty]]*Sales_Data4[[#This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Sales_Data4[[#This Row],[Qty]]*Sales_Data4[[#This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Sales_Data4[[#This Row],[Qty]]*Sales_Data4[[#This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Sales_Data4[[#This Row],[Qty]]*Sales_Data4[[#This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Sales_Data4[[#This Row],[Qty]]*Sales_Data4[[#This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Sales_Data4[[#This Row],[Qty]]*Sales_Data4[[#This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Sales_Data4[[#This Row],[Qty]]*Sales_Data4[[#This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Sales_Data4[[#This Row],[Qty]]*Sales_Data4[[#This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Sales_Data4[[#This Row],[Qty]]*Sales_Data4[[#This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Sales_Data4[[#This Row],[Qty]]*Sales_Data4[[#This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Sales_Data4[[#This Row],[Qty]]*Sales_Data4[[#This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Sales_Data4[[#This Row],[Qty]]*Sales_Data4[[#This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Sales_Data4[[#This Row],[Qty]]*Sales_Data4[[#This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Sales_Data4[[#This Row],[Qty]]*Sales_Data4[[#This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Sales_Data4[[#This Row],[Qty]]*Sales_Data4[[#This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Sales_Data4[[#This Row],[Qty]]*Sales_Data4[[#This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Sales_Data4[[#This Row],[Qty]]*Sales_Data4[[#This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Sales_Data4[[#This Row],[Qty]]*Sales_Data4[[#This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Sales_Data4[[#This Row],[Qty]]*Sales_Data4[[#This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Sales_Data4[[#This Row],[Qty]]*Sales_Data4[[#This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Sales_Data4[[#This Row],[Qty]]*Sales_Data4[[#This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Sales_Data4[[#This Row],[Qty]]*Sales_Data4[[#This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Sales_Data4[[#This Row],[Qty]]*Sales_Data4[[#This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Sales_Data4[[#This Row],[Qty]]*Sales_Data4[[#This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Sales_Data4[[#This Row],[Qty]]*Sales_Data4[[#This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Sales_Data4[[#This Row],[Qty]]*Sales_Data4[[#This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Sales_Data4[[#This Row],[Qty]]*Sales_Data4[[#This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Sales_Data4[[#This Row],[Qty]]*Sales_Data4[[#This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Sales_Data4[[#This Row],[Qty]]*Sales_Data4[[#This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Sales_Data4[[#This Row],[Qty]]*Sales_Data4[[#This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Sales_Data4[[#This Row],[Qty]]*Sales_Data4[[#This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Sales_Data4[[#This Row],[Qty]]*Sales_Data4[[#This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Sales_Data4[[#This Row],[Qty]]*Sales_Data4[[#This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Sales_Data4[[#This Row],[Qty]]*Sales_Data4[[#This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Sales_Data4[[#This Row],[Qty]]*Sales_Data4[[#This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Sales_Data4[[#This Row],[Qty]]*Sales_Data4[[#This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Sales_Data4[[#This Row],[Qty]]*Sales_Data4[[#This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Sales_Data4[[#This Row],[Qty]]*Sales_Data4[[#This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Sales_Data4[[#This Row],[Qty]]*Sales_Data4[[#This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Sales_Data4[[#This Row],[Qty]]*Sales_Data4[[#This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Sales_Data4[[#This Row],[Qty]]*Sales_Data4[[#This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Sales_Data4[[#This Row],[Qty]]*Sales_Data4[[#This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Sales_Data4[[#This Row],[Qty]]*Sales_Data4[[#This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Sales_Data4[[#This Row],[Qty]]*Sales_Data4[[#This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Sales_Data4[[#This Row],[Qty]]*Sales_Data4[[#This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Sales_Data4[[#This Row],[Qty]]*Sales_Data4[[#This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Sales_Data4[[#This Row],[Qty]]*Sales_Data4[[#This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Sales_Data4[[#This Row],[Qty]]*Sales_Data4[[#This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Sales_Data4[[#This Row],[Qty]]*Sales_Data4[[#This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Sales_Data4[[#This Row],[Qty]]*Sales_Data4[[#This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Sales_Data4[[#This Row],[Qty]]*Sales_Data4[[#This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Sales_Data4[[#This Row],[Qty]]*Sales_Data4[[#This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Sales_Data4[[#This Row],[Qty]]*Sales_Data4[[#This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Sales_Data4[[#This Row],[Qty]]*Sales_Data4[[#This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Sales_Data4[[#This Row],[Qty]]*Sales_Data4[[#This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Sales_Data4[[#This Row],[Qty]]*Sales_Data4[[#This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Sales_Data4[[#This Row],[Qty]]*Sales_Data4[[#This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Sales_Data4[[#This Row],[Qty]]*Sales_Data4[[#This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Sales_Data4[[#This Row],[Qty]]*Sales_Data4[[#This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Sales_Data4[[#This Row],[Qty]]*Sales_Data4[[#This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Sales_Data4[[#This Row],[Qty]]*Sales_Data4[[#This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Sales_Data4[[#This Row],[Qty]]*Sales_Data4[[#This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Sales_Data4[[#This Row],[Qty]]*Sales_Data4[[#This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Sales_Data4[[#This Row],[Qty]]*Sales_Data4[[#This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Sales_Data4[[#This Row],[Qty]]*Sales_Data4[[#This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Sales_Data4[[#This Row],[Qty]]*Sales_Data4[[#This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Sales_Data4[[#This Row],[Qty]]*Sales_Data4[[#This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Sales_Data4[[#This Row],[Qty]]*Sales_Data4[[#This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Sales_Data4[[#This Row],[Qty]]*Sales_Data4[[#This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Sales_Data4[[#This Row],[Qty]]*Sales_Data4[[#This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Sales_Data4[[#This Row],[Qty]]*Sales_Data4[[#This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Sales_Data4[[#This Row],[Qty]]*Sales_Data4[[#This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Sales_Data4[[#This Row],[Qty]]*Sales_Data4[[#This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Sales_Data4[[#This Row],[Qty]]*Sales_Data4[[#This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Sales_Data4[[#This Row],[Qty]]*Sales_Data4[[#This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Sales_Data4[[#This Row],[Qty]]*Sales_Data4[[#This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Sales_Data4[[#This Row],[Qty]]*Sales_Data4[[#This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Sales_Data4[[#This Row],[Qty]]*Sales_Data4[[#This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Sales_Data4[[#This Row],[Qty]]*Sales_Data4[[#This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Sales_Data4[[#This Row],[Qty]]*Sales_Data4[[#This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Sales_Data4[[#This Row],[Qty]]*Sales_Data4[[#This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Sales_Data4[[#This Row],[Qty]]*Sales_Data4[[#This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Sales_Data4[[#This Row],[Qty]]*Sales_Data4[[#This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Sales_Data4[[#This Row],[Qty]]*Sales_Data4[[#This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Sales_Data4[[#This Row],[Qty]]*Sales_Data4[[#This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Sales_Data4[[#This Row],[Qty]]*Sales_Data4[[#This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Sales_Data4[[#This Row],[Qty]]*Sales_Data4[[#This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Sales_Data4[[#This Row],[Qty]]*Sales_Data4[[#This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Sales_Data4[[#This Row],[Qty]]*Sales_Data4[[#This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Sales_Data4[[#This Row],[Qty]]*Sales_Data4[[#This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Sales_Data4[[#This Row],[Qty]]*Sales_Data4[[#This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Sales_Data4[[#This Row],[Qty]]*Sales_Data4[[#This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Sales_Data4[[#This Row],[Qty]]*Sales_Data4[[#This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Sales_Data4[[#This Row],[Qty]]*Sales_Data4[[#This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Sales_Data4[[#This Row],[Qty]]*Sales_Data4[[#This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Sales_Data4[[#This Row],[Qty]]*Sales_Data4[[#This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Sales_Data4[[#This Row],[Qty]]*Sales_Data4[[#This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Sales_Data4[[#This Row],[Qty]]*Sales_Data4[[#This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Sales_Data4[[#This Row],[Qty]]*Sales_Data4[[#This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Sales_Data4[[#This Row],[Qty]]*Sales_Data4[[#This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Sales_Data4[[#This Row],[Qty]]*Sales_Data4[[#This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Sales_Data4[[#This Row],[Qty]]*Sales_Data4[[#This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Sales_Data4[[#This Row],[Qty]]*Sales_Data4[[#This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Sales_Data4[[#This Row],[Qty]]*Sales_Data4[[#This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Sales_Data4[[#This Row],[Qty]]*Sales_Data4[[#This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Sales_Data4[[#This Row],[Qty]]*Sales_Data4[[#This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Sales_Data4[[#This Row],[Qty]]*Sales_Data4[[#This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Sales_Data4[[#This Row],[Qty]]*Sales_Data4[[#This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Sales_Data4[[#This Row],[Qty]]*Sales_Data4[[#This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Sales_Data4[[#This Row],[Qty]]*Sales_Data4[[#This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Sales_Data4[[#This Row],[Qty]]*Sales_Data4[[#This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Sales_Data4[[#This Row],[Qty]]*Sales_Data4[[#This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Sales_Data4[[#This Row],[Qty]]*Sales_Data4[[#This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Sales_Data4[[#This Row],[Qty]]*Sales_Data4[[#This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Sales_Data4[[#This Row],[Qty]]*Sales_Data4[[#This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Sales_Data4[[#This Row],[Qty]]*Sales_Data4[[#This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Sales_Data4[[#This Row],[Qty]]*Sales_Data4[[#This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Sales_Data4[[#This Row],[Qty]]*Sales_Data4[[#This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Sales_Data4[[#This Row],[Qty]]*Sales_Data4[[#This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Sales_Data4[[#This Row],[Qty]]*Sales_Data4[[#This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Sales_Data4[[#This Row],[Qty]]*Sales_Data4[[#This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Sales_Data4[[#This Row],[Qty]]*Sales_Data4[[#This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Sales_Data4[[#This Row],[Qty]]*Sales_Data4[[#This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Sales_Data4[[#This Row],[Qty]]*Sales_Data4[[#This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Sales_Data4[[#This Row],[Qty]]*Sales_Data4[[#This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Sales_Data4[[#This Row],[Qty]]*Sales_Data4[[#This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Sales_Data4[[#This Row],[Qty]]*Sales_Data4[[#This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Sales_Data4[[#This Row],[Qty]]*Sales_Data4[[#This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Sales_Data4[[#This Row],[Qty]]*Sales_Data4[[#This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Sales_Data4[[#This Row],[Qty]]*Sales_Data4[[#This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Sales_Data4[[#This Row],[Qty]]*Sales_Data4[[#This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Sales_Data4[[#This Row],[Qty]]*Sales_Data4[[#This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Sales_Data4[[#This Row],[Qty]]*Sales_Data4[[#This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Sales_Data4[[#This Row],[Qty]]*Sales_Data4[[#This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Sales_Data4[[#This Row],[Qty]]*Sales_Data4[[#This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Sales_Data4[[#This Row],[Qty]]*Sales_Data4[[#This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Sales_Data4[[#This Row],[Qty]]*Sales_Data4[[#This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Sales_Data4[[#This Row],[Qty]]*Sales_Data4[[#This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Sales_Data4[[#This Row],[Qty]]*Sales_Data4[[#This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Sales_Data4[[#This Row],[Qty]]*Sales_Data4[[#This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Sales_Data4[[#This Row],[Qty]]*Sales_Data4[[#This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Sales_Data4[[#This Row],[Qty]]*Sales_Data4[[#This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Sales_Data4[[#This Row],[Qty]]*Sales_Data4[[#This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Sales_Data4[[#This Row],[Qty]]*Sales_Data4[[#This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Sales_Data4[[#This Row],[Qty]]*Sales_Data4[[#This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Sales_Data4[[#This Row],[Qty]]*Sales_Data4[[#This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Sales_Data4[[#This Row],[Qty]]*Sales_Data4[[#This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Sales_Data4[[#This Row],[Qty]]*Sales_Data4[[#This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Sales_Data4[[#This Row],[Qty]]*Sales_Data4[[#This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Sales_Data4[[#This Row],[Qty]]*Sales_Data4[[#This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Sales_Data4[[#This Row],[Qty]]*Sales_Data4[[#This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Sales_Data4[[#This Row],[Qty]]*Sales_Data4[[#This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Sales_Data4[[#This Row],[Qty]]*Sales_Data4[[#This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Sales_Data4[[#This Row],[Qty]]*Sales_Data4[[#This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Sales_Data4[[#This Row],[Qty]]*Sales_Data4[[#This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Sales_Data4[[#This Row],[Qty]]*Sales_Data4[[#This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Sales_Data4[[#This Row],[Qty]]*Sales_Data4[[#This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Sales_Data4[[#This Row],[Qty]]*Sales_Data4[[#This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Sales_Data4[[#This Row],[Qty]]*Sales_Data4[[#This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Sales_Data4[[#This Row],[Qty]]*Sales_Data4[[#This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Sales_Data4[[#This Row],[Qty]]*Sales_Data4[[#This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Sales_Data4[[#This Row],[Qty]]*Sales_Data4[[#This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Sales_Data4[[#This Row],[Qty]]*Sales_Data4[[#This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Sales_Data4[[#This Row],[Qty]]*Sales_Data4[[#This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Sales_Data4[[#This Row],[Qty]]*Sales_Data4[[#This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Sales_Data4[[#This Row],[Qty]]*Sales_Data4[[#This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Sales_Data4[[#This Row],[Qty]]*Sales_Data4[[#This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Sales_Data4[[#This Row],[Qty]]*Sales_Data4[[#This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Sales_Data4[[#This Row],[Qty]]*Sales_Data4[[#This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Sales_Data4[[#This Row],[Qty]]*Sales_Data4[[#This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Sales_Data4[[#This Row],[Qty]]*Sales_Data4[[#This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Sales_Data4[[#This Row],[Qty]]*Sales_Data4[[#This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Sales_Data4[[#This Row],[Qty]]*Sales_Data4[[#This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Sales_Data4[[#This Row],[Qty]]*Sales_Data4[[#This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Sales_Data4[[#This Row],[Qty]]*Sales_Data4[[#This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Sales_Data4[[#This Row],[Qty]]*Sales_Data4[[#This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Sales_Data4[[#This Row],[Qty]]*Sales_Data4[[#This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Sales_Data4[[#This Row],[Qty]]*Sales_Data4[[#This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Sales_Data4[[#This Row],[Qty]]*Sales_Data4[[#This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Sales_Data4[[#This Row],[Qty]]*Sales_Data4[[#This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Sales_Data4[[#This Row],[Qty]]*Sales_Data4[[#This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Sales_Data4[[#This Row],[Qty]]*Sales_Data4[[#This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Sales_Data4[[#This Row],[Qty]]*Sales_Data4[[#This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Sales_Data4[[#This Row],[Qty]]*Sales_Data4[[#This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Sales_Data4[[#This Row],[Qty]]*Sales_Data4[[#This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Sales_Data4[[#This Row],[Qty]]*Sales_Data4[[#This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Sales_Data4[[#This Row],[Qty]]*Sales_Data4[[#This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Sales_Data4[[#This Row],[Qty]]*Sales_Data4[[#This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Sales_Data4[[#This Row],[Qty]]*Sales_Data4[[#This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Sales_Data4[[#This Row],[Qty]]*Sales_Data4[[#This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Sales_Data4[[#This Row],[Qty]]*Sales_Data4[[#This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Sales_Data4[[#This Row],[Qty]]*Sales_Data4[[#This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Sales_Data4[[#This Row],[Qty]]*Sales_Data4[[#This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Sales_Data4[[#This Row],[Qty]]*Sales_Data4[[#This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Sales_Data4[[#This Row],[Qty]]*Sales_Data4[[#This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Sales_Data4[[#This Row],[Qty]]*Sales_Data4[[#This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Sales_Data4[[#This Row],[Qty]]*Sales_Data4[[#This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Sales_Data4[[#This Row],[Qty]]*Sales_Data4[[#This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Sales_Data4[[#This Row],[Qty]]*Sales_Data4[[#This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Sales_Data4[[#This Row],[Qty]]*Sales_Data4[[#This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Sales_Data4[[#This Row],[Qty]]*Sales_Data4[[#This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Sales_Data4[[#This Row],[Qty]]*Sales_Data4[[#This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Sales_Data4[[#This Row],[Qty]]*Sales_Data4[[#This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Sales_Data4[[#This Row],[Qty]]*Sales_Data4[[#This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Sales_Data4[[#This Row],[Qty]]*Sales_Data4[[#This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Sales_Data4[[#This Row],[Qty]]*Sales_Data4[[#This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Sales_Data4[[#This Row],[Qty]]*Sales_Data4[[#This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Sales_Data4[[#This Row],[Qty]]*Sales_Data4[[#This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Sales_Data4[[#This Row],[Qty]]*Sales_Data4[[#This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Sales_Data4[[#This Row],[Qty]]*Sales_Data4[[#This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Sales_Data4[[#This Row],[Qty]]*Sales_Data4[[#This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Sales_Data4[[#This Row],[Qty]]*Sales_Data4[[#This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Sales_Data4[[#This Row],[Qty]]*Sales_Data4[[#This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Sales_Data4[[#This Row],[Qty]]*Sales_Data4[[#This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Sales_Data4[[#This Row],[Qty]]*Sales_Data4[[#This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Sales_Data4[[#This Row],[Qty]]*Sales_Data4[[#This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Sales_Data4[[#This Row],[Qty]]*Sales_Data4[[#This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Sales_Data4[[#This Row],[Qty]]*Sales_Data4[[#This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Sales_Data4[[#This Row],[Qty]]*Sales_Data4[[#This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Sales_Data4[[#This Row],[Qty]]*Sales_Data4[[#This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Sales_Data4[[#This Row],[Qty]]*Sales_Data4[[#This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Sales_Data4[[#This Row],[Qty]]*Sales_Data4[[#This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Sales_Data4[[#This Row],[Qty]]*Sales_Data4[[#This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Sales_Data4[[#This Row],[Qty]]*Sales_Data4[[#This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Sales_Data4[[#This Row],[Qty]]*Sales_Data4[[#This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Sales_Data4[[#This Row],[Qty]]*Sales_Data4[[#This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Sales_Data4[[#This Row],[Qty]]*Sales_Data4[[#This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Sales_Data4[[#This Row],[Qty]]*Sales_Data4[[#This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Sales_Data4[[#This Row],[Qty]]*Sales_Data4[[#This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Sales_Data4[[#This Row],[Qty]]*Sales_Data4[[#This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Sales_Data4[[#This Row],[Qty]]*Sales_Data4[[#This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Sales_Data4[[#This Row],[Qty]]*Sales_Data4[[#This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Sales_Data4[[#This Row],[Qty]]*Sales_Data4[[#This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Sales_Data4[[#This Row],[Qty]]*Sales_Data4[[#This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Sales_Data4[[#This Row],[Qty]]*Sales_Data4[[#This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Sales_Data4[[#This Row],[Qty]]*Sales_Data4[[#This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Sales_Data4[[#This Row],[Qty]]*Sales_Data4[[#This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412-C998-46FB-BAD5-53693B1F6E76}">
  <dimension ref="A1:I245"/>
  <sheetViews>
    <sheetView workbookViewId="0">
      <selection activeCell="J17" sqref="J17"/>
    </sheetView>
  </sheetViews>
  <sheetFormatPr defaultRowHeight="15.6" x14ac:dyDescent="0.3"/>
  <cols>
    <col min="2" max="2" width="14.09765625" customWidth="1"/>
    <col min="3" max="3" width="13.09765625" customWidth="1"/>
    <col min="4" max="4" width="17.19921875" customWidth="1"/>
    <col min="5" max="5" width="13.09765625" customWidth="1"/>
    <col min="6" max="6" width="20" customWidth="1"/>
    <col min="7" max="7" width="15.3984375" customWidth="1"/>
    <col min="8" max="8" width="13.09765625" customWidth="1"/>
    <col min="9" max="9" width="21.296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Sales_Data5[[#This Row],[Qty]]*Sales_Data5[[#This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Sales_Data5[[#This Row],[Qty]]*Sales_Data5[[#This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Sales_Data5[[#This Row],[Qty]]*Sales_Data5[[#This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Sales_Data5[[#This Row],[Qty]]*Sales_Data5[[#This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Sales_Data5[[#This Row],[Qty]]*Sales_Data5[[#This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Sales_Data5[[#This Row],[Qty]]*Sales_Data5[[#This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Sales_Data5[[#This Row],[Qty]]*Sales_Data5[[#This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Sales_Data5[[#This Row],[Qty]]*Sales_Data5[[#This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Sales_Data5[[#This Row],[Qty]]*Sales_Data5[[#This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Sales_Data5[[#This Row],[Qty]]*Sales_Data5[[#This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Sales_Data5[[#This Row],[Qty]]*Sales_Data5[[#This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Sales_Data5[[#This Row],[Qty]]*Sales_Data5[[#This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Sales_Data5[[#This Row],[Qty]]*Sales_Data5[[#This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Sales_Data5[[#This Row],[Qty]]*Sales_Data5[[#This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Sales_Data5[[#This Row],[Qty]]*Sales_Data5[[#This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Sales_Data5[[#This Row],[Qty]]*Sales_Data5[[#This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Sales_Data5[[#This Row],[Qty]]*Sales_Data5[[#This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Sales_Data5[[#This Row],[Qty]]*Sales_Data5[[#This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Sales_Data5[[#This Row],[Qty]]*Sales_Data5[[#This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Sales_Data5[[#This Row],[Qty]]*Sales_Data5[[#This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Sales_Data5[[#This Row],[Qty]]*Sales_Data5[[#This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Sales_Data5[[#This Row],[Qty]]*Sales_Data5[[#This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Sales_Data5[[#This Row],[Qty]]*Sales_Data5[[#This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Sales_Data5[[#This Row],[Qty]]*Sales_Data5[[#This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Sales_Data5[[#This Row],[Qty]]*Sales_Data5[[#This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Sales_Data5[[#This Row],[Qty]]*Sales_Data5[[#This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Sales_Data5[[#This Row],[Qty]]*Sales_Data5[[#This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Sales_Data5[[#This Row],[Qty]]*Sales_Data5[[#This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Sales_Data5[[#This Row],[Qty]]*Sales_Data5[[#This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Sales_Data5[[#This Row],[Qty]]*Sales_Data5[[#This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Sales_Data5[[#This Row],[Qty]]*Sales_Data5[[#This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Sales_Data5[[#This Row],[Qty]]*Sales_Data5[[#This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Sales_Data5[[#This Row],[Qty]]*Sales_Data5[[#This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Sales_Data5[[#This Row],[Qty]]*Sales_Data5[[#This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Sales_Data5[[#This Row],[Qty]]*Sales_Data5[[#This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Sales_Data5[[#This Row],[Qty]]*Sales_Data5[[#This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Sales_Data5[[#This Row],[Qty]]*Sales_Data5[[#This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Sales_Data5[[#This Row],[Qty]]*Sales_Data5[[#This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Sales_Data5[[#This Row],[Qty]]*Sales_Data5[[#This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Sales_Data5[[#This Row],[Qty]]*Sales_Data5[[#This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Sales_Data5[[#This Row],[Qty]]*Sales_Data5[[#This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Sales_Data5[[#This Row],[Qty]]*Sales_Data5[[#This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Sales_Data5[[#This Row],[Qty]]*Sales_Data5[[#This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Sales_Data5[[#This Row],[Qty]]*Sales_Data5[[#This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Sales_Data5[[#This Row],[Qty]]*Sales_Data5[[#This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Sales_Data5[[#This Row],[Qty]]*Sales_Data5[[#This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Sales_Data5[[#This Row],[Qty]]*Sales_Data5[[#This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Sales_Data5[[#This Row],[Qty]]*Sales_Data5[[#This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Sales_Data5[[#This Row],[Qty]]*Sales_Data5[[#This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Sales_Data5[[#This Row],[Qty]]*Sales_Data5[[#This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Sales_Data5[[#This Row],[Qty]]*Sales_Data5[[#This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Sales_Data5[[#This Row],[Qty]]*Sales_Data5[[#This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Sales_Data5[[#This Row],[Qty]]*Sales_Data5[[#This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Sales_Data5[[#This Row],[Qty]]*Sales_Data5[[#This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Sales_Data5[[#This Row],[Qty]]*Sales_Data5[[#This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Sales_Data5[[#This Row],[Qty]]*Sales_Data5[[#This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Sales_Data5[[#This Row],[Qty]]*Sales_Data5[[#This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Sales_Data5[[#This Row],[Qty]]*Sales_Data5[[#This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Sales_Data5[[#This Row],[Qty]]*Sales_Data5[[#This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Sales_Data5[[#This Row],[Qty]]*Sales_Data5[[#This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Sales_Data5[[#This Row],[Qty]]*Sales_Data5[[#This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Sales_Data5[[#This Row],[Qty]]*Sales_Data5[[#This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Sales_Data5[[#This Row],[Qty]]*Sales_Data5[[#This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Sales_Data5[[#This Row],[Qty]]*Sales_Data5[[#This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Sales_Data5[[#This Row],[Qty]]*Sales_Data5[[#This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Sales_Data5[[#This Row],[Qty]]*Sales_Data5[[#This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Sales_Data5[[#This Row],[Qty]]*Sales_Data5[[#This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Sales_Data5[[#This Row],[Qty]]*Sales_Data5[[#This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Sales_Data5[[#This Row],[Qty]]*Sales_Data5[[#This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Sales_Data5[[#This Row],[Qty]]*Sales_Data5[[#This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Sales_Data5[[#This Row],[Qty]]*Sales_Data5[[#This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Sales_Data5[[#This Row],[Qty]]*Sales_Data5[[#This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Sales_Data5[[#This Row],[Qty]]*Sales_Data5[[#This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Sales_Data5[[#This Row],[Qty]]*Sales_Data5[[#This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Sales_Data5[[#This Row],[Qty]]*Sales_Data5[[#This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Sales_Data5[[#This Row],[Qty]]*Sales_Data5[[#This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Sales_Data5[[#This Row],[Qty]]*Sales_Data5[[#This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Sales_Data5[[#This Row],[Qty]]*Sales_Data5[[#This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Sales_Data5[[#This Row],[Qty]]*Sales_Data5[[#This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Sales_Data5[[#This Row],[Qty]]*Sales_Data5[[#This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Sales_Data5[[#This Row],[Qty]]*Sales_Data5[[#This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Sales_Data5[[#This Row],[Qty]]*Sales_Data5[[#This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Sales_Data5[[#This Row],[Qty]]*Sales_Data5[[#This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Sales_Data5[[#This Row],[Qty]]*Sales_Data5[[#This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Sales_Data5[[#This Row],[Qty]]*Sales_Data5[[#This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Sales_Data5[[#This Row],[Qty]]*Sales_Data5[[#This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Sales_Data5[[#This Row],[Qty]]*Sales_Data5[[#This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Sales_Data5[[#This Row],[Qty]]*Sales_Data5[[#This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Sales_Data5[[#This Row],[Qty]]*Sales_Data5[[#This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Sales_Data5[[#This Row],[Qty]]*Sales_Data5[[#This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Sales_Data5[[#This Row],[Qty]]*Sales_Data5[[#This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Sales_Data5[[#This Row],[Qty]]*Sales_Data5[[#This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Sales_Data5[[#This Row],[Qty]]*Sales_Data5[[#This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Sales_Data5[[#This Row],[Qty]]*Sales_Data5[[#This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Sales_Data5[[#This Row],[Qty]]*Sales_Data5[[#This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Sales_Data5[[#This Row],[Qty]]*Sales_Data5[[#This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Sales_Data5[[#This Row],[Qty]]*Sales_Data5[[#This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Sales_Data5[[#This Row],[Qty]]*Sales_Data5[[#This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Sales_Data5[[#This Row],[Qty]]*Sales_Data5[[#This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Sales_Data5[[#This Row],[Qty]]*Sales_Data5[[#This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Sales_Data5[[#This Row],[Qty]]*Sales_Data5[[#This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Sales_Data5[[#This Row],[Qty]]*Sales_Data5[[#This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Sales_Data5[[#This Row],[Qty]]*Sales_Data5[[#This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Sales_Data5[[#This Row],[Qty]]*Sales_Data5[[#This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Sales_Data5[[#This Row],[Qty]]*Sales_Data5[[#This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Sales_Data5[[#This Row],[Qty]]*Sales_Data5[[#This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Sales_Data5[[#This Row],[Qty]]*Sales_Data5[[#This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Sales_Data5[[#This Row],[Qty]]*Sales_Data5[[#This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Sales_Data5[[#This Row],[Qty]]*Sales_Data5[[#This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Sales_Data5[[#This Row],[Qty]]*Sales_Data5[[#This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Sales_Data5[[#This Row],[Qty]]*Sales_Data5[[#This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Sales_Data5[[#This Row],[Qty]]*Sales_Data5[[#This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Sales_Data5[[#This Row],[Qty]]*Sales_Data5[[#This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Sales_Data5[[#This Row],[Qty]]*Sales_Data5[[#This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Sales_Data5[[#This Row],[Qty]]*Sales_Data5[[#This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Sales_Data5[[#This Row],[Qty]]*Sales_Data5[[#This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Sales_Data5[[#This Row],[Qty]]*Sales_Data5[[#This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Sales_Data5[[#This Row],[Qty]]*Sales_Data5[[#This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Sales_Data5[[#This Row],[Qty]]*Sales_Data5[[#This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Sales_Data5[[#This Row],[Qty]]*Sales_Data5[[#This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Sales_Data5[[#This Row],[Qty]]*Sales_Data5[[#This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Sales_Data5[[#This Row],[Qty]]*Sales_Data5[[#This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Sales_Data5[[#This Row],[Qty]]*Sales_Data5[[#This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Sales_Data5[[#This Row],[Qty]]*Sales_Data5[[#This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Sales_Data5[[#This Row],[Qty]]*Sales_Data5[[#This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Sales_Data5[[#This Row],[Qty]]*Sales_Data5[[#This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Sales_Data5[[#This Row],[Qty]]*Sales_Data5[[#This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Sales_Data5[[#This Row],[Qty]]*Sales_Data5[[#This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Sales_Data5[[#This Row],[Qty]]*Sales_Data5[[#This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Sales_Data5[[#This Row],[Qty]]*Sales_Data5[[#This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Sales_Data5[[#This Row],[Qty]]*Sales_Data5[[#This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Sales_Data5[[#This Row],[Qty]]*Sales_Data5[[#This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Sales_Data5[[#This Row],[Qty]]*Sales_Data5[[#This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Sales_Data5[[#This Row],[Qty]]*Sales_Data5[[#This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Sales_Data5[[#This Row],[Qty]]*Sales_Data5[[#This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Sales_Data5[[#This Row],[Qty]]*Sales_Data5[[#This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Sales_Data5[[#This Row],[Qty]]*Sales_Data5[[#This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Sales_Data5[[#This Row],[Qty]]*Sales_Data5[[#This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Sales_Data5[[#This Row],[Qty]]*Sales_Data5[[#This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Sales_Data5[[#This Row],[Qty]]*Sales_Data5[[#This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Sales_Data5[[#This Row],[Qty]]*Sales_Data5[[#This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Sales_Data5[[#This Row],[Qty]]*Sales_Data5[[#This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Sales_Data5[[#This Row],[Qty]]*Sales_Data5[[#This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Sales_Data5[[#This Row],[Qty]]*Sales_Data5[[#This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Sales_Data5[[#This Row],[Qty]]*Sales_Data5[[#This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Sales_Data5[[#This Row],[Qty]]*Sales_Data5[[#This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Sales_Data5[[#This Row],[Qty]]*Sales_Data5[[#This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Sales_Data5[[#This Row],[Qty]]*Sales_Data5[[#This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Sales_Data5[[#This Row],[Qty]]*Sales_Data5[[#This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Sales_Data5[[#This Row],[Qty]]*Sales_Data5[[#This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Sales_Data5[[#This Row],[Qty]]*Sales_Data5[[#This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Sales_Data5[[#This Row],[Qty]]*Sales_Data5[[#This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Sales_Data5[[#This Row],[Qty]]*Sales_Data5[[#This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Sales_Data5[[#This Row],[Qty]]*Sales_Data5[[#This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Sales_Data5[[#This Row],[Qty]]*Sales_Data5[[#This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Sales_Data5[[#This Row],[Qty]]*Sales_Data5[[#This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Sales_Data5[[#This Row],[Qty]]*Sales_Data5[[#This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Sales_Data5[[#This Row],[Qty]]*Sales_Data5[[#This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Sales_Data5[[#This Row],[Qty]]*Sales_Data5[[#This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Sales_Data5[[#This Row],[Qty]]*Sales_Data5[[#This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Sales_Data5[[#This Row],[Qty]]*Sales_Data5[[#This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Sales_Data5[[#This Row],[Qty]]*Sales_Data5[[#This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Sales_Data5[[#This Row],[Qty]]*Sales_Data5[[#This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Sales_Data5[[#This Row],[Qty]]*Sales_Data5[[#This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Sales_Data5[[#This Row],[Qty]]*Sales_Data5[[#This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Sales_Data5[[#This Row],[Qty]]*Sales_Data5[[#This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Sales_Data5[[#This Row],[Qty]]*Sales_Data5[[#This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Sales_Data5[[#This Row],[Qty]]*Sales_Data5[[#This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Sales_Data5[[#This Row],[Qty]]*Sales_Data5[[#This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Sales_Data5[[#This Row],[Qty]]*Sales_Data5[[#This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Sales_Data5[[#This Row],[Qty]]*Sales_Data5[[#This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Sales_Data5[[#This Row],[Qty]]*Sales_Data5[[#This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Sales_Data5[[#This Row],[Qty]]*Sales_Data5[[#This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Sales_Data5[[#This Row],[Qty]]*Sales_Data5[[#This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Sales_Data5[[#This Row],[Qty]]*Sales_Data5[[#This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Sales_Data5[[#This Row],[Qty]]*Sales_Data5[[#This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Sales_Data5[[#This Row],[Qty]]*Sales_Data5[[#This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Sales_Data5[[#This Row],[Qty]]*Sales_Data5[[#This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Sales_Data5[[#This Row],[Qty]]*Sales_Data5[[#This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Sales_Data5[[#This Row],[Qty]]*Sales_Data5[[#This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Sales_Data5[[#This Row],[Qty]]*Sales_Data5[[#This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Sales_Data5[[#This Row],[Qty]]*Sales_Data5[[#This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Sales_Data5[[#This Row],[Qty]]*Sales_Data5[[#This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Sales_Data5[[#This Row],[Qty]]*Sales_Data5[[#This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Sales_Data5[[#This Row],[Qty]]*Sales_Data5[[#This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Sales_Data5[[#This Row],[Qty]]*Sales_Data5[[#This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Sales_Data5[[#This Row],[Qty]]*Sales_Data5[[#This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Sales_Data5[[#This Row],[Qty]]*Sales_Data5[[#This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Sales_Data5[[#This Row],[Qty]]*Sales_Data5[[#This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Sales_Data5[[#This Row],[Qty]]*Sales_Data5[[#This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Sales_Data5[[#This Row],[Qty]]*Sales_Data5[[#This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Sales_Data5[[#This Row],[Qty]]*Sales_Data5[[#This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Sales_Data5[[#This Row],[Qty]]*Sales_Data5[[#This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Sales_Data5[[#This Row],[Qty]]*Sales_Data5[[#This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Sales_Data5[[#This Row],[Qty]]*Sales_Data5[[#This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Sales_Data5[[#This Row],[Qty]]*Sales_Data5[[#This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Sales_Data5[[#This Row],[Qty]]*Sales_Data5[[#This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Sales_Data5[[#This Row],[Qty]]*Sales_Data5[[#This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Sales_Data5[[#This Row],[Qty]]*Sales_Data5[[#This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Sales_Data5[[#This Row],[Qty]]*Sales_Data5[[#This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Sales_Data5[[#This Row],[Qty]]*Sales_Data5[[#This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Sales_Data5[[#This Row],[Qty]]*Sales_Data5[[#This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Sales_Data5[[#This Row],[Qty]]*Sales_Data5[[#This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Sales_Data5[[#This Row],[Qty]]*Sales_Data5[[#This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Sales_Data5[[#This Row],[Qty]]*Sales_Data5[[#This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Sales_Data5[[#This Row],[Qty]]*Sales_Data5[[#This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Sales_Data5[[#This Row],[Qty]]*Sales_Data5[[#This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Sales_Data5[[#This Row],[Qty]]*Sales_Data5[[#This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Sales_Data5[[#This Row],[Qty]]*Sales_Data5[[#This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Sales_Data5[[#This Row],[Qty]]*Sales_Data5[[#This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Sales_Data5[[#This Row],[Qty]]*Sales_Data5[[#This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Sales_Data5[[#This Row],[Qty]]*Sales_Data5[[#This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Sales_Data5[[#This Row],[Qty]]*Sales_Data5[[#This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Sales_Data5[[#This Row],[Qty]]*Sales_Data5[[#This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Sales_Data5[[#This Row],[Qty]]*Sales_Data5[[#This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Sales_Data5[[#This Row],[Qty]]*Sales_Data5[[#This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Sales_Data5[[#This Row],[Qty]]*Sales_Data5[[#This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Sales_Data5[[#This Row],[Qty]]*Sales_Data5[[#This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Sales_Data5[[#This Row],[Qty]]*Sales_Data5[[#This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Sales_Data5[[#This Row],[Qty]]*Sales_Data5[[#This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Sales_Data5[[#This Row],[Qty]]*Sales_Data5[[#This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Sales_Data5[[#This Row],[Qty]]*Sales_Data5[[#This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Sales_Data5[[#This Row],[Qty]]*Sales_Data5[[#This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Sales_Data5[[#This Row],[Qty]]*Sales_Data5[[#This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Sales_Data5[[#This Row],[Qty]]*Sales_Data5[[#This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Sales_Data5[[#This Row],[Qty]]*Sales_Data5[[#This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Sales_Data5[[#This Row],[Qty]]*Sales_Data5[[#This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Sales_Data5[[#This Row],[Qty]]*Sales_Data5[[#This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Sales_Data5[[#This Row],[Qty]]*Sales_Data5[[#This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Sales_Data5[[#This Row],[Qty]]*Sales_Data5[[#This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Sales_Data5[[#This Row],[Qty]]*Sales_Data5[[#This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Sales_Data5[[#This Row],[Qty]]*Sales_Data5[[#This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Sales_Data5[[#This Row],[Qty]]*Sales_Data5[[#This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Sales_Data5[[#This Row],[Qty]]*Sales_Data5[[#This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Sales_Data5[[#This Row],[Qty]]*Sales_Data5[[#This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Sales_Data5[[#This Row],[Qty]]*Sales_Data5[[#This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Sales_Data5[[#This Row],[Qty]]*Sales_Data5[[#This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Sales_Data5[[#This Row],[Qty]]*Sales_Data5[[#This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Sales_Data5[[#This Row],[Qty]]*Sales_Data5[[#This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Sales_Data5[[#This Row],[Qty]]*Sales_Data5[[#This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Sales_Data5[[#This Row],[Qty]]*Sales_Data5[[#This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Sales_Data5[[#This Row],[Qty]]*Sales_Data5[[#This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Sales_Data5[[#This Row],[Qty]]*Sales_Data5[[#This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Sales_Data5[[#This Row],[Qty]]*Sales_Data5[[#This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FoodSales</vt:lpstr>
      <vt:lpstr>FoodSales1</vt:lpstr>
      <vt:lpstr>FoodSales2</vt:lpstr>
      <vt:lpstr>FoodSales3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Akhil Sharma</cp:lastModifiedBy>
  <cp:lastPrinted>2013-05-31T18:56:13Z</cp:lastPrinted>
  <dcterms:created xsi:type="dcterms:W3CDTF">2007-08-07T00:48:59Z</dcterms:created>
  <dcterms:modified xsi:type="dcterms:W3CDTF">2023-04-03T05:25:50Z</dcterms:modified>
</cp:coreProperties>
</file>