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<sst xmlns="http://schemas.openxmlformats.org/spreadsheetml/2006/main" count="1665" uniqueCount="985">
  <si>
    <t xml:space="preserve">PS NO</t>
  </si>
  <si>
    <t xml:space="preserve">MANDAL</t>
  </si>
  <si>
    <t xml:space="preserve">NAME</t>
  </si>
  <si>
    <t xml:space="preserve">REL.NAME</t>
  </si>
  <si>
    <t xml:space="preserve">MOBILE NO</t>
  </si>
  <si>
    <t xml:space="preserve">STATUS</t>
  </si>
  <si>
    <t xml:space="preserve">Beerpur</t>
  </si>
  <si>
    <t xml:space="preserve">THATI GANGADHAR</t>
  </si>
  <si>
    <t xml:space="preserve">THATI SHANKARAIAH</t>
  </si>
  <si>
    <t xml:space="preserve">GAJJELA SANDHYA</t>
  </si>
  <si>
    <t xml:space="preserve">GAJJELA NAGAMALLU</t>
  </si>
  <si>
    <t xml:space="preserve">DIVYA KUMARI CHERUPURI</t>
  </si>
  <si>
    <t xml:space="preserve">SUBHASH CHERUPURI</t>
  </si>
  <si>
    <t xml:space="preserve">VEYYA JANARDHAN</t>
  </si>
  <si>
    <t xml:space="preserve">PEDDULU VEYYA</t>
  </si>
  <si>
    <t xml:space="preserve">DOOTA NARENDAR</t>
  </si>
  <si>
    <t xml:space="preserve">DOOTA GANGAIAH</t>
  </si>
  <si>
    <t xml:space="preserve">MANGA KATTA</t>
  </si>
  <si>
    <t xml:space="preserve">RAMESH BETTHEPU</t>
  </si>
  <si>
    <t xml:space="preserve">CHUNCHU SUPRIYA</t>
  </si>
  <si>
    <t xml:space="preserve">MALLESHAM</t>
  </si>
  <si>
    <t xml:space="preserve">ESTHERURANI THODASAM</t>
  </si>
  <si>
    <t xml:space="preserve">GANGU THODASAM</t>
  </si>
  <si>
    <t xml:space="preserve">THODUSAM THABITHA</t>
  </si>
  <si>
    <t xml:space="preserve">THODUSAM NAGU</t>
  </si>
  <si>
    <t xml:space="preserve">REVATHI RYAGALLA</t>
  </si>
  <si>
    <t xml:space="preserve">MANOHAR GANGADHARI</t>
  </si>
  <si>
    <t xml:space="preserve">VEYYA LAVANYA</t>
  </si>
  <si>
    <t xml:space="preserve">JANARDHAN VEYYA</t>
  </si>
  <si>
    <t xml:space="preserve">DILEEP MAMIDIPELLI</t>
  </si>
  <si>
    <t xml:space="preserve">RAJANNA MAMIDIPELLI</t>
  </si>
  <si>
    <t xml:space="preserve">CHIKRAM KALYAN KUMAR</t>
  </si>
  <si>
    <t xml:space="preserve">CHIKRAM MARUTHI</t>
  </si>
  <si>
    <t xml:space="preserve">TODASAM KRUPAKAR</t>
  </si>
  <si>
    <t xml:space="preserve">TODASAM GANGU</t>
  </si>
  <si>
    <t xml:space="preserve">DEVAKI RAMADEVI</t>
  </si>
  <si>
    <t xml:space="preserve">VENKATARAMANA</t>
  </si>
  <si>
    <t xml:space="preserve">SATHISH CHETLA</t>
  </si>
  <si>
    <t xml:space="preserve">RAJAM CHETLA</t>
  </si>
  <si>
    <t xml:space="preserve">THIRUMALA KUSHANAPALLI</t>
  </si>
  <si>
    <t xml:space="preserve">RAJAIAH KUSHANAPALLI</t>
  </si>
  <si>
    <t xml:space="preserve">GAYATRI BHEEMANATHI</t>
  </si>
  <si>
    <t xml:space="preserve">NITHIN BHEEMANATHI</t>
  </si>
  <si>
    <t xml:space="preserve">SATYAM PURAMSHETTI</t>
  </si>
  <si>
    <t xml:space="preserve">SRINIVAS PURAMSHETTI</t>
  </si>
  <si>
    <t xml:space="preserve">RAMAKISTU BUCHIRAMULU</t>
  </si>
  <si>
    <t xml:space="preserve">RAJAM</t>
  </si>
  <si>
    <t xml:space="preserve">ANOOSHA MADASU</t>
  </si>
  <si>
    <t xml:space="preserve">RAVICHANDRA MAMIDIPELLY</t>
  </si>
  <si>
    <t xml:space="preserve">GARISHAKURTHI SHILPA</t>
  </si>
  <si>
    <t xml:space="preserve">GARISHAKURTHI RAMESH</t>
  </si>
  <si>
    <t xml:space="preserve">PANJALA SAIKUMAR</t>
  </si>
  <si>
    <t xml:space="preserve">PANJALA LACHANNA</t>
  </si>
  <si>
    <t xml:space="preserve">DDINESH MANDA</t>
  </si>
  <si>
    <t xml:space="preserve">RAJENDAR MANDA</t>
  </si>
  <si>
    <t xml:space="preserve">SUMALATHA GUNDA</t>
  </si>
  <si>
    <t xml:space="preserve">RAVI BERA</t>
  </si>
  <si>
    <t xml:space="preserve">MANGARANI UYYALA</t>
  </si>
  <si>
    <t xml:space="preserve">MALLESH UYYALA</t>
  </si>
  <si>
    <t xml:space="preserve">VENUGOPAL KUKKATI</t>
  </si>
  <si>
    <t xml:space="preserve">SHIRISHA KUKKATI</t>
  </si>
  <si>
    <t xml:space="preserve">MAHESH IMMADI</t>
  </si>
  <si>
    <t xml:space="preserve">CHANDRAIAH IMMADI</t>
  </si>
  <si>
    <t xml:space="preserve">RUCHITHA THATI</t>
  </si>
  <si>
    <t xml:space="preserve">GANGAIAH THATI</t>
  </si>
  <si>
    <t xml:space="preserve">KATUKAM MADHAVI</t>
  </si>
  <si>
    <t xml:space="preserve">RAJESHAM</t>
  </si>
  <si>
    <t xml:space="preserve">BANUKA PRAKASH</t>
  </si>
  <si>
    <t xml:space="preserve">BANUKA MALLAIAH</t>
  </si>
  <si>
    <t xml:space="preserve">NAVVA MANASA</t>
  </si>
  <si>
    <t xml:space="preserve">NAVVA RAVINDER</t>
  </si>
  <si>
    <t xml:space="preserve">SREENIVAS M</t>
  </si>
  <si>
    <t xml:space="preserve">JAGANNATHAM M</t>
  </si>
  <si>
    <t xml:space="preserve">VENKATESHWARLU GANGADHARI</t>
  </si>
  <si>
    <t xml:space="preserve">NARSAIAH GANGADHARI</t>
  </si>
  <si>
    <t xml:space="preserve">MURALI GODISALA</t>
  </si>
  <si>
    <t xml:space="preserve">RAJAM GODISALA</t>
  </si>
  <si>
    <t xml:space="preserve">AJAY GAJANGI</t>
  </si>
  <si>
    <t xml:space="preserve">SHANKAR GAJANGI</t>
  </si>
  <si>
    <t xml:space="preserve">CHIKKULLA RAVIVARMA</t>
  </si>
  <si>
    <t xml:space="preserve">CHIKKULLA RAMESH</t>
  </si>
  <si>
    <t xml:space="preserve">SATHAIAH MENDU</t>
  </si>
  <si>
    <t xml:space="preserve">LACHANNA MENDU</t>
  </si>
  <si>
    <t xml:space="preserve">CHINTHALA SURESH</t>
  </si>
  <si>
    <t xml:space="preserve">CHINTHALA RAJENDHAR</t>
  </si>
  <si>
    <t xml:space="preserve">MANASA MANDA</t>
  </si>
  <si>
    <t xml:space="preserve">RAMANA MANDA</t>
  </si>
  <si>
    <t xml:space="preserve">VENUGOPALA CHARY POLASA</t>
  </si>
  <si>
    <t xml:space="preserve">NARAYANA POLASA</t>
  </si>
  <si>
    <t xml:space="preserve">NAGARAJU PONNAMALLA</t>
  </si>
  <si>
    <t xml:space="preserve">LINGANNA PONNAMALLA</t>
  </si>
  <si>
    <t xml:space="preserve">RATHNAKAR AJMEERA</t>
  </si>
  <si>
    <t xml:space="preserve">GANGARAM AJMEERA</t>
  </si>
  <si>
    <t xml:space="preserve">MADHAVI GURUNATHAM</t>
  </si>
  <si>
    <t xml:space="preserve">MADHUKAR GURUNATHAM</t>
  </si>
  <si>
    <t xml:space="preserve">DUMPETA MAHENDAR</t>
  </si>
  <si>
    <t xml:space="preserve">DUMPETA LASMAIAH</t>
  </si>
  <si>
    <t xml:space="preserve">SAINABOINA LAVANYA</t>
  </si>
  <si>
    <t xml:space="preserve">SAINABOINA GANGAIAH</t>
  </si>
  <si>
    <t xml:space="preserve">MALLESHAM SAINDLA</t>
  </si>
  <si>
    <t xml:space="preserve">SWAPNA SAINDLA</t>
  </si>
  <si>
    <t xml:space="preserve">SRINIVAS EDLA</t>
  </si>
  <si>
    <t xml:space="preserve">RAMANNA EDLA</t>
  </si>
  <si>
    <t xml:space="preserve">MALLESHAM MADDELA</t>
  </si>
  <si>
    <t xml:space="preserve">LACHAIAH MADDELA</t>
  </si>
  <si>
    <t xml:space="preserve">GARISHAKURTHI NARSAIAH</t>
  </si>
  <si>
    <t xml:space="preserve">RAMU ARELLY</t>
  </si>
  <si>
    <t xml:space="preserve">GANGANNA ARELLY</t>
  </si>
  <si>
    <t xml:space="preserve">SWARNALATHA PATTAM</t>
  </si>
  <si>
    <t xml:space="preserve">RAMESH PATTAM</t>
  </si>
  <si>
    <t xml:space="preserve">PREM SAGAR MAMIDIPELLI</t>
  </si>
  <si>
    <t xml:space="preserve">KARTHIK MERUGU</t>
  </si>
  <si>
    <t xml:space="preserve">RAMESH MERUGU</t>
  </si>
  <si>
    <t xml:space="preserve">LAXMAN KASTURI</t>
  </si>
  <si>
    <t xml:space="preserve">BUCHIRAJAM</t>
  </si>
  <si>
    <t xml:space="preserve">KARTHIK YASHODA</t>
  </si>
  <si>
    <t xml:space="preserve">CHANDRAIAH YASHODA</t>
  </si>
  <si>
    <t xml:space="preserve">RAMA NERELLA</t>
  </si>
  <si>
    <t xml:space="preserve">RAMESH NARAPAKA</t>
  </si>
  <si>
    <t xml:space="preserve">SHIRISHA KUMBALA</t>
  </si>
  <si>
    <t xml:space="preserve">CHANDRAIAH KUMBALA</t>
  </si>
  <si>
    <t xml:space="preserve">ABHILASH BHEEMANATHI</t>
  </si>
  <si>
    <t xml:space="preserve">SHANKARIAH BHEEMANATHI</t>
  </si>
  <si>
    <t xml:space="preserve">RAVALI THODETI</t>
  </si>
  <si>
    <t xml:space="preserve">VENKATESH THODETI</t>
  </si>
  <si>
    <t xml:space="preserve">GORLA SRINIVASA YADAV</t>
  </si>
  <si>
    <t xml:space="preserve">GORLA VENKATA RAMANA</t>
  </si>
  <si>
    <t xml:space="preserve">RAKESH KANDUKOORI</t>
  </si>
  <si>
    <t xml:space="preserve">SHANKARAIAH KANDUKOORI</t>
  </si>
  <si>
    <t xml:space="preserve">KOLLURI DIVYA</t>
  </si>
  <si>
    <t xml:space="preserve">ASHOK NARAPAKA</t>
  </si>
  <si>
    <t xml:space="preserve">ADLA VENKATESHWARLU</t>
  </si>
  <si>
    <t xml:space="preserve">A LINGANNA</t>
  </si>
  <si>
    <t xml:space="preserve">CHUNCHU SUSHMITHA</t>
  </si>
  <si>
    <t xml:space="preserve">NARAVENI JALENDHAR</t>
  </si>
  <si>
    <t xml:space="preserve">NARAVENI SHANKAR</t>
  </si>
  <si>
    <t xml:space="preserve">CHANDRAKALA BADDI</t>
  </si>
  <si>
    <t xml:space="preserve">WO GANGADHAR BADDI</t>
  </si>
  <si>
    <t xml:space="preserve">THODASAM GANGADHAR</t>
  </si>
  <si>
    <t xml:space="preserve">THODASAM BHEEMU</t>
  </si>
  <si>
    <t xml:space="preserve">MOUNIKA KONAPALLI</t>
  </si>
  <si>
    <t xml:space="preserve">SHEKAR KONAPALLI</t>
  </si>
  <si>
    <t xml:space="preserve">VENU VEYYA</t>
  </si>
  <si>
    <t xml:space="preserve">NARAYANA VEYYA</t>
  </si>
  <si>
    <t xml:space="preserve">MAMATHA KADARI</t>
  </si>
  <si>
    <t xml:space="preserve">PRAKASH KADARI</t>
  </si>
  <si>
    <t xml:space="preserve">SWARNALATHA ALUKATURI</t>
  </si>
  <si>
    <t xml:space="preserve">LAXMAN ALUKATURI</t>
  </si>
  <si>
    <t xml:space="preserve">CHEEPIRISHETTI MAHESH</t>
  </si>
  <si>
    <t xml:space="preserve">CHEEPIRISHETTI SATHAIAH</t>
  </si>
  <si>
    <t xml:space="preserve">GUDISE MIDHUN</t>
  </si>
  <si>
    <t xml:space="preserve">RAMESH</t>
  </si>
  <si>
    <t xml:space="preserve">AJAY MAMIDIPALLY</t>
  </si>
  <si>
    <t xml:space="preserve">DUBBIAH</t>
  </si>
  <si>
    <t xml:space="preserve">GOVARDHAN BIMANATHI</t>
  </si>
  <si>
    <t xml:space="preserve">SATHAIAH BIMANATHI</t>
  </si>
  <si>
    <t xml:space="preserve">NARAPAKA ASHOK NARAPAKA</t>
  </si>
  <si>
    <t xml:space="preserve">NARAPAKA DUBBAIAH NARAPAKA</t>
  </si>
  <si>
    <t xml:space="preserve">RANJITH KUMAR YASHODA</t>
  </si>
  <si>
    <t xml:space="preserve">MURTHI YASHODA</t>
  </si>
  <si>
    <t xml:space="preserve">PARVATHI GOUTHAMI</t>
  </si>
  <si>
    <t xml:space="preserve">PARVATHI MADHUKAR</t>
  </si>
  <si>
    <t xml:space="preserve">SURESH ANAGANDULA</t>
  </si>
  <si>
    <t xml:space="preserve">SHANKARAIAH ANAGANDULA</t>
  </si>
  <si>
    <t xml:space="preserve">RAJU THUPAKULA</t>
  </si>
  <si>
    <t xml:space="preserve">LAXMAN THUPAKULA</t>
  </si>
  <si>
    <t xml:space="preserve">NAGAJYOTHI SAMALA</t>
  </si>
  <si>
    <t xml:space="preserve">GANGADHAR SAMALA</t>
  </si>
  <si>
    <t xml:space="preserve">NARESH GUMMULA</t>
  </si>
  <si>
    <t xml:space="preserve">CHINNA NARSAIAH</t>
  </si>
  <si>
    <t xml:space="preserve">KALAMADUGU LAXMI KALAMADUGU</t>
  </si>
  <si>
    <t xml:space="preserve">LAXMI</t>
  </si>
  <si>
    <t xml:space="preserve">RAJENDHAR RACHAMALLA</t>
  </si>
  <si>
    <t xml:space="preserve">BUCHIRAJAM RACHAMALLA</t>
  </si>
  <si>
    <t xml:space="preserve">PADMA KANDUKURI</t>
  </si>
  <si>
    <t xml:space="preserve">SRINIVAS</t>
  </si>
  <si>
    <t xml:space="preserve">ANAND RACHAMALLA</t>
  </si>
  <si>
    <t xml:space="preserve">BHEEMAIAH RACHAMALLA</t>
  </si>
  <si>
    <t xml:space="preserve">SANTHOSH VODDIPELLI</t>
  </si>
  <si>
    <t xml:space="preserve">SRINIVAS VODDIPELLI</t>
  </si>
  <si>
    <t xml:space="preserve">SHANTHOSH MITTAPALLY</t>
  </si>
  <si>
    <t xml:space="preserve">RAMULU</t>
  </si>
  <si>
    <t xml:space="preserve">SRINIVAS PURAM SHETTY</t>
  </si>
  <si>
    <t xml:space="preserve">POCHAMALLU</t>
  </si>
  <si>
    <t xml:space="preserve">MALLAIAH BERA</t>
  </si>
  <si>
    <t xml:space="preserve">LACHANNA UYYALA</t>
  </si>
  <si>
    <t xml:space="preserve">THIRUPATHI GURNATHAM</t>
  </si>
  <si>
    <t xml:space="preserve">GURNATHAM THIRUPATHI</t>
  </si>
  <si>
    <t xml:space="preserve">GANESH KURIKYALA</t>
  </si>
  <si>
    <t xml:space="preserve">SUSHILA KURIKYALA</t>
  </si>
  <si>
    <t xml:space="preserve">SUDHAKAR MANDA</t>
  </si>
  <si>
    <t xml:space="preserve">DUBBAIAH</t>
  </si>
  <si>
    <t xml:space="preserve">CHANDRASHEKAR TOGITI</t>
  </si>
  <si>
    <t xml:space="preserve">VENKATRAMULU TOGITI</t>
  </si>
  <si>
    <t xml:space="preserve">LAXMI KALAMADUGU</t>
  </si>
  <si>
    <t xml:space="preserve">RAGHAVULU KALAMADUGU</t>
  </si>
  <si>
    <t xml:space="preserve">VIKRAM GUNDETI</t>
  </si>
  <si>
    <t xml:space="preserve">GUNDETI VIKRAM</t>
  </si>
  <si>
    <t xml:space="preserve">ADLA SUSHEEN</t>
  </si>
  <si>
    <t xml:space="preserve">RAMULU ADLA</t>
  </si>
  <si>
    <t xml:space="preserve">RAMESH GODISELA</t>
  </si>
  <si>
    <t xml:space="preserve">FATHER GODISELA</t>
  </si>
  <si>
    <t xml:space="preserve">CHANDHALA THIRUMALA</t>
  </si>
  <si>
    <t xml:space="preserve">CHANDHALA VENKATESH</t>
  </si>
  <si>
    <t xml:space="preserve">RAGHUPATHI YADAV GODUGU</t>
  </si>
  <si>
    <t xml:space="preserve">KESHAVULU GODUGU</t>
  </si>
  <si>
    <t xml:space="preserve">ARUNDHATHI GATLA</t>
  </si>
  <si>
    <t xml:space="preserve">RAMESH GATLA</t>
  </si>
  <si>
    <t xml:space="preserve">RAJESH BOUTHU</t>
  </si>
  <si>
    <t xml:space="preserve">RAJAM BOUTHU</t>
  </si>
  <si>
    <t xml:space="preserve">PRIYANKA SAMALA</t>
  </si>
  <si>
    <t xml:space="preserve">ROHITH CHERUPURI</t>
  </si>
  <si>
    <t xml:space="preserve">MAHESH GANDRA</t>
  </si>
  <si>
    <t xml:space="preserve">MALLAIAH GANDRA</t>
  </si>
  <si>
    <t xml:space="preserve">SRI RAMULA RAJKUMAR</t>
  </si>
  <si>
    <t xml:space="preserve">SRI RAMULA GANGAIAH</t>
  </si>
  <si>
    <t xml:space="preserve">JELLA BHEEMARAJU</t>
  </si>
  <si>
    <t xml:space="preserve">NARSAIAH</t>
  </si>
  <si>
    <t xml:space="preserve">SOUMYA ADEPU</t>
  </si>
  <si>
    <t xml:space="preserve">VENKATESH ADEPU</t>
  </si>
  <si>
    <t xml:space="preserve">MALLAIAH ADEPU</t>
  </si>
  <si>
    <t xml:space="preserve">RANJITH MAMIDIPELLY</t>
  </si>
  <si>
    <t xml:space="preserve">SUMALATHA MAMIDIPELLY</t>
  </si>
  <si>
    <t xml:space="preserve">VINODH NOORA</t>
  </si>
  <si>
    <t xml:space="preserve">PODHANNA NOORA</t>
  </si>
  <si>
    <t xml:space="preserve">THIRUPATHY GUMMULA</t>
  </si>
  <si>
    <t xml:space="preserve">SANKEERTHANA GUMMULA</t>
  </si>
  <si>
    <t xml:space="preserve">PURASTHULA SUNITHA</t>
  </si>
  <si>
    <t xml:space="preserve">ANIL KUMAR</t>
  </si>
  <si>
    <t xml:space="preserve">ANJANNA GOTTE</t>
  </si>
  <si>
    <t xml:space="preserve">NARAPAKA LAXMAN</t>
  </si>
  <si>
    <t xml:space="preserve">NARAPAKA NARSAIAH</t>
  </si>
  <si>
    <t xml:space="preserve">NAVYA MUTHYALA</t>
  </si>
  <si>
    <t xml:space="preserve">SHANKAR</t>
  </si>
  <si>
    <t xml:space="preserve">SRUJANA GORLA</t>
  </si>
  <si>
    <t xml:space="preserve">RAMESH GORLA</t>
  </si>
  <si>
    <t xml:space="preserve">CHUNCHU KUMARA SWAMY</t>
  </si>
  <si>
    <t xml:space="preserve">MALLAIAH</t>
  </si>
  <si>
    <t xml:space="preserve">RAMESH KANDUKURI</t>
  </si>
  <si>
    <t xml:space="preserve">NARSAIAH KANDUKURI</t>
  </si>
  <si>
    <t xml:space="preserve">RAKESH SHEELAM</t>
  </si>
  <si>
    <t xml:space="preserve">GANGANNA SHEELAM</t>
  </si>
  <si>
    <t xml:space="preserve">RAVINDHAR UYYALA</t>
  </si>
  <si>
    <t xml:space="preserve">VIJAYKUMAR CHITNENI</t>
  </si>
  <si>
    <t xml:space="preserve">RAVI KUMAR CHITNENI</t>
  </si>
  <si>
    <t xml:space="preserve">PADMA BHEEMANATHI</t>
  </si>
  <si>
    <t xml:space="preserve">NAVEEN BHEEMANATHI</t>
  </si>
  <si>
    <t xml:space="preserve">SIRIPURAM RAKESH</t>
  </si>
  <si>
    <t xml:space="preserve">SIRIPURAM DEVARAJAM</t>
  </si>
  <si>
    <t xml:space="preserve">SHRAVAN KOTHAPELLY</t>
  </si>
  <si>
    <t xml:space="preserve">VENKANNA KOTHAPELLY</t>
  </si>
  <si>
    <t xml:space="preserve">SOODA SUKUMAR</t>
  </si>
  <si>
    <t xml:space="preserve">ASHALU</t>
  </si>
  <si>
    <t xml:space="preserve">RAMA DEVI AADEPU</t>
  </si>
  <si>
    <t xml:space="preserve">ASHOK</t>
  </si>
  <si>
    <t xml:space="preserve">RAJENDRA PRASAD PUDURI</t>
  </si>
  <si>
    <t xml:space="preserve">GANGARAJAM PUDURI</t>
  </si>
  <si>
    <t xml:space="preserve">RAJESHAM KADARI</t>
  </si>
  <si>
    <t xml:space="preserve">GUMMULA CHANDRASHEKAR</t>
  </si>
  <si>
    <t xml:space="preserve">GANGADHAR PIPPALA</t>
  </si>
  <si>
    <t xml:space="preserve">RAJALINGAIAH PIPPALA</t>
  </si>
  <si>
    <t xml:space="preserve">NARESH INDARAPU</t>
  </si>
  <si>
    <t xml:space="preserve">POCHAIAH INDARAPU</t>
  </si>
  <si>
    <t xml:space="preserve">SHEELAM RANJITH</t>
  </si>
  <si>
    <t xml:space="preserve">NARAYANA</t>
  </si>
  <si>
    <t xml:space="preserve">THIRUPATHI SUDDALA</t>
  </si>
  <si>
    <t xml:space="preserve">NARSAIAH SUDDALA</t>
  </si>
  <si>
    <t xml:space="preserve">RAMULU CHALLA</t>
  </si>
  <si>
    <t xml:space="preserve">RAJAIAH</t>
  </si>
  <si>
    <t xml:space="preserve">GANGADHARI MADHUSUDAN</t>
  </si>
  <si>
    <t xml:space="preserve">GANGADHARI BAPANNA</t>
  </si>
  <si>
    <t xml:space="preserve">RAMYA PORANDLA</t>
  </si>
  <si>
    <t xml:space="preserve">PURSHOTHAM PORANDLA</t>
  </si>
  <si>
    <t xml:space="preserve">MEKALA SWATHI</t>
  </si>
  <si>
    <t xml:space="preserve">MEKALA RAMESH</t>
  </si>
  <si>
    <t xml:space="preserve">KOTHAKONDA SRIKANTH</t>
  </si>
  <si>
    <t xml:space="preserve">KOTHAKONDA GANGARAM</t>
  </si>
  <si>
    <t xml:space="preserve">V ASHOK RAO</t>
  </si>
  <si>
    <t xml:space="preserve">V JAGGA RAO</t>
  </si>
  <si>
    <t xml:space="preserve">GANESH DUMPETA</t>
  </si>
  <si>
    <t xml:space="preserve">RAMESH DUMPETA</t>
  </si>
  <si>
    <t xml:space="preserve">VENU GOPAL KASAM</t>
  </si>
  <si>
    <t xml:space="preserve">SHANKARAIAH KASAM</t>
  </si>
  <si>
    <t xml:space="preserve">RAJA SHEKAR CHIRNENI</t>
  </si>
  <si>
    <t xml:space="preserve">SATHAIAH</t>
  </si>
  <si>
    <t xml:space="preserve">RAJUKUMAR ADEPU</t>
  </si>
  <si>
    <t xml:space="preserve">GEETHA ADEPU</t>
  </si>
  <si>
    <t xml:space="preserve">RAMESH SOODA</t>
  </si>
  <si>
    <t xml:space="preserve">LACHANNA SOODA</t>
  </si>
  <si>
    <t xml:space="preserve">ANIL KUMAR P</t>
  </si>
  <si>
    <t xml:space="preserve">RAJALINGAIAH P</t>
  </si>
  <si>
    <t xml:space="preserve">JALENDHAR RAMAKISHTU</t>
  </si>
  <si>
    <t xml:space="preserve">ANJAIAH RAMAKISHTU</t>
  </si>
  <si>
    <t xml:space="preserve">PURNACHANDER GUDISE</t>
  </si>
  <si>
    <t xml:space="preserve">LAXMINARSAIAH GUDISE</t>
  </si>
  <si>
    <t xml:space="preserve">RAJESHAM EAGA</t>
  </si>
  <si>
    <t xml:space="preserve">KAVITHA EAGA</t>
  </si>
  <si>
    <t xml:space="preserve">SANTHOSH KUMAR CHUNCHU</t>
  </si>
  <si>
    <t xml:space="preserve">MALLAIAH CHUNCHU</t>
  </si>
  <si>
    <t xml:space="preserve">CHANDRA GOUD</t>
  </si>
  <si>
    <t xml:space="preserve">BHAVANA KASTURI</t>
  </si>
  <si>
    <t xml:space="preserve">DIVYA SATTA</t>
  </si>
  <si>
    <t xml:space="preserve">RAJAAIAH SATTA</t>
  </si>
  <si>
    <t xml:space="preserve">SWARNALATHA ALLAKONDA</t>
  </si>
  <si>
    <t xml:space="preserve">RAVI VADLURI</t>
  </si>
  <si>
    <t xml:space="preserve">RAMULU VADLURI</t>
  </si>
  <si>
    <t xml:space="preserve">RAKESH GUNDETI</t>
  </si>
  <si>
    <t xml:space="preserve">RAMESH GUNDETI</t>
  </si>
  <si>
    <t xml:space="preserve">VAMSHI VEMNURI</t>
  </si>
  <si>
    <t xml:space="preserve">SATYANARAYANA</t>
  </si>
  <si>
    <t xml:space="preserve">RAJESH PONNAM</t>
  </si>
  <si>
    <t xml:space="preserve">RAJANNA</t>
  </si>
  <si>
    <t xml:space="preserve">NARESH MAMIDIPELLI</t>
  </si>
  <si>
    <t xml:space="preserve">VITTAL MAMIDIPELLI</t>
  </si>
  <si>
    <t xml:space="preserve">RAJKUMAR PUDURI</t>
  </si>
  <si>
    <t xml:space="preserve">SHEKAR</t>
  </si>
  <si>
    <t xml:space="preserve">KIRAN KUMAR ANKAM</t>
  </si>
  <si>
    <t xml:space="preserve">DEVARAJAM</t>
  </si>
  <si>
    <t xml:space="preserve">MAMATHA CHIKKULAPALLI</t>
  </si>
  <si>
    <t xml:space="preserve">RANGARAO CHIKKULAPALLI</t>
  </si>
  <si>
    <t xml:space="preserve">SUDARSHAN BHEEMANATHI</t>
  </si>
  <si>
    <t xml:space="preserve">MAMATHA MITTAPELLI</t>
  </si>
  <si>
    <t xml:space="preserve">SANTHOSH MITTAPELLI</t>
  </si>
  <si>
    <t xml:space="preserve">GAJARLA GANGADHAR</t>
  </si>
  <si>
    <t xml:space="preserve">GAJARLA THIRUPATHI</t>
  </si>
  <si>
    <t xml:space="preserve">PRAKASH BANUKA</t>
  </si>
  <si>
    <t xml:space="preserve">MALLAIAH BANUKA</t>
  </si>
  <si>
    <t xml:space="preserve">VAMSHI ALAGONDADASARI</t>
  </si>
  <si>
    <t xml:space="preserve">RAJESH SWARGAM</t>
  </si>
  <si>
    <t xml:space="preserve">VINEETH NAGELLI</t>
  </si>
  <si>
    <t xml:space="preserve">SRINIVAS NAGELLI</t>
  </si>
  <si>
    <t xml:space="preserve">ANUGU MAMATHA</t>
  </si>
  <si>
    <t xml:space="preserve">ANUGU MOHANREDDY</t>
  </si>
  <si>
    <t xml:space="preserve">SIRIPURAM PRAMEELA</t>
  </si>
  <si>
    <t xml:space="preserve">PASHULA GANGAIAH</t>
  </si>
  <si>
    <t xml:space="preserve">PASHULA BHUMAIAH</t>
  </si>
  <si>
    <t xml:space="preserve">DINESH NARAPAKA</t>
  </si>
  <si>
    <t xml:space="preserve">SUDHAKAR NARAPAKA</t>
  </si>
  <si>
    <t xml:space="preserve">ATHRAM NARSING RAO</t>
  </si>
  <si>
    <t xml:space="preserve">JANGU</t>
  </si>
  <si>
    <t xml:space="preserve">RAJANNA SHEELAM</t>
  </si>
  <si>
    <t xml:space="preserve">PUDARI KIRAN</t>
  </si>
  <si>
    <t xml:space="preserve">PUDARI RAMESH</t>
  </si>
  <si>
    <t xml:space="preserve">PATHA MAHESH</t>
  </si>
  <si>
    <t xml:space="preserve">PATHA LACHAIAH</t>
  </si>
  <si>
    <t xml:space="preserve">THIRUMAL CHEEPIRISHETTI</t>
  </si>
  <si>
    <t xml:space="preserve">JELA BEEMA</t>
  </si>
  <si>
    <t xml:space="preserve">ANUSHA BANDARI</t>
  </si>
  <si>
    <t xml:space="preserve">PEDDAMONDAIAH BANDARI</t>
  </si>
  <si>
    <t xml:space="preserve">PRASHANTH KADARI</t>
  </si>
  <si>
    <t xml:space="preserve">LAXMINARAYANA KADARI</t>
  </si>
  <si>
    <t xml:space="preserve">RAVALI KADARI</t>
  </si>
  <si>
    <t xml:space="preserve">SUBHASH KADARI</t>
  </si>
  <si>
    <t xml:space="preserve">PADMA MATTA</t>
  </si>
  <si>
    <t xml:space="preserve">PEDDULU</t>
  </si>
  <si>
    <t xml:space="preserve">SUMALATHA GUDIKANDULA</t>
  </si>
  <si>
    <t xml:space="preserve">VENUGOPAL GUDIKANDULA</t>
  </si>
  <si>
    <t xml:space="preserve">MAHENDAR CHIRUPOORI</t>
  </si>
  <si>
    <t xml:space="preserve">LAHARI CHUNCHU</t>
  </si>
  <si>
    <t xml:space="preserve">RAKESH KUMAR DANTIKE</t>
  </si>
  <si>
    <t xml:space="preserve">GANGANNA DANTIKE</t>
  </si>
  <si>
    <t xml:space="preserve">AMUNOORI SHIRISHA</t>
  </si>
  <si>
    <t xml:space="preserve">AMUNOORI POCHAMALLU</t>
  </si>
  <si>
    <t xml:space="preserve">GEETHANJALI CHIKRAM</t>
  </si>
  <si>
    <t xml:space="preserve">RAJU</t>
  </si>
  <si>
    <t xml:space="preserve">MAHESH GADIPELLI</t>
  </si>
  <si>
    <t xml:space="preserve">RAMULU GADIPELLI</t>
  </si>
  <si>
    <t xml:space="preserve">MADHU KUMAR VODDIPARTHI</t>
  </si>
  <si>
    <t xml:space="preserve">RAMACHARY VODDIPARTHI</t>
  </si>
  <si>
    <t xml:space="preserve">BHOOMESHWER SHEELAM</t>
  </si>
  <si>
    <t xml:space="preserve">GANGADHAR SHEELAM</t>
  </si>
  <si>
    <t xml:space="preserve">SRINIVAS MOTHKURI</t>
  </si>
  <si>
    <t xml:space="preserve">RAJANNA MOTHKURI</t>
  </si>
  <si>
    <t xml:space="preserve">CHIKRAM RAJU</t>
  </si>
  <si>
    <t xml:space="preserve">CH ISHRU</t>
  </si>
  <si>
    <t xml:space="preserve">GUDISE SANTHOSH</t>
  </si>
  <si>
    <t xml:space="preserve">GUDISE NISHITHA</t>
  </si>
  <si>
    <t xml:space="preserve">PARVATHI MARU</t>
  </si>
  <si>
    <t xml:space="preserve">PARVATHI MAHMA</t>
  </si>
  <si>
    <t xml:space="preserve">KALYANAPU RANJITH KUMAR</t>
  </si>
  <si>
    <t xml:space="preserve">KALYANAPU RAJAIAH</t>
  </si>
  <si>
    <t xml:space="preserve">BHEEMANNA RACHAMALLA</t>
  </si>
  <si>
    <t xml:space="preserve">NARSAIAH RACHAMALLA</t>
  </si>
  <si>
    <t xml:space="preserve">ANISH DYAVANAPELLY</t>
  </si>
  <si>
    <t xml:space="preserve">GANGADHAR DYAVANAPELLY</t>
  </si>
  <si>
    <t xml:space="preserve">MAMIDIPELLI PREM SAGAR</t>
  </si>
  <si>
    <t xml:space="preserve">LAXMIRAJAM</t>
  </si>
  <si>
    <t xml:space="preserve">SRIVDYA CHIKKULLA</t>
  </si>
  <si>
    <t xml:space="preserve">BHOOMANNA THOTA</t>
  </si>
  <si>
    <t xml:space="preserve">JALENDHAR DYANAPELLY</t>
  </si>
  <si>
    <t xml:space="preserve">GANGARAJAM DYAVANAPELLY</t>
  </si>
  <si>
    <t xml:space="preserve">VINILKUMAR DOSARAPU</t>
  </si>
  <si>
    <t xml:space="preserve">BUCHANNA DOSARAPU</t>
  </si>
  <si>
    <t xml:space="preserve">POODARI ANIL</t>
  </si>
  <si>
    <t xml:space="preserve">POODARI BAKKAIAH</t>
  </si>
  <si>
    <t xml:space="preserve">VENUGOPAL MERUGU</t>
  </si>
  <si>
    <t xml:space="preserve">DEVARAJAM MERUGU</t>
  </si>
  <si>
    <t xml:space="preserve">SUPRIYA MITTAPELLI</t>
  </si>
  <si>
    <t xml:space="preserve">JAGAN MITTAPELLI</t>
  </si>
  <si>
    <t xml:space="preserve">MALLESHAM CHUNCHU</t>
  </si>
  <si>
    <t xml:space="preserve">RAJANNA CHUNCHU</t>
  </si>
  <si>
    <t xml:space="preserve">BARLA RAJU</t>
  </si>
  <si>
    <t xml:space="preserve">BARLA SHANKARAIAH</t>
  </si>
  <si>
    <t xml:space="preserve">VOLLALA AKHIL GOUD</t>
  </si>
  <si>
    <t xml:space="preserve">KATLAKUNTA JAGAN</t>
  </si>
  <si>
    <t xml:space="preserve">SUJATHA BODA</t>
  </si>
  <si>
    <t xml:space="preserve">MAHESH</t>
  </si>
  <si>
    <t xml:space="preserve">LAXMAN CHALLA</t>
  </si>
  <si>
    <t xml:space="preserve">RAJAIAH CHALLA</t>
  </si>
  <si>
    <t xml:space="preserve">KATLA KIRAN KUMAR</t>
  </si>
  <si>
    <t xml:space="preserve">RAJENDHAR</t>
  </si>
  <si>
    <t xml:space="preserve">MAHESHWARI KADARI</t>
  </si>
  <si>
    <t xml:space="preserve">DIVYARANI GUDISE</t>
  </si>
  <si>
    <t xml:space="preserve">DHAMODHAR GUDISE</t>
  </si>
  <si>
    <t xml:space="preserve">KALYAN CHEPPALA</t>
  </si>
  <si>
    <t xml:space="preserve">LACHANNA CHEPPALA</t>
  </si>
  <si>
    <t xml:space="preserve">KIRAN VEYYA</t>
  </si>
  <si>
    <t xml:space="preserve">THATI RAVINDHAR</t>
  </si>
  <si>
    <t xml:space="preserve">THATI RAJAIAH</t>
  </si>
  <si>
    <t xml:space="preserve">RADHA KOMIRE</t>
  </si>
  <si>
    <t xml:space="preserve">SANDEEP KOMIRE</t>
  </si>
  <si>
    <t xml:space="preserve">THRIVENI ADEPU</t>
  </si>
  <si>
    <t xml:space="preserve">NAVYA RAMAKISHTU</t>
  </si>
  <si>
    <t xml:space="preserve">SWAPNA CHEKKAPELLI</t>
  </si>
  <si>
    <t xml:space="preserve">SATHENNA CHEKKAPELLI</t>
  </si>
  <si>
    <t xml:space="preserve">DHONTHULA MANOJ KUMAR</t>
  </si>
  <si>
    <t xml:space="preserve">DHONTHULA ANJAIAH</t>
  </si>
  <si>
    <t xml:space="preserve">ASHOK SUNKARIPELLY</t>
  </si>
  <si>
    <t xml:space="preserve">NARSAIAH SUNKARIPELLY</t>
  </si>
  <si>
    <t xml:space="preserve">GANESH AKKINAPELLY</t>
  </si>
  <si>
    <t xml:space="preserve">RAJANNA AKKINAPELLY</t>
  </si>
  <si>
    <t xml:space="preserve">GUGGILLA VENKATESH</t>
  </si>
  <si>
    <t xml:space="preserve">GUGGILLA RAYALINGU</t>
  </si>
  <si>
    <t xml:space="preserve">KUMBALA VANUSHA</t>
  </si>
  <si>
    <t xml:space="preserve">KUMBALA KANTHAIAH</t>
  </si>
  <si>
    <t xml:space="preserve">VINEETHA ALIGETI</t>
  </si>
  <si>
    <t xml:space="preserve">SURESH ALIGETI</t>
  </si>
  <si>
    <t xml:space="preserve">TODASAM IMMANUEL</t>
  </si>
  <si>
    <t xml:space="preserve">GANGU</t>
  </si>
  <si>
    <t xml:space="preserve">JAVEED MOHAMMAD</t>
  </si>
  <si>
    <t xml:space="preserve">JAMALODDIN MOHAMMAD</t>
  </si>
  <si>
    <t xml:space="preserve">SUNKARAPALLY RAVINDAR</t>
  </si>
  <si>
    <t xml:space="preserve">VENNA KRISHNAVENI</t>
  </si>
  <si>
    <t xml:space="preserve">RAJENDAR PUDARI</t>
  </si>
  <si>
    <t xml:space="preserve">POCHAIAH</t>
  </si>
  <si>
    <t xml:space="preserve">RAJENDAR MYADA</t>
  </si>
  <si>
    <t xml:space="preserve">RAJANNA MYADA</t>
  </si>
  <si>
    <t xml:space="preserve">CHALLA LAXMAN</t>
  </si>
  <si>
    <t xml:space="preserve">RAJAYA</t>
  </si>
  <si>
    <t xml:space="preserve">VENKATESH MATETI</t>
  </si>
  <si>
    <t xml:space="preserve">HARISH GADIPELLI</t>
  </si>
  <si>
    <t xml:space="preserve">RAMESH GADIPELLI</t>
  </si>
  <si>
    <t xml:space="preserve">SRINIVAS SIRINENI</t>
  </si>
  <si>
    <t xml:space="preserve">BUCHAIAH SRINENI</t>
  </si>
  <si>
    <t xml:space="preserve">EDLA SHASHIKUMAR</t>
  </si>
  <si>
    <t xml:space="preserve">SHAKAPURAPU NARESH</t>
  </si>
  <si>
    <t xml:space="preserve">GANGAIAH</t>
  </si>
  <si>
    <t xml:space="preserve">KALAMADUGU SANDYA RANI</t>
  </si>
  <si>
    <t xml:space="preserve">RAKESH</t>
  </si>
  <si>
    <t xml:space="preserve">RANI THOTA</t>
  </si>
  <si>
    <t xml:space="preserve">SHANKARAIAH</t>
  </si>
  <si>
    <t xml:space="preserve">ALLAKONDA PRIYANKA</t>
  </si>
  <si>
    <t xml:space="preserve">SURESH MAMIDIPALLY</t>
  </si>
  <si>
    <t xml:space="preserve">LINGANNA</t>
  </si>
  <si>
    <t xml:space="preserve">RAJASHEKAR BETHI</t>
  </si>
  <si>
    <t xml:space="preserve">SHANKAR BETHI</t>
  </si>
  <si>
    <t xml:space="preserve">LACHANNA VEYYA</t>
  </si>
  <si>
    <t xml:space="preserve">ASHALU VEYYA</t>
  </si>
  <si>
    <t xml:space="preserve">ANITHA GALIPALLY</t>
  </si>
  <si>
    <t xml:space="preserve">BHOOMAIAH</t>
  </si>
  <si>
    <t xml:space="preserve">KUNTALA GANGADEVI</t>
  </si>
  <si>
    <t xml:space="preserve">KUNTALA BHUMAIAH</t>
  </si>
  <si>
    <t xml:space="preserve">MANERU SUSHMA</t>
  </si>
  <si>
    <t xml:space="preserve">SIRIPURAM</t>
  </si>
  <si>
    <t xml:space="preserve">RAMA GAJARLA</t>
  </si>
  <si>
    <t xml:space="preserve">RAVI</t>
  </si>
  <si>
    <t xml:space="preserve">MALLESWARI PURATHULA</t>
  </si>
  <si>
    <t xml:space="preserve">THIRUPATHI SRIRAMULA</t>
  </si>
  <si>
    <t xml:space="preserve">NARAYANA SRIRAMULA</t>
  </si>
  <si>
    <t xml:space="preserve">PRAVEEN KUMAR GORLA</t>
  </si>
  <si>
    <t xml:space="preserve">VASANT KUMAR</t>
  </si>
  <si>
    <t xml:space="preserve">AZMEERA VINOD</t>
  </si>
  <si>
    <t xml:space="preserve">AZMEERA HARINAIK</t>
  </si>
  <si>
    <t xml:space="preserve">RAVIKUMAR CHEERNENI</t>
  </si>
  <si>
    <t xml:space="preserve">ANUSHA MUTHINENI</t>
  </si>
  <si>
    <t xml:space="preserve">KANDHUKURI LAXMAN</t>
  </si>
  <si>
    <t xml:space="preserve">CHANDRAIAH</t>
  </si>
  <si>
    <t xml:space="preserve">RAMU MUTHINENI</t>
  </si>
  <si>
    <t xml:space="preserve">PEDDARAMESH MUTHINENI</t>
  </si>
  <si>
    <t xml:space="preserve">PRASHANTH GORLA</t>
  </si>
  <si>
    <t xml:space="preserve">PARTHASARATHI</t>
  </si>
  <si>
    <t xml:space="preserve">SOWMYA TOGITI</t>
  </si>
  <si>
    <t xml:space="preserve">CHANDRA SHAKER TOGITI</t>
  </si>
  <si>
    <t xml:space="preserve">MOUNIKA CHEKKAPELLI</t>
  </si>
  <si>
    <t xml:space="preserve">THIRUPATHI CHEKKAPELLI</t>
  </si>
  <si>
    <t xml:space="preserve">SAINAVENI PRADEEP SAINAVENI</t>
  </si>
  <si>
    <t xml:space="preserve">MALLAIAH SAINAVENI</t>
  </si>
  <si>
    <t xml:space="preserve">SATYANARAYANA E</t>
  </si>
  <si>
    <t xml:space="preserve">POORNACHANDHER GANGADHARI</t>
  </si>
  <si>
    <t xml:space="preserve">GANGANNA GANGADHARI</t>
  </si>
  <si>
    <t xml:space="preserve">MATURI GANGADHAR</t>
  </si>
  <si>
    <t xml:space="preserve">BHASKAR VEYYA</t>
  </si>
  <si>
    <t xml:space="preserve">CHANDRAIH</t>
  </si>
  <si>
    <t xml:space="preserve">MOTHE VINOD</t>
  </si>
  <si>
    <t xml:space="preserve">MOTHE GANGANNA</t>
  </si>
  <si>
    <t xml:space="preserve">PRASUNA SUDA</t>
  </si>
  <si>
    <t xml:space="preserve">NARAYANA SUDA</t>
  </si>
  <si>
    <t xml:space="preserve">DIVYA MENDU</t>
  </si>
  <si>
    <t xml:space="preserve">RAVEENA KOTHA</t>
  </si>
  <si>
    <t xml:space="preserve">RAJAIAH KOTHA</t>
  </si>
  <si>
    <t xml:space="preserve">MALLESH GUDISE</t>
  </si>
  <si>
    <t xml:space="preserve">GANGARAM GUDISE</t>
  </si>
  <si>
    <t xml:space="preserve">SWAPNA EESAMPALLI</t>
  </si>
  <si>
    <t xml:space="preserve">RAJAIAH EESAMPALLI</t>
  </si>
  <si>
    <t xml:space="preserve">GOPAL JANGILI</t>
  </si>
  <si>
    <t xml:space="preserve">BOGA LAVANYA</t>
  </si>
  <si>
    <t xml:space="preserve">MAHESH CHEERNENI</t>
  </si>
  <si>
    <t xml:space="preserve">RAJESH AKKINAPELLY</t>
  </si>
  <si>
    <t xml:space="preserve">VENUGOPAL AKKINAPELLY</t>
  </si>
  <si>
    <t xml:space="preserve">MAMATHA CHEERNENI</t>
  </si>
  <si>
    <t xml:space="preserve">ROOPU RAJITHA</t>
  </si>
  <si>
    <t xml:space="preserve">ROOPU SHANKARAIAH</t>
  </si>
  <si>
    <t xml:space="preserve">RAMESH NAGAVATH</t>
  </si>
  <si>
    <t xml:space="preserve">HIRYA NAYAK NAGAVATH</t>
  </si>
  <si>
    <t xml:space="preserve">VIGNESH MERUGU</t>
  </si>
  <si>
    <t xml:space="preserve">RAJENDHER GAJULA</t>
  </si>
  <si>
    <t xml:space="preserve">GANGANNA GAJULA</t>
  </si>
  <si>
    <t xml:space="preserve">NARIMATLA SATHEESH</t>
  </si>
  <si>
    <t xml:space="preserve">JANGILI VINEETH YADHAV</t>
  </si>
  <si>
    <t xml:space="preserve">JANGILI RAMESH</t>
  </si>
  <si>
    <t xml:space="preserve">RAMYA GUNDA</t>
  </si>
  <si>
    <t xml:space="preserve">SATHANNA</t>
  </si>
  <si>
    <t xml:space="preserve">SRINIVAS EDULAKANTI</t>
  </si>
  <si>
    <t xml:space="preserve">MOUNIKA EDULAKANTI</t>
  </si>
  <si>
    <t xml:space="preserve">HARISH CHUNCHU</t>
  </si>
  <si>
    <t xml:space="preserve">KARTHIK CHUNCHU</t>
  </si>
  <si>
    <t xml:space="preserve">NAGABHOOSHANAM SIRUPA</t>
  </si>
  <si>
    <t xml:space="preserve">LACHANNA SIRUPA</t>
  </si>
  <si>
    <t xml:space="preserve">SRAVANTHI KANCHI</t>
  </si>
  <si>
    <t xml:space="preserve">SATHYANARAYANA KANCHI</t>
  </si>
  <si>
    <t xml:space="preserve">RANJITH GUNDA</t>
  </si>
  <si>
    <t xml:space="preserve">MAMATHA PASHAM</t>
  </si>
  <si>
    <t xml:space="preserve">BHEEMANATHI LAVAN</t>
  </si>
  <si>
    <t xml:space="preserve">GANGASRI MAMIDIPELLY</t>
  </si>
  <si>
    <t xml:space="preserve">RAJESH SHANIGARAPU</t>
  </si>
  <si>
    <t xml:space="preserve">LATHA ADEPU</t>
  </si>
  <si>
    <t xml:space="preserve">VENKANNA ADEPU</t>
  </si>
  <si>
    <t xml:space="preserve">SOODA SHARATH</t>
  </si>
  <si>
    <t xml:space="preserve">RATHOD ASHWINI</t>
  </si>
  <si>
    <t xml:space="preserve">SUNITHA CH</t>
  </si>
  <si>
    <t xml:space="preserve">GANGARAM</t>
  </si>
  <si>
    <t xml:space="preserve">MANASA THATI</t>
  </si>
  <si>
    <t xml:space="preserve">SRIKANTH THATI</t>
  </si>
  <si>
    <t xml:space="preserve">BHEEMARAJAM ARMOOR</t>
  </si>
  <si>
    <t xml:space="preserve">GANGARAM ARMOOR</t>
  </si>
  <si>
    <t xml:space="preserve">HARISH PUDARI</t>
  </si>
  <si>
    <t xml:space="preserve">BAKKAVVA PUDARI</t>
  </si>
  <si>
    <t xml:space="preserve">DILEEP YADAV CHERUPURI</t>
  </si>
  <si>
    <t xml:space="preserve">RAVI KUMAR CHERUPURI</t>
  </si>
  <si>
    <t xml:space="preserve">KATLAKUNTA GANGAJALA</t>
  </si>
  <si>
    <t xml:space="preserve">JAGAN</t>
  </si>
  <si>
    <t xml:space="preserve">RAMESH ADEPU</t>
  </si>
  <si>
    <t xml:space="preserve">LACHANNA</t>
  </si>
  <si>
    <t xml:space="preserve">SRINIVAS AKKINAPELLY</t>
  </si>
  <si>
    <t xml:space="preserve">RAJAIAH AKKINAPELLY</t>
  </si>
  <si>
    <t xml:space="preserve">RAJESH CHERUPOORI</t>
  </si>
  <si>
    <t xml:space="preserve">NARSAIAH CHERUPOORI</t>
  </si>
  <si>
    <t xml:space="preserve">MANTHENA ROHITH</t>
  </si>
  <si>
    <t xml:space="preserve">MANTHENA NARENDHAR</t>
  </si>
  <si>
    <t xml:space="preserve">SWATHI SIRINENI</t>
  </si>
  <si>
    <t xml:space="preserve">MADHUKAR CHUNCHU</t>
  </si>
  <si>
    <t xml:space="preserve">SURENDHAR CHUNCHU</t>
  </si>
  <si>
    <t xml:space="preserve">THIRUPATHY JUMBARTHY</t>
  </si>
  <si>
    <t xml:space="preserve">BHEEMAIAH</t>
  </si>
  <si>
    <t xml:space="preserve">ADEPU KUMAR</t>
  </si>
  <si>
    <t xml:space="preserve">ADEPU SHANKAR</t>
  </si>
  <si>
    <t xml:space="preserve">UYYALA RAJAIAH</t>
  </si>
  <si>
    <t xml:space="preserve">RAJALINGAM</t>
  </si>
  <si>
    <t xml:space="preserve">SANIGARAPU ASHWINI</t>
  </si>
  <si>
    <t xml:space="preserve">S MALLAIAH</t>
  </si>
  <si>
    <t xml:space="preserve">LACHAIAH</t>
  </si>
  <si>
    <t xml:space="preserve">SRIVIDYA KORUKANTI</t>
  </si>
  <si>
    <t xml:space="preserve">MURALI MOHAN GODUGU</t>
  </si>
  <si>
    <t xml:space="preserve">KESHAWULU</t>
  </si>
  <si>
    <t xml:space="preserve">DEVARAJAM ADDAGATLA</t>
  </si>
  <si>
    <t xml:space="preserve">NAGESH CHEERNENI</t>
  </si>
  <si>
    <t xml:space="preserve">VANAJA MADDULAPALLY</t>
  </si>
  <si>
    <t xml:space="preserve">JANARDHAN MADDULAPALLY</t>
  </si>
  <si>
    <t xml:space="preserve">NARESH BANOTH</t>
  </si>
  <si>
    <t xml:space="preserve">PHIRYANAIK BANOTH</t>
  </si>
  <si>
    <t xml:space="preserve">BOSARAPU VIJAY KUMAR</t>
  </si>
  <si>
    <t xml:space="preserve">BUCHAIAH</t>
  </si>
  <si>
    <t xml:space="preserve">DEEPIKA DHONTHULA</t>
  </si>
  <si>
    <t xml:space="preserve">MANOJ KUMAR DHONTHULA</t>
  </si>
  <si>
    <t xml:space="preserve">SREENIVAS KANDUKURI</t>
  </si>
  <si>
    <t xml:space="preserve">SURYA PRASAD RAO VANAPELLI</t>
  </si>
  <si>
    <t xml:space="preserve">JAGGA RAO VANAPELLI</t>
  </si>
  <si>
    <t xml:space="preserve">SRAVANTHI THOGITI</t>
  </si>
  <si>
    <t xml:space="preserve">SURENDHAR THOGITI</t>
  </si>
  <si>
    <t xml:space="preserve">PRANAY KUMAR YADAV MUKKA</t>
  </si>
  <si>
    <t xml:space="preserve">SHANKER YADAV MUKKA</t>
  </si>
  <si>
    <t xml:space="preserve">THIRUMALA AJAY</t>
  </si>
  <si>
    <t xml:space="preserve">THIRUMALA RAMESH</t>
  </si>
  <si>
    <t xml:space="preserve">MASARTHI SONIA</t>
  </si>
  <si>
    <t xml:space="preserve">MASARTHI RAMESH</t>
  </si>
  <si>
    <t xml:space="preserve">CHANDRAMOULI BADINAPELLI</t>
  </si>
  <si>
    <t xml:space="preserve">SHANKAR BADINAPELLI</t>
  </si>
  <si>
    <t xml:space="preserve">VENKATESH THUPAKULA</t>
  </si>
  <si>
    <t xml:space="preserve">SRIVANI AJMEERA</t>
  </si>
  <si>
    <t xml:space="preserve">MYADA MAMATHA</t>
  </si>
  <si>
    <t xml:space="preserve">GANGAIAH CHEKKA PELLI</t>
  </si>
  <si>
    <t xml:space="preserve">GOURAIAH CHEKKA PELLI</t>
  </si>
  <si>
    <t xml:space="preserve">PRIYANKA THOTA</t>
  </si>
  <si>
    <t xml:space="preserve">LATHA</t>
  </si>
  <si>
    <t xml:space="preserve">VIJAYKUMAR DOSARAPU</t>
  </si>
  <si>
    <t xml:space="preserve">PUDURI MALLESH</t>
  </si>
  <si>
    <t xml:space="preserve">PUDURI ASHANNA</t>
  </si>
  <si>
    <t xml:space="preserve">ANUGU MAHENDER</t>
  </si>
  <si>
    <t xml:space="preserve">ANUGU YELLAREDDY</t>
  </si>
  <si>
    <t xml:space="preserve">RAKESH BANDI</t>
  </si>
  <si>
    <t xml:space="preserve">GANGADHAR KATUKAM</t>
  </si>
  <si>
    <t xml:space="preserve">SRINIVAS GUNDARAPU</t>
  </si>
  <si>
    <t xml:space="preserve">RAJAIAH GUNDARAPU</t>
  </si>
  <si>
    <t xml:space="preserve">NIREKSHANA BEKAM</t>
  </si>
  <si>
    <t xml:space="preserve">NARESH</t>
  </si>
  <si>
    <t xml:space="preserve">AZMEERA SUDHAKAR NAYAK</t>
  </si>
  <si>
    <t xml:space="preserve">PANYANAYAK</t>
  </si>
  <si>
    <t xml:space="preserve">SUMITRA ANNAM</t>
  </si>
  <si>
    <t xml:space="preserve">DENESH ANNAM</t>
  </si>
  <si>
    <t xml:space="preserve">CHAKAPURAM SUMALATHA</t>
  </si>
  <si>
    <t xml:space="preserve">CHAKAPURAM SATHEESH</t>
  </si>
  <si>
    <t xml:space="preserve">CH SATHEESH CHAKAPURAM</t>
  </si>
  <si>
    <t xml:space="preserve">RAMULU CHAKAPURAM</t>
  </si>
  <si>
    <t xml:space="preserve">SHIRISHA SHANIGARAPU</t>
  </si>
  <si>
    <t xml:space="preserve">RAKESH KUMMARIPALLI</t>
  </si>
  <si>
    <t xml:space="preserve">LAXMI KUMMARIPALLI</t>
  </si>
  <si>
    <t xml:space="preserve">BOGA SAI KRISHNA</t>
  </si>
  <si>
    <t xml:space="preserve">BOGA SATHANNA</t>
  </si>
  <si>
    <t xml:space="preserve">VILAKAR GUDISE</t>
  </si>
  <si>
    <t xml:space="preserve">SATHYANARAYANA GUDISE</t>
  </si>
  <si>
    <t xml:space="preserve">SINDHUJA MAKKAYI</t>
  </si>
  <si>
    <t xml:space="preserve">PRANAY KUMAR MUKKA</t>
  </si>
  <si>
    <t xml:space="preserve">ANJAIAH BODASU</t>
  </si>
  <si>
    <t xml:space="preserve">LACHAM BODASU</t>
  </si>
  <si>
    <t xml:space="preserve">ARMUR GANESH</t>
  </si>
  <si>
    <t xml:space="preserve">CHEERNENI MOUNIKA CHEERNENI</t>
  </si>
  <si>
    <t xml:space="preserve">CHEERNENI MALLESHAM CHEERNENI</t>
  </si>
  <si>
    <t xml:space="preserve">SANDEEP KOLAKANI</t>
  </si>
  <si>
    <t xml:space="preserve">PEDDANNA KOLAKANI</t>
  </si>
  <si>
    <t xml:space="preserve">SANDYA HIMABINDU PEDDITI</t>
  </si>
  <si>
    <t xml:space="preserve">RANJITH ROUTH</t>
  </si>
  <si>
    <t xml:space="preserve">NARESH POLASA</t>
  </si>
  <si>
    <t xml:space="preserve">NARSAIAH POLASA</t>
  </si>
  <si>
    <t xml:space="preserve">MAMATHA DUMPETA</t>
  </si>
  <si>
    <t xml:space="preserve">SRINIVAS DUMPETA</t>
  </si>
  <si>
    <t xml:space="preserve">MASARTHI ANITHA</t>
  </si>
  <si>
    <t xml:space="preserve">SREEVANI PONAKANTI</t>
  </si>
  <si>
    <t xml:space="preserve">CHINTHALA SANDHYARANI</t>
  </si>
  <si>
    <t xml:space="preserve">SRINIVAS PEDDURI</t>
  </si>
  <si>
    <t xml:space="preserve">SHANKARAIAH PEDDURI</t>
  </si>
  <si>
    <t xml:space="preserve">SRILEKHA NOORA</t>
  </si>
  <si>
    <t xml:space="preserve">RAJENDRA PRASAD R ROUTHU</t>
  </si>
  <si>
    <t xml:space="preserve">SATYANARAYANA ROUTHU</t>
  </si>
  <si>
    <t xml:space="preserve">SURESH RANGU</t>
  </si>
  <si>
    <t xml:space="preserve">LINGANNA RANGU</t>
  </si>
  <si>
    <t xml:space="preserve">SATHAIAH ROUTH</t>
  </si>
  <si>
    <t xml:space="preserve">GOSKULA AKSHAYA GOSKULA</t>
  </si>
  <si>
    <t xml:space="preserve">RAKESH GOSKULA</t>
  </si>
  <si>
    <t xml:space="preserve">SHEELAM MADHUKAR</t>
  </si>
  <si>
    <t xml:space="preserve">SHEELAM GANGADHAR</t>
  </si>
  <si>
    <t xml:space="preserve">DOSARAPU VINIL KUMAR</t>
  </si>
  <si>
    <t xml:space="preserve">BUCHANNA</t>
  </si>
  <si>
    <t xml:space="preserve">CHIKKULA SURENDER</t>
  </si>
  <si>
    <t xml:space="preserve">KOTTE MANASA</t>
  </si>
  <si>
    <t xml:space="preserve">KOTTE CHINNAGANGANNA</t>
  </si>
  <si>
    <t xml:space="preserve">LINGANNA KATLAKUNTA</t>
  </si>
  <si>
    <t xml:space="preserve">NARSAIAH NARAPAKA</t>
  </si>
  <si>
    <t xml:space="preserve">VINEETHA SAMBARI</t>
  </si>
  <si>
    <t xml:space="preserve">PRIYANKA BANDELA</t>
  </si>
  <si>
    <t xml:space="preserve">RAJENDER MANTHRI</t>
  </si>
  <si>
    <t xml:space="preserve">RAJANNA MANTHRI</t>
  </si>
  <si>
    <t xml:space="preserve">RANI BEJJARAPU</t>
  </si>
  <si>
    <t xml:space="preserve">KISHAN</t>
  </si>
  <si>
    <t xml:space="preserve">SAIKUMAR AKULA</t>
  </si>
  <si>
    <t xml:space="preserve">BHAGYA PUDARI</t>
  </si>
  <si>
    <t xml:space="preserve">GOSKULA RAKESH GOSKULA</t>
  </si>
  <si>
    <t xml:space="preserve">AKSHAYA GOSKULA</t>
  </si>
  <si>
    <t xml:space="preserve">VARUNKUMAR MERUGU</t>
  </si>
  <si>
    <t xml:space="preserve">JAGAN AJMEERA</t>
  </si>
  <si>
    <t xml:space="preserve">REDDY NAIK AJMEERA</t>
  </si>
  <si>
    <t xml:space="preserve">ARSHAKOTA AKSHAYA</t>
  </si>
  <si>
    <t xml:space="preserve">NAGESHBABU</t>
  </si>
  <si>
    <t xml:space="preserve">SRUTHI KANTLAKUNTA</t>
  </si>
  <si>
    <t xml:space="preserve">LINGANNA KSANTLAKUNTA</t>
  </si>
  <si>
    <t xml:space="preserve">JAMUNA GUNDARAPU</t>
  </si>
  <si>
    <t xml:space="preserve">CHEERNENI SHEKHAR</t>
  </si>
  <si>
    <t xml:space="preserve">CHEERNENI SATHANNA</t>
  </si>
  <si>
    <t xml:space="preserve">TADUKA MALLESHAM</t>
  </si>
  <si>
    <t xml:space="preserve">TADUKA YATHIRAJAM</t>
  </si>
  <si>
    <t xml:space="preserve">BASWARAJULA NARESH</t>
  </si>
  <si>
    <t xml:space="preserve">BASWARAJULA NARSAIAH</t>
  </si>
  <si>
    <t xml:space="preserve">NAVEEN KUMAR RAO POLSANI</t>
  </si>
  <si>
    <t xml:space="preserve">SUDHAKAR RAO POLSANI</t>
  </si>
  <si>
    <t xml:space="preserve">MANCHALA AKSHAYA</t>
  </si>
  <si>
    <t xml:space="preserve">VAMSHIDHAR</t>
  </si>
  <si>
    <t xml:space="preserve">DIVYA AKKINAPELLI</t>
  </si>
  <si>
    <t xml:space="preserve">VENU GOPAL AKKINAPELLI</t>
  </si>
  <si>
    <t xml:space="preserve">SAMALA MADHU</t>
  </si>
  <si>
    <t xml:space="preserve">SAMALA MARUTHI</t>
  </si>
  <si>
    <t xml:space="preserve">SWAPNA BHUMULA</t>
  </si>
  <si>
    <t xml:space="preserve">MADHUKAR CHITHURI</t>
  </si>
  <si>
    <t xml:space="preserve">MADHUKAR THATI</t>
  </si>
  <si>
    <t xml:space="preserve">THIRUPATHI THATI</t>
  </si>
  <si>
    <t xml:space="preserve">JYOTHI KANNOJU</t>
  </si>
  <si>
    <t xml:space="preserve">SATISH KUMAR THOGITI</t>
  </si>
  <si>
    <t xml:space="preserve">RAMESH MADASU</t>
  </si>
  <si>
    <t xml:space="preserve">BHOOMANNA</t>
  </si>
  <si>
    <t xml:space="preserve">LAXMAN NARAPAKA</t>
  </si>
  <si>
    <t xml:space="preserve">GANGAIAH NARAPAKA</t>
  </si>
  <si>
    <t xml:space="preserve">PUDHARI JAGADHISH</t>
  </si>
  <si>
    <t xml:space="preserve">PUDHARI RAMESH</t>
  </si>
  <si>
    <t xml:space="preserve">SAMALLA KRISHNA</t>
  </si>
  <si>
    <t xml:space="preserve">SAMALLA ANJAIAH</t>
  </si>
  <si>
    <t xml:space="preserve">MAMATHA KONDA</t>
  </si>
  <si>
    <t xml:space="preserve">MAHESH KONDA</t>
  </si>
  <si>
    <t xml:space="preserve">RAGULA NAVEEN</t>
  </si>
  <si>
    <t xml:space="preserve">RAGULA JAMUNA</t>
  </si>
  <si>
    <t xml:space="preserve">SHEKAR VOLLALA</t>
  </si>
  <si>
    <t xml:space="preserve">GUMMULA RAMESH</t>
  </si>
  <si>
    <t xml:space="preserve">GUMMULA POCHAIAH</t>
  </si>
  <si>
    <t xml:space="preserve">JYOTHSNA PUDURI</t>
  </si>
  <si>
    <t xml:space="preserve">SHEKAR PUDURI</t>
  </si>
  <si>
    <t xml:space="preserve">GUMMULA SRILATHA</t>
  </si>
  <si>
    <t xml:space="preserve">RAJAM DUMPETA</t>
  </si>
  <si>
    <t xml:space="preserve">KISHORE GANGADHARI</t>
  </si>
  <si>
    <t xml:space="preserve">UDAY KUMAR YADAV EDLA</t>
  </si>
  <si>
    <t xml:space="preserve">SHANKARAIAH EDLA</t>
  </si>
  <si>
    <t xml:space="preserve">KATUKAM RAJITHA</t>
  </si>
  <si>
    <t xml:space="preserve">SANTHOSH BHEEMANATHI</t>
  </si>
  <si>
    <t xml:space="preserve">SATTAIAH BHEEMANATHI</t>
  </si>
  <si>
    <t xml:space="preserve">MARUTHI</t>
  </si>
  <si>
    <t xml:space="preserve">SUNGU PENDRAM</t>
  </si>
  <si>
    <t xml:space="preserve">NAVEEN GOSKULA</t>
  </si>
  <si>
    <t xml:space="preserve">CHANDRAIAH GOSKULA</t>
  </si>
  <si>
    <t xml:space="preserve">RAJANNA KUMMARIPALLI</t>
  </si>
  <si>
    <t xml:space="preserve">SHANKAR MUKKA</t>
  </si>
  <si>
    <t xml:space="preserve">NARSAIAH MUKKA</t>
  </si>
  <si>
    <t xml:space="preserve">SANTHOSH THOTA</t>
  </si>
  <si>
    <t xml:space="preserve">UMARANI THOTA</t>
  </si>
  <si>
    <t xml:space="preserve">SATYANARAYANA MATETI</t>
  </si>
  <si>
    <t xml:space="preserve">SAMATHA THATI</t>
  </si>
  <si>
    <t xml:space="preserve">PRASHANTH THATI</t>
  </si>
  <si>
    <t xml:space="preserve">MALLESWARI GUDISE</t>
  </si>
  <si>
    <t xml:space="preserve">SATYANARAYANA GUNDA</t>
  </si>
  <si>
    <t xml:space="preserve">SHANKARAIAH GUNDA</t>
  </si>
  <si>
    <t xml:space="preserve">SRIKANTH CHIKKULA</t>
  </si>
  <si>
    <t xml:space="preserve">MALLESHAM CHIKKULA</t>
  </si>
  <si>
    <t xml:space="preserve">RAVI ALLAKONDA</t>
  </si>
  <si>
    <t xml:space="preserve">LAXMAN ALLAKONDA</t>
  </si>
  <si>
    <t xml:space="preserve">RAMYA KATIKAREDDY</t>
  </si>
  <si>
    <t xml:space="preserve">CHALLA SATHISH</t>
  </si>
  <si>
    <t xml:space="preserve">CHALLA NARSAIAH</t>
  </si>
  <si>
    <t xml:space="preserve">PUDARI KALYANKUMAR</t>
  </si>
  <si>
    <t xml:space="preserve">PUDARI MALLAIAH</t>
  </si>
  <si>
    <t xml:space="preserve">KUMARASWAMY KANDUKURI</t>
  </si>
  <si>
    <t xml:space="preserve">SHANKARAIAH KANDUKURI</t>
  </si>
  <si>
    <t xml:space="preserve">TEJASRI DEVARASHETTI</t>
  </si>
  <si>
    <t xml:space="preserve">NIRANJAN DEVARASHETTI</t>
  </si>
  <si>
    <t xml:space="preserve">JAMUNA PUDURI</t>
  </si>
  <si>
    <t xml:space="preserve">LINGAIAH</t>
  </si>
  <si>
    <t xml:space="preserve">JAGADHISH KOTHAPELLI</t>
  </si>
  <si>
    <t xml:space="preserve">VENKANNA</t>
  </si>
  <si>
    <t xml:space="preserve">HARISH GUMMULA</t>
  </si>
  <si>
    <t xml:space="preserve">RAMULU GUMMULA</t>
  </si>
  <si>
    <t xml:space="preserve">DAGGULA VEERESHAM</t>
  </si>
  <si>
    <t xml:space="preserve">DAGGULA MALLAIAH</t>
  </si>
  <si>
    <t xml:space="preserve">MAHENDAR NERELLA</t>
  </si>
  <si>
    <t xml:space="preserve">NIROSHA NERELLA</t>
  </si>
  <si>
    <t xml:space="preserve">SAMATHA DONTHULA</t>
  </si>
  <si>
    <t xml:space="preserve">SRINIVAS AKKENAPELLY</t>
  </si>
  <si>
    <t xml:space="preserve">HAREESH KALUVA</t>
  </si>
  <si>
    <t xml:space="preserve">BUCHANNA KALUVA</t>
  </si>
  <si>
    <t xml:space="preserve">SAHASRA MYADA</t>
  </si>
  <si>
    <t xml:space="preserve">GANGAREDDY MYADA</t>
  </si>
  <si>
    <t xml:space="preserve">KASTURI BHAVANA</t>
  </si>
  <si>
    <t xml:space="preserve">K LAXMAN</t>
  </si>
  <si>
    <t xml:space="preserve">SWAPNA BANDHELA</t>
  </si>
  <si>
    <t xml:space="preserve">RAJAMALLU BANDHELA</t>
  </si>
  <si>
    <t xml:space="preserve">SUBHASH MUTHINENI</t>
  </si>
  <si>
    <t xml:space="preserve">MALLESHAM MUTHINENI</t>
  </si>
  <si>
    <t xml:space="preserve">AKANKSHA KOLUMULA</t>
  </si>
  <si>
    <t xml:space="preserve">SAIPRAGATHI KOLUMULA</t>
  </si>
  <si>
    <t xml:space="preserve">RAJENDER KOLUMULA</t>
  </si>
  <si>
    <t xml:space="preserve">VENNELA EDLA</t>
  </si>
  <si>
    <t xml:space="preserve">PAVITHRA BADDAM</t>
  </si>
  <si>
    <t xml:space="preserve">THIRUPATHI ANUGU</t>
  </si>
  <si>
    <t xml:space="preserve">RAJSHEKHAR CHEERNENI</t>
  </si>
  <si>
    <t xml:space="preserve">RANJITH CHINTALA</t>
  </si>
  <si>
    <t xml:space="preserve">SHIRISHA NAGAVATH</t>
  </si>
  <si>
    <t xml:space="preserve">SHOBHAN NAGAVATH</t>
  </si>
  <si>
    <t xml:space="preserve">SURESH KUMAR NAGAVATH</t>
  </si>
  <si>
    <t xml:space="preserve">CHANDU NAYAK NAGAVATH</t>
  </si>
  <si>
    <t xml:space="preserve">SATHISH ADEPU</t>
  </si>
  <si>
    <t xml:space="preserve">NARSAIAH ADEPU</t>
  </si>
  <si>
    <t xml:space="preserve">SANTHOSH JAGISHETTI</t>
  </si>
  <si>
    <t xml:space="preserve">NARAYANA JAGISHETTI</t>
  </si>
  <si>
    <t xml:space="preserve">YASHODA PRASANTH</t>
  </si>
  <si>
    <t xml:space="preserve">YASHODA RAMA SWAMY</t>
  </si>
  <si>
    <t xml:space="preserve">SHYLAJA KANUKA</t>
  </si>
  <si>
    <t xml:space="preserve">GANGADHAR AJMEERA</t>
  </si>
  <si>
    <t xml:space="preserve">LATHIKA AJMEERA</t>
  </si>
  <si>
    <t xml:space="preserve">RAJKUMAR BETHI</t>
  </si>
  <si>
    <t xml:space="preserve">LACHANNA BETHI</t>
  </si>
  <si>
    <t xml:space="preserve">G MAMATHA</t>
  </si>
  <si>
    <t xml:space="preserve">SRIDHAR RAO</t>
  </si>
  <si>
    <t xml:space="preserve">PRAVEEN KUMAR YADAV MUKKA</t>
  </si>
  <si>
    <t xml:space="preserve">BASWARAJULA SWAPNA</t>
  </si>
  <si>
    <t xml:space="preserve">MADHUSUDHAN GODUGU</t>
  </si>
  <si>
    <t xml:space="preserve">GUDLA VINOD</t>
  </si>
  <si>
    <t xml:space="preserve">GANGABHAVANI DEETI</t>
  </si>
  <si>
    <t xml:space="preserve">ANJANNA</t>
  </si>
  <si>
    <t xml:space="preserve">PRABHAKAR PONNAMALLA</t>
  </si>
  <si>
    <t xml:space="preserve">RAJANNA PONNAMALLA</t>
  </si>
  <si>
    <t xml:space="preserve">THIRUPATHI JAKKULA</t>
  </si>
  <si>
    <t xml:space="preserve">CHINNANNA JAKKULA</t>
  </si>
  <si>
    <t xml:space="preserve">NAGESH ADEPU</t>
  </si>
  <si>
    <t xml:space="preserve">SHANKARAIAH ADEPU</t>
  </si>
  <si>
    <t xml:space="preserve">DOSARAPU VINAY</t>
  </si>
  <si>
    <t xml:space="preserve">BAKKANNA</t>
  </si>
  <si>
    <t xml:space="preserve">RAJANNA MITTAPELLI</t>
  </si>
  <si>
    <t xml:space="preserve">SWAROOPA BANAVATH</t>
  </si>
  <si>
    <t xml:space="preserve">PIRYANAYAK BANAVATH</t>
  </si>
  <si>
    <t xml:space="preserve">NAVEEN MUKKA</t>
  </si>
  <si>
    <t xml:space="preserve">SHANKER MUKKA</t>
  </si>
  <si>
    <t xml:space="preserve">SANDEEP KUMAR KOMIRE</t>
  </si>
  <si>
    <t xml:space="preserve">LINGANNA KOMIRE</t>
  </si>
  <si>
    <t xml:space="preserve">SHEIK SHADULLA</t>
  </si>
  <si>
    <t xml:space="preserve">SHEIK IMAM</t>
  </si>
  <si>
    <t xml:space="preserve">PUDARI KARTHIK</t>
  </si>
  <si>
    <t xml:space="preserve">YASHODA NAGA LAXMI</t>
  </si>
  <si>
    <t xml:space="preserve">RAMA SWAMY</t>
  </si>
  <si>
    <t xml:space="preserve">RAJALINGAM MAMIDIPELLY</t>
  </si>
  <si>
    <t xml:space="preserve">SOUMYA PUDURI</t>
  </si>
  <si>
    <t xml:space="preserve">SHEKHAR PUDURI</t>
  </si>
  <si>
    <t xml:space="preserve">ANUSHA JADI</t>
  </si>
  <si>
    <t xml:space="preserve">GANGAIAH JADI</t>
  </si>
  <si>
    <t xml:space="preserve">CHIKRAM DIVYA</t>
  </si>
  <si>
    <t xml:space="preserve">THIRUPATHI AYYORU</t>
  </si>
  <si>
    <t xml:space="preserve">ANANDAM AYYORU</t>
  </si>
  <si>
    <t xml:space="preserve">VISHNU GUNDA</t>
  </si>
  <si>
    <t xml:space="preserve">PRABHAKAR GUNDA</t>
  </si>
  <si>
    <t xml:space="preserve">VIJAY KUMAR DOSARAPU</t>
  </si>
  <si>
    <t xml:space="preserve">ASHOK DOSARAPU</t>
  </si>
  <si>
    <t xml:space="preserve">GORLA SUSMITHA</t>
  </si>
  <si>
    <t xml:space="preserve">GOPAL</t>
  </si>
  <si>
    <t xml:space="preserve">RAMESH THODASAM</t>
  </si>
  <si>
    <t xml:space="preserve">SANGAIAH THODASAM</t>
  </si>
  <si>
    <t xml:space="preserve">MALLIKA INDRALA</t>
  </si>
  <si>
    <t xml:space="preserve">LASMAIAH</t>
  </si>
  <si>
    <t xml:space="preserve">VIJAYA MUDDAM</t>
  </si>
  <si>
    <t xml:space="preserve">ASHOK GANDIKOTA</t>
  </si>
  <si>
    <t xml:space="preserve">BALAMALLAIAH NYARAM</t>
  </si>
  <si>
    <t xml:space="preserve">CHERELLA MADHUKAR</t>
  </si>
  <si>
    <t xml:space="preserve">CHERELLA RAJAM</t>
  </si>
  <si>
    <t xml:space="preserve">RAJKUMAR ASAM</t>
  </si>
  <si>
    <t xml:space="preserve">RAJESHAM ASAM</t>
  </si>
  <si>
    <t xml:space="preserve">MERUGU VIGNESH</t>
  </si>
  <si>
    <t xml:space="preserve">MERUGU SATHAIAH</t>
  </si>
  <si>
    <t xml:space="preserve">DHARAMSOTH MOUNIKA</t>
  </si>
  <si>
    <t xml:space="preserve">DHARMSOTH RAJU</t>
  </si>
  <si>
    <t xml:space="preserve">VINOD BETHEPU</t>
  </si>
  <si>
    <t xml:space="preserve">VAMSHIDHAR PARVATHI</t>
  </si>
  <si>
    <t xml:space="preserve">MARU PARVATHI</t>
  </si>
  <si>
    <t xml:space="preserve">SUBHASH CHEERNENI</t>
  </si>
  <si>
    <t xml:space="preserve">MALLAIAH CHEERNENI</t>
  </si>
  <si>
    <t xml:space="preserve">NAVEEN KUMAR MADISHETTY</t>
  </si>
  <si>
    <t xml:space="preserve">SRINIVAS PERAGANI</t>
  </si>
  <si>
    <t xml:space="preserve">RAJU CHUNCHU</t>
  </si>
  <si>
    <t xml:space="preserve">NARSAIAH CHUNCHU</t>
  </si>
  <si>
    <t xml:space="preserve">RAMESH PUDURI</t>
  </si>
  <si>
    <t xml:space="preserve">CHINNAIAH PUDURI</t>
  </si>
  <si>
    <t xml:space="preserve">SUKANYA CHUNCHU</t>
  </si>
  <si>
    <t xml:space="preserve">MALLESH</t>
  </si>
  <si>
    <t xml:space="preserve">RAMANA SRI SHEELAM</t>
  </si>
  <si>
    <t xml:space="preserve">RAVINDAR DUSAMUDI</t>
  </si>
  <si>
    <t xml:space="preserve">RAJANNA DUSAMUDI</t>
  </si>
  <si>
    <t xml:space="preserve">KRANTHIKUMAR KATIKAREDDY</t>
  </si>
  <si>
    <t xml:space="preserve">VENKATARAMANA KATIKAREDDY</t>
  </si>
  <si>
    <t xml:space="preserve">SERELLA RAJENDHAR</t>
  </si>
  <si>
    <t xml:space="preserve">SERELLA SHANKAR</t>
  </si>
  <si>
    <t xml:space="preserve">SUMALATHA BHUKYA</t>
  </si>
  <si>
    <t xml:space="preserve">LAXMAN BHUKYA</t>
  </si>
  <si>
    <t xml:space="preserve">REEMA MEDI</t>
  </si>
  <si>
    <t xml:space="preserve">POCHAIAH MEDI</t>
  </si>
  <si>
    <t xml:space="preserve">LAKHAN ARELLY</t>
  </si>
  <si>
    <t xml:space="preserve">GANGAJALA DHOODA</t>
  </si>
  <si>
    <t xml:space="preserve">THIRUMALA BANDARI</t>
  </si>
  <si>
    <t xml:space="preserve">MONDAIAH BANDARI</t>
  </si>
  <si>
    <t xml:space="preserve">VINAY CHIKKULLA</t>
  </si>
  <si>
    <t xml:space="preserve">SANKARAIAH CHIKULLA</t>
  </si>
  <si>
    <t xml:space="preserve">GORLA SANJEEV KUMAR</t>
  </si>
  <si>
    <t xml:space="preserve">RAJENDER CHEERNENI</t>
  </si>
  <si>
    <t xml:space="preserve">CHILUKALAIAH CHEERNENI</t>
  </si>
  <si>
    <t xml:space="preserve">VENKATESH GAJARLA</t>
  </si>
  <si>
    <t xml:space="preserve">LAXMAN CHIKRAM</t>
  </si>
  <si>
    <t xml:space="preserve">BHUJANGU</t>
  </si>
  <si>
    <t xml:space="preserve">DASARAM ARUNA</t>
  </si>
  <si>
    <t xml:space="preserve">POODOORI SRINIVAS</t>
  </si>
  <si>
    <t xml:space="preserve">MANGA KANDLE</t>
  </si>
  <si>
    <t xml:space="preserve">NARSAIAH KANDLE</t>
  </si>
  <si>
    <t xml:space="preserve">RAKESH POLASA</t>
  </si>
  <si>
    <t xml:space="preserve">CHERUPURI DEEPIKA</t>
  </si>
  <si>
    <t xml:space="preserve">CHUNCHU RAVI</t>
  </si>
  <si>
    <t xml:space="preserve">RAMESH NERELLA</t>
  </si>
  <si>
    <t xml:space="preserve">SATHAIAH NERELLA</t>
  </si>
  <si>
    <t xml:space="preserve">BORALAKUNTA SONIA</t>
  </si>
  <si>
    <t xml:space="preserve">BORLAKUNTA LINGANNA</t>
  </si>
  <si>
    <t xml:space="preserve">SURESH GUMMADI</t>
  </si>
  <si>
    <t xml:space="preserve">LAXMIRAJAM GUMMADI</t>
  </si>
  <si>
    <t xml:space="preserve">SHRUTHI CHEERNENI</t>
  </si>
  <si>
    <t xml:space="preserve">SHEKHAR CHEERNENI</t>
  </si>
  <si>
    <t xml:space="preserve">HEMALATHA MAMIDIPELLI</t>
  </si>
  <si>
    <t xml:space="preserve">AJAY</t>
  </si>
  <si>
    <t xml:space="preserve">SURESH BEKKEM</t>
  </si>
  <si>
    <t xml:space="preserve">GANGANNA</t>
  </si>
  <si>
    <t xml:space="preserve">SATHYANARAYANA GUNDA</t>
  </si>
  <si>
    <t xml:space="preserve">NARESH MYADA</t>
  </si>
  <si>
    <t xml:space="preserve">CHANDRAIAH MYADA</t>
  </si>
  <si>
    <t xml:space="preserve">THIPPARTHI SWATHI</t>
  </si>
  <si>
    <t xml:space="preserve">YELLESHWARAM LAXMANA CHARY</t>
  </si>
  <si>
    <t xml:space="preserve">MYADA SHARADA</t>
  </si>
  <si>
    <t xml:space="preserve">GUNDA CHANDRASHEKAR</t>
  </si>
  <si>
    <t xml:space="preserve">POODURI SHANKER</t>
  </si>
  <si>
    <t xml:space="preserve">RAJASHEKHAR YELLA</t>
  </si>
  <si>
    <t xml:space="preserve">RATNAKAR AJMERA</t>
  </si>
  <si>
    <t xml:space="preserve">GANGAARAM AJMERA</t>
  </si>
  <si>
    <t xml:space="preserve">ANITHA MATETI</t>
  </si>
  <si>
    <t xml:space="preserve">BHOOMAIAH GALIPELLI</t>
  </si>
  <si>
    <t xml:space="preserve">RAJESH NARIMETLA</t>
  </si>
  <si>
    <t xml:space="preserve">LAXMINARSAIAH NARIMETLA</t>
  </si>
  <si>
    <t xml:space="preserve">THOKALA MAHESH</t>
  </si>
  <si>
    <t xml:space="preserve">THOKALA MALLAIAH</t>
  </si>
  <si>
    <t xml:space="preserve">NARESH BEKKEM</t>
  </si>
  <si>
    <t xml:space="preserve">SANTHOSHKUMAR THOTA</t>
  </si>
  <si>
    <t xml:space="preserve">RAJALINGU</t>
  </si>
  <si>
    <t xml:space="preserve">HARISH DUMPETA</t>
  </si>
  <si>
    <t xml:space="preserve">MALLESHAM DUMPETA</t>
  </si>
  <si>
    <t xml:space="preserve">SATYAVANI NARAPAKA</t>
  </si>
  <si>
    <t xml:space="preserve">GOVARDHAN ADLA</t>
  </si>
  <si>
    <t xml:space="preserve">LAXMINARAYANA</t>
  </si>
  <si>
    <t xml:space="preserve">BALA MEENA</t>
  </si>
  <si>
    <t xml:space="preserve">BALA GOVINDU</t>
  </si>
  <si>
    <t xml:space="preserve">AJAY KUMAR KANAGANDULA</t>
  </si>
  <si>
    <t xml:space="preserve">LAXMAN KANAGANDULA</t>
  </si>
  <si>
    <t xml:space="preserve">CHINNAMALLAIAH CHALLA</t>
  </si>
  <si>
    <t xml:space="preserve">CHUNCHU RAMESH</t>
  </si>
  <si>
    <t xml:space="preserve">SANJAY BETTHAPU</t>
  </si>
  <si>
    <t xml:space="preserve">MALLAIAH BETTHAPU</t>
  </si>
  <si>
    <t xml:space="preserve">DINESH ANNAM</t>
  </si>
  <si>
    <t xml:space="preserve">RAJENDER ANNAM</t>
  </si>
  <si>
    <t xml:space="preserve">MANASA RIKKALA</t>
  </si>
  <si>
    <t xml:space="preserve">CHARAN TEJ RIKKALA</t>
  </si>
  <si>
    <t xml:space="preserve">GUDISE SRIKAR</t>
  </si>
  <si>
    <t xml:space="preserve">GUDISE NARAYANA</t>
  </si>
  <si>
    <t xml:space="preserve">MATETI RAMESH</t>
  </si>
  <si>
    <t xml:space="preserve">MATETI RAJANNA</t>
  </si>
  <si>
    <t xml:space="preserve">HARISH YADAV ADLA</t>
  </si>
  <si>
    <t xml:space="preserve">SINDHUJA RIKKALA</t>
  </si>
  <si>
    <t xml:space="preserve">SHANKAR YADAV RIKKALA</t>
  </si>
  <si>
    <t xml:space="preserve">JALENDHAR SHEELAM</t>
  </si>
  <si>
    <t xml:space="preserve">NARAYANA SHEELAM</t>
  </si>
  <si>
    <t xml:space="preserve">POODOORI CHANDRAIAH</t>
  </si>
  <si>
    <t xml:space="preserve">VASAVI AKKINAPELLY</t>
  </si>
  <si>
    <t xml:space="preserve">NAVEEN KESHETTI</t>
  </si>
  <si>
    <t xml:space="preserve">MAHESH CHALLA</t>
  </si>
  <si>
    <t xml:space="preserve">CHINNA MALAIAH CHALLA</t>
  </si>
  <si>
    <t xml:space="preserve">VENKATESH AJMEERA</t>
  </si>
  <si>
    <t xml:space="preserve">HARI NAYAK AJMEERA</t>
  </si>
  <si>
    <t xml:space="preserve">MEKALA RAJU</t>
  </si>
  <si>
    <t xml:space="preserve">MEKALA RAMULU</t>
  </si>
  <si>
    <t xml:space="preserve">SHARATH YADAV VEYYA</t>
  </si>
  <si>
    <t xml:space="preserve">SELF SELF</t>
  </si>
  <si>
    <t xml:space="preserve">ADLA JYOSTHNA</t>
  </si>
  <si>
    <t xml:space="preserve">BHAVANI GUDESI</t>
  </si>
  <si>
    <t xml:space="preserve">MOHAN GUDISE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</si>
</sst>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554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9.96"/>
    <col collapsed="false" customWidth="true" hidden="false" outlineLevel="0" max="3" min="3" style="0" width="31.23"/>
    <col collapsed="false" customWidth="true" hidden="false" outlineLevel="0" max="4" min="4" style="0" width="31.02"/>
    <col collapsed="false" customWidth="true" hidden="false" outlineLevel="0" max="5" min="5" style="0" width="12.71"/>
    <col collapsed="false" customWidth="true" hidden="false" outlineLevel="0" max="6" min="6" style="0" width="8.64"/>
    <col collapsed="false" customWidth="true" hidden="false" outlineLevel="0" max="7" min="7" style="0" width="23.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202</v>
      </c>
      <c r="B2" s="0" t="s">
        <v>6</v>
      </c>
      <c r="C2" s="0" t="s">
        <v>7</v>
      </c>
      <c r="D2" s="0" t="s">
        <v>8</v>
      </c>
      <c r="E2" s="0" t="n">
        <v>9676707627</v>
      </c>
      <c r="G2" s="0" t="str">
        <f aca="false">"CKR-1"&amp;C2</f>
        <v>CKR-1THATI GANGADHAR</v>
      </c>
    </row>
    <row r="3" customFormat="false" ht="13.8" hidden="false" customHeight="false" outlineLevel="0" collapsed="false">
      <c r="A3" s="0" t="n">
        <v>202</v>
      </c>
      <c r="B3" s="0" t="s">
        <v>6</v>
      </c>
      <c r="C3" s="0" t="s">
        <v>9</v>
      </c>
      <c r="D3" s="0" t="s">
        <v>10</v>
      </c>
      <c r="E3" s="0" t="n">
        <v>8790828676</v>
      </c>
      <c r="G3" s="0" t="str">
        <f aca="false">"CKR-1"&amp;C3</f>
        <v>CKR-1GAJJELA SANDHYA</v>
      </c>
    </row>
    <row r="4" customFormat="false" ht="13.8" hidden="false" customHeight="false" outlineLevel="0" collapsed="false">
      <c r="A4" s="0" t="n">
        <v>202</v>
      </c>
      <c r="B4" s="0" t="s">
        <v>6</v>
      </c>
      <c r="C4" s="0" t="s">
        <v>11</v>
      </c>
      <c r="D4" s="0" t="s">
        <v>12</v>
      </c>
      <c r="E4" s="0" t="n">
        <v>9703938403</v>
      </c>
      <c r="G4" s="0" t="str">
        <f aca="false">"CKR-1"&amp;C4</f>
        <v>CKR-1DIVYA KUMARI CHERUPURI</v>
      </c>
    </row>
    <row r="5" customFormat="false" ht="13.8" hidden="false" customHeight="false" outlineLevel="0" collapsed="false">
      <c r="A5" s="0" t="n">
        <v>202</v>
      </c>
      <c r="B5" s="0" t="s">
        <v>6</v>
      </c>
      <c r="C5" s="0" t="s">
        <v>13</v>
      </c>
      <c r="D5" s="0" t="s">
        <v>14</v>
      </c>
      <c r="E5" s="0" t="n">
        <v>9948049707</v>
      </c>
      <c r="G5" s="0" t="str">
        <f aca="false">"CKR-1"&amp;C5</f>
        <v>CKR-1VEYYA JANARDHAN</v>
      </c>
    </row>
    <row r="6" customFormat="false" ht="13.8" hidden="false" customHeight="false" outlineLevel="0" collapsed="false">
      <c r="A6" s="0" t="n">
        <v>202</v>
      </c>
      <c r="B6" s="0" t="s">
        <v>6</v>
      </c>
      <c r="C6" s="0" t="s">
        <v>15</v>
      </c>
      <c r="D6" s="0" t="s">
        <v>16</v>
      </c>
      <c r="E6" s="0" t="n">
        <v>9177991502</v>
      </c>
      <c r="G6" s="0" t="str">
        <f aca="false">"CKR-1"&amp;C6</f>
        <v>CKR-1DOOTA NARENDAR</v>
      </c>
    </row>
    <row r="7" customFormat="false" ht="13.8" hidden="false" customHeight="false" outlineLevel="0" collapsed="false">
      <c r="A7" s="0" t="n">
        <v>202</v>
      </c>
      <c r="B7" s="0" t="s">
        <v>6</v>
      </c>
      <c r="C7" s="0" t="s">
        <v>17</v>
      </c>
      <c r="D7" s="0" t="s">
        <v>18</v>
      </c>
      <c r="E7" s="0" t="n">
        <v>8897074366</v>
      </c>
      <c r="G7" s="0" t="str">
        <f aca="false">"CKR-1"&amp;C7</f>
        <v>CKR-1MANGA KATTA</v>
      </c>
    </row>
    <row r="8" customFormat="false" ht="13.8" hidden="false" customHeight="false" outlineLevel="0" collapsed="false">
      <c r="A8" s="0" t="n">
        <v>202</v>
      </c>
      <c r="B8" s="0" t="s">
        <v>6</v>
      </c>
      <c r="C8" s="0" t="s">
        <v>19</v>
      </c>
      <c r="D8" s="0" t="s">
        <v>20</v>
      </c>
      <c r="E8" s="0" t="n">
        <v>9666205286</v>
      </c>
      <c r="G8" s="0" t="str">
        <f aca="false">"CKR-1"&amp;C8</f>
        <v>CKR-1CHUNCHU SUPRIYA</v>
      </c>
    </row>
    <row r="9" customFormat="false" ht="13.8" hidden="false" customHeight="false" outlineLevel="0" collapsed="false">
      <c r="A9" s="0" t="n">
        <v>202</v>
      </c>
      <c r="B9" s="0" t="s">
        <v>6</v>
      </c>
      <c r="C9" s="0" t="s">
        <v>21</v>
      </c>
      <c r="D9" s="0" t="s">
        <v>22</v>
      </c>
      <c r="E9" s="0" t="n">
        <v>8466006057</v>
      </c>
      <c r="G9" s="0" t="str">
        <f aca="false">"CKR-1"&amp;C9</f>
        <v>CKR-1ESTHERURANI THODASAM</v>
      </c>
    </row>
    <row r="10" customFormat="false" ht="13.8" hidden="false" customHeight="false" outlineLevel="0" collapsed="false">
      <c r="A10" s="0" t="n">
        <v>202</v>
      </c>
      <c r="B10" s="0" t="s">
        <v>6</v>
      </c>
      <c r="C10" s="0" t="s">
        <v>23</v>
      </c>
      <c r="D10" s="0" t="s">
        <v>24</v>
      </c>
      <c r="E10" s="0" t="n">
        <v>8790316080</v>
      </c>
      <c r="G10" s="0" t="str">
        <f aca="false">"CKR-1"&amp;C10</f>
        <v>CKR-1THODUSAM THABITHA</v>
      </c>
    </row>
    <row r="11" customFormat="false" ht="13.8" hidden="false" customHeight="false" outlineLevel="0" collapsed="false">
      <c r="A11" s="0" t="n">
        <v>202</v>
      </c>
      <c r="B11" s="0" t="s">
        <v>6</v>
      </c>
      <c r="C11" s="0" t="s">
        <v>25</v>
      </c>
      <c r="D11" s="0" t="s">
        <v>26</v>
      </c>
      <c r="E11" s="0" t="n">
        <v>8340816801</v>
      </c>
      <c r="G11" s="0" t="str">
        <f aca="false">"CKR-1"&amp;C11</f>
        <v>CKR-1REVATHI RYAGALLA</v>
      </c>
    </row>
    <row r="12" customFormat="false" ht="13.8" hidden="false" customHeight="false" outlineLevel="0" collapsed="false">
      <c r="A12" s="0" t="n">
        <v>202</v>
      </c>
      <c r="B12" s="0" t="s">
        <v>6</v>
      </c>
      <c r="C12" s="0" t="s">
        <v>27</v>
      </c>
      <c r="D12" s="0" t="s">
        <v>28</v>
      </c>
      <c r="E12" s="0" t="n">
        <v>9010319431</v>
      </c>
      <c r="G12" s="0" t="str">
        <f aca="false">"CKR-1"&amp;C12</f>
        <v>CKR-1VEYYA LAVANYA</v>
      </c>
    </row>
    <row r="13" customFormat="false" ht="13.8" hidden="false" customHeight="false" outlineLevel="0" collapsed="false">
      <c r="A13" s="0" t="n">
        <v>202</v>
      </c>
      <c r="B13" s="0" t="s">
        <v>6</v>
      </c>
      <c r="C13" s="0" t="s">
        <v>29</v>
      </c>
      <c r="D13" s="0" t="s">
        <v>30</v>
      </c>
      <c r="E13" s="0" t="n">
        <v>8978987488</v>
      </c>
      <c r="G13" s="0" t="str">
        <f aca="false">"CKR-1"&amp;C13</f>
        <v>CKR-1DILEEP MAMIDIPELLI</v>
      </c>
    </row>
    <row r="14" customFormat="false" ht="13.8" hidden="false" customHeight="false" outlineLevel="0" collapsed="false">
      <c r="A14" s="0" t="n">
        <v>202</v>
      </c>
      <c r="B14" s="0" t="s">
        <v>6</v>
      </c>
      <c r="C14" s="0" t="s">
        <v>31</v>
      </c>
      <c r="D14" s="0" t="s">
        <v>32</v>
      </c>
      <c r="E14" s="0" t="n">
        <v>9676716190</v>
      </c>
      <c r="G14" s="0" t="str">
        <f aca="false">"CKR-1"&amp;C14</f>
        <v>CKR-1CHIKRAM KALYAN KUMAR</v>
      </c>
    </row>
    <row r="15" customFormat="false" ht="13.8" hidden="false" customHeight="false" outlineLevel="0" collapsed="false">
      <c r="A15" s="0" t="n">
        <v>202</v>
      </c>
      <c r="B15" s="0" t="s">
        <v>6</v>
      </c>
      <c r="C15" s="0" t="s">
        <v>33</v>
      </c>
      <c r="D15" s="0" t="s">
        <v>34</v>
      </c>
      <c r="E15" s="0" t="n">
        <v>7993909949</v>
      </c>
      <c r="G15" s="0" t="str">
        <f aca="false">"CKR-1"&amp;C15</f>
        <v>CKR-1TODASAM KRUPAKAR</v>
      </c>
    </row>
    <row r="16" customFormat="false" ht="13.8" hidden="false" customHeight="false" outlineLevel="0" collapsed="false">
      <c r="A16" s="0" t="n">
        <v>202</v>
      </c>
      <c r="B16" s="0" t="s">
        <v>6</v>
      </c>
      <c r="C16" s="0" t="s">
        <v>35</v>
      </c>
      <c r="D16" s="0" t="s">
        <v>36</v>
      </c>
      <c r="E16" s="0" t="n">
        <v>9010290990</v>
      </c>
      <c r="G16" s="0" t="str">
        <f aca="false">"CKR-1"&amp;C16</f>
        <v>CKR-1DEVAKI RAMADEVI</v>
      </c>
    </row>
    <row r="17" customFormat="false" ht="13.8" hidden="false" customHeight="false" outlineLevel="0" collapsed="false">
      <c r="A17" s="0" t="n">
        <v>202</v>
      </c>
      <c r="B17" s="0" t="s">
        <v>6</v>
      </c>
      <c r="C17" s="0" t="s">
        <v>37</v>
      </c>
      <c r="D17" s="0" t="s">
        <v>38</v>
      </c>
      <c r="E17" s="0" t="n">
        <v>9177637720</v>
      </c>
      <c r="G17" s="0" t="str">
        <f aca="false">"CKR-1"&amp;C17</f>
        <v>CKR-1SATHISH CHETLA</v>
      </c>
    </row>
    <row r="18" customFormat="false" ht="13.8" hidden="false" customHeight="false" outlineLevel="0" collapsed="false">
      <c r="A18" s="0" t="n">
        <v>202</v>
      </c>
      <c r="B18" s="0" t="s">
        <v>6</v>
      </c>
      <c r="C18" s="0" t="s">
        <v>39</v>
      </c>
      <c r="D18" s="0" t="s">
        <v>40</v>
      </c>
      <c r="E18" s="0" t="n">
        <v>9502331430</v>
      </c>
      <c r="G18" s="0" t="str">
        <f aca="false">"CKR-1"&amp;C18</f>
        <v>CKR-1THIRUMALA KUSHANAPALLI</v>
      </c>
    </row>
    <row r="19" customFormat="false" ht="13.8" hidden="false" customHeight="false" outlineLevel="0" collapsed="false">
      <c r="A19" s="0" t="n">
        <v>202</v>
      </c>
      <c r="B19" s="0" t="s">
        <v>6</v>
      </c>
      <c r="C19" s="0" t="s">
        <v>41</v>
      </c>
      <c r="D19" s="0" t="s">
        <v>42</v>
      </c>
      <c r="E19" s="0" t="n">
        <v>8374489650</v>
      </c>
      <c r="G19" s="0" t="str">
        <f aca="false">"CKR-1"&amp;C19</f>
        <v>CKR-1GAYATRI BHEEMANATHI</v>
      </c>
    </row>
    <row r="20" customFormat="false" ht="13.8" hidden="false" customHeight="false" outlineLevel="0" collapsed="false">
      <c r="A20" s="0" t="n">
        <v>202</v>
      </c>
      <c r="B20" s="0" t="s">
        <v>6</v>
      </c>
      <c r="C20" s="0" t="s">
        <v>43</v>
      </c>
      <c r="D20" s="0" t="s">
        <v>44</v>
      </c>
      <c r="E20" s="0" t="n">
        <v>9963469425</v>
      </c>
      <c r="G20" s="0" t="str">
        <f aca="false">"CKR-1"&amp;C20</f>
        <v>CKR-1SATYAM PURAMSHETTI</v>
      </c>
    </row>
    <row r="21" customFormat="false" ht="13.8" hidden="false" customHeight="false" outlineLevel="0" collapsed="false">
      <c r="A21" s="0" t="n">
        <v>202</v>
      </c>
      <c r="B21" s="0" t="s">
        <v>6</v>
      </c>
      <c r="C21" s="0" t="s">
        <v>45</v>
      </c>
      <c r="D21" s="0" t="s">
        <v>46</v>
      </c>
      <c r="E21" s="0" t="n">
        <v>9490182315</v>
      </c>
      <c r="G21" s="0" t="str">
        <f aca="false">"CKR-1"&amp;C21</f>
        <v>CKR-1RAMAKISTU BUCHIRAMULU</v>
      </c>
    </row>
    <row r="22" customFormat="false" ht="13.8" hidden="false" customHeight="false" outlineLevel="0" collapsed="false">
      <c r="A22" s="0" t="n">
        <v>202</v>
      </c>
      <c r="B22" s="0" t="s">
        <v>6</v>
      </c>
      <c r="C22" s="0" t="s">
        <v>47</v>
      </c>
      <c r="D22" s="0" t="s">
        <v>48</v>
      </c>
      <c r="E22" s="0" t="n">
        <v>7702706416</v>
      </c>
      <c r="G22" s="0" t="str">
        <f aca="false">"CKR-1"&amp;C22</f>
        <v>CKR-1ANOOSHA MADASU</v>
      </c>
    </row>
    <row r="23" customFormat="false" ht="13.8" hidden="false" customHeight="false" outlineLevel="0" collapsed="false">
      <c r="A23" s="0" t="n">
        <v>202</v>
      </c>
      <c r="B23" s="0" t="s">
        <v>6</v>
      </c>
      <c r="C23" s="0" t="s">
        <v>49</v>
      </c>
      <c r="D23" s="0" t="s">
        <v>50</v>
      </c>
      <c r="E23" s="0" t="n">
        <v>9948532109</v>
      </c>
      <c r="G23" s="0" t="str">
        <f aca="false">"CKR-1"&amp;C23</f>
        <v>CKR-1GARISHAKURTHI SHILPA</v>
      </c>
    </row>
    <row r="24" customFormat="false" ht="13.8" hidden="false" customHeight="false" outlineLevel="0" collapsed="false">
      <c r="A24" s="0" t="n">
        <v>202</v>
      </c>
      <c r="B24" s="0" t="s">
        <v>6</v>
      </c>
      <c r="C24" s="0" t="s">
        <v>51</v>
      </c>
      <c r="D24" s="0" t="s">
        <v>52</v>
      </c>
      <c r="E24" s="0" t="n">
        <v>8897975707</v>
      </c>
      <c r="G24" s="0" t="str">
        <f aca="false">"CKR-1"&amp;C24</f>
        <v>CKR-1PANJALA SAIKUMAR</v>
      </c>
    </row>
    <row r="25" customFormat="false" ht="13.8" hidden="false" customHeight="false" outlineLevel="0" collapsed="false">
      <c r="A25" s="0" t="n">
        <v>202</v>
      </c>
      <c r="B25" s="0" t="s">
        <v>6</v>
      </c>
      <c r="C25" s="0" t="s">
        <v>53</v>
      </c>
      <c r="D25" s="0" t="s">
        <v>54</v>
      </c>
      <c r="E25" s="0" t="n">
        <v>8367227570</v>
      </c>
      <c r="G25" s="0" t="str">
        <f aca="false">"CKR-1"&amp;C25</f>
        <v>CKR-1DDINESH MANDA</v>
      </c>
    </row>
    <row r="26" customFormat="false" ht="13.8" hidden="false" customHeight="false" outlineLevel="0" collapsed="false">
      <c r="A26" s="0" t="n">
        <v>202</v>
      </c>
      <c r="B26" s="0" t="s">
        <v>6</v>
      </c>
      <c r="C26" s="0" t="s">
        <v>55</v>
      </c>
      <c r="D26" s="0" t="s">
        <v>56</v>
      </c>
      <c r="E26" s="0" t="n">
        <v>8978968315</v>
      </c>
      <c r="G26" s="0" t="str">
        <f aca="false">"CKR-1"&amp;C26</f>
        <v>CKR-1SUMALATHA GUNDA</v>
      </c>
    </row>
    <row r="27" customFormat="false" ht="13.8" hidden="false" customHeight="false" outlineLevel="0" collapsed="false">
      <c r="A27" s="0" t="n">
        <v>202</v>
      </c>
      <c r="B27" s="0" t="s">
        <v>6</v>
      </c>
      <c r="C27" s="0" t="s">
        <v>57</v>
      </c>
      <c r="D27" s="0" t="s">
        <v>58</v>
      </c>
      <c r="E27" s="0" t="n">
        <v>9573240500</v>
      </c>
      <c r="G27" s="0" t="str">
        <f aca="false">"CKR-1"&amp;C27</f>
        <v>CKR-1MANGARANI UYYALA</v>
      </c>
    </row>
    <row r="28" customFormat="false" ht="13.8" hidden="false" customHeight="false" outlineLevel="0" collapsed="false">
      <c r="A28" s="0" t="n">
        <v>202</v>
      </c>
      <c r="B28" s="0" t="s">
        <v>6</v>
      </c>
      <c r="C28" s="0" t="s">
        <v>59</v>
      </c>
      <c r="D28" s="0" t="s">
        <v>60</v>
      </c>
      <c r="E28" s="0" t="n">
        <v>6300389217</v>
      </c>
      <c r="G28" s="0" t="str">
        <f aca="false">"CKR-1"&amp;C28</f>
        <v>CKR-1VENUGOPAL KUKKATI</v>
      </c>
    </row>
    <row r="29" customFormat="false" ht="13.8" hidden="false" customHeight="false" outlineLevel="0" collapsed="false">
      <c r="A29" s="0" t="n">
        <v>202</v>
      </c>
      <c r="B29" s="0" t="s">
        <v>6</v>
      </c>
      <c r="C29" s="0" t="s">
        <v>61</v>
      </c>
      <c r="D29" s="0" t="s">
        <v>62</v>
      </c>
      <c r="E29" s="0" t="n">
        <v>8374916075</v>
      </c>
      <c r="G29" s="0" t="str">
        <f aca="false">"CKR-1"&amp;C29</f>
        <v>CKR-1MAHESH IMMADI</v>
      </c>
    </row>
    <row r="30" customFormat="false" ht="13.8" hidden="false" customHeight="false" outlineLevel="0" collapsed="false">
      <c r="A30" s="0" t="n">
        <v>202</v>
      </c>
      <c r="B30" s="0" t="s">
        <v>6</v>
      </c>
      <c r="C30" s="0" t="s">
        <v>63</v>
      </c>
      <c r="D30" s="0" t="s">
        <v>64</v>
      </c>
      <c r="E30" s="0" t="n">
        <v>6302287202</v>
      </c>
      <c r="G30" s="0" t="str">
        <f aca="false">"CKR-1"&amp;C30</f>
        <v>CKR-1RUCHITHA THATI</v>
      </c>
    </row>
    <row r="31" customFormat="false" ht="13.8" hidden="false" customHeight="false" outlineLevel="0" collapsed="false">
      <c r="A31" s="0" t="n">
        <v>202</v>
      </c>
      <c r="B31" s="0" t="s">
        <v>6</v>
      </c>
      <c r="C31" s="0" t="s">
        <v>65</v>
      </c>
      <c r="D31" s="0" t="s">
        <v>66</v>
      </c>
      <c r="E31" s="0" t="n">
        <v>8340893911</v>
      </c>
      <c r="G31" s="0" t="str">
        <f aca="false">"CKR-1"&amp;C31</f>
        <v>CKR-1KATUKAM MADHAVI</v>
      </c>
    </row>
    <row r="32" customFormat="false" ht="13.8" hidden="false" customHeight="false" outlineLevel="0" collapsed="false">
      <c r="A32" s="0" t="n">
        <v>202</v>
      </c>
      <c r="B32" s="0" t="s">
        <v>6</v>
      </c>
      <c r="C32" s="0" t="s">
        <v>67</v>
      </c>
      <c r="D32" s="0" t="s">
        <v>68</v>
      </c>
      <c r="E32" s="0" t="n">
        <v>9542818187</v>
      </c>
      <c r="G32" s="0" t="str">
        <f aca="false">"CKR-1"&amp;C32</f>
        <v>CKR-1BANUKA PRAKASH</v>
      </c>
    </row>
    <row r="33" customFormat="false" ht="13.8" hidden="false" customHeight="false" outlineLevel="0" collapsed="false">
      <c r="A33" s="0" t="n">
        <v>202</v>
      </c>
      <c r="B33" s="0" t="s">
        <v>6</v>
      </c>
      <c r="C33" s="0" t="s">
        <v>69</v>
      </c>
      <c r="D33" s="0" t="s">
        <v>70</v>
      </c>
      <c r="E33" s="0" t="n">
        <v>7732015295</v>
      </c>
      <c r="G33" s="0" t="str">
        <f aca="false">"CKR-1"&amp;C33</f>
        <v>CKR-1NAVVA MANASA</v>
      </c>
    </row>
    <row r="34" customFormat="false" ht="13.8" hidden="false" customHeight="false" outlineLevel="0" collapsed="false">
      <c r="A34" s="0" t="n">
        <v>202</v>
      </c>
      <c r="B34" s="0" t="s">
        <v>6</v>
      </c>
      <c r="C34" s="0" t="s">
        <v>71</v>
      </c>
      <c r="D34" s="0" t="s">
        <v>72</v>
      </c>
      <c r="E34" s="0" t="n">
        <v>8790339592</v>
      </c>
      <c r="G34" s="0" t="str">
        <f aca="false">"CKR-1"&amp;C34</f>
        <v>CKR-1SREENIVAS M</v>
      </c>
    </row>
    <row r="35" customFormat="false" ht="13.8" hidden="false" customHeight="false" outlineLevel="0" collapsed="false">
      <c r="A35" s="0" t="n">
        <v>202</v>
      </c>
      <c r="B35" s="0" t="s">
        <v>6</v>
      </c>
      <c r="C35" s="0" t="s">
        <v>73</v>
      </c>
      <c r="D35" s="0" t="s">
        <v>74</v>
      </c>
      <c r="E35" s="0" t="n">
        <v>8500467279</v>
      </c>
      <c r="G35" s="0" t="str">
        <f aca="false">"CKR-1"&amp;C35</f>
        <v>CKR-1VENKATESHWARLU GANGADHARI</v>
      </c>
    </row>
    <row r="36" customFormat="false" ht="13.8" hidden="false" customHeight="false" outlineLevel="0" collapsed="false">
      <c r="A36" s="0" t="n">
        <v>202</v>
      </c>
      <c r="B36" s="0" t="s">
        <v>6</v>
      </c>
      <c r="C36" s="0" t="s">
        <v>75</v>
      </c>
      <c r="D36" s="0" t="s">
        <v>76</v>
      </c>
      <c r="E36" s="0" t="n">
        <v>9652510096</v>
      </c>
      <c r="G36" s="0" t="str">
        <f aca="false">"CKR-1"&amp;C36</f>
        <v>CKR-1MURALI GODISALA</v>
      </c>
    </row>
    <row r="37" customFormat="false" ht="13.8" hidden="false" customHeight="false" outlineLevel="0" collapsed="false">
      <c r="A37" s="0" t="n">
        <v>202</v>
      </c>
      <c r="B37" s="0" t="s">
        <v>6</v>
      </c>
      <c r="C37" s="0" t="s">
        <v>77</v>
      </c>
      <c r="D37" s="0" t="s">
        <v>78</v>
      </c>
      <c r="E37" s="0" t="n">
        <v>8790705822</v>
      </c>
      <c r="G37" s="0" t="str">
        <f aca="false">"CKR-1"&amp;C37</f>
        <v>CKR-1AJAY GAJANGI</v>
      </c>
    </row>
    <row r="38" customFormat="false" ht="13.8" hidden="false" customHeight="false" outlineLevel="0" collapsed="false">
      <c r="A38" s="0" t="n">
        <v>202</v>
      </c>
      <c r="B38" s="0" t="s">
        <v>6</v>
      </c>
      <c r="C38" s="0" t="s">
        <v>79</v>
      </c>
      <c r="D38" s="0" t="s">
        <v>80</v>
      </c>
      <c r="E38" s="0" t="n">
        <v>9666797900</v>
      </c>
      <c r="G38" s="0" t="str">
        <f aca="false">"CKR-1"&amp;C38</f>
        <v>CKR-1CHIKKULLA RAVIVARMA</v>
      </c>
    </row>
    <row r="39" customFormat="false" ht="13.8" hidden="false" customHeight="false" outlineLevel="0" collapsed="false">
      <c r="A39" s="0" t="n">
        <v>202</v>
      </c>
      <c r="B39" s="0" t="s">
        <v>6</v>
      </c>
      <c r="C39" s="0" t="s">
        <v>81</v>
      </c>
      <c r="D39" s="0" t="s">
        <v>82</v>
      </c>
      <c r="E39" s="0" t="n">
        <v>9948528533</v>
      </c>
      <c r="G39" s="0" t="str">
        <f aca="false">"CKR-1"&amp;C39</f>
        <v>CKR-1SATHAIAH MENDU</v>
      </c>
    </row>
    <row r="40" customFormat="false" ht="13.8" hidden="false" customHeight="false" outlineLevel="0" collapsed="false">
      <c r="A40" s="0" t="n">
        <v>202</v>
      </c>
      <c r="B40" s="0" t="s">
        <v>6</v>
      </c>
      <c r="C40" s="0" t="s">
        <v>83</v>
      </c>
      <c r="D40" s="0" t="s">
        <v>84</v>
      </c>
      <c r="E40" s="0" t="n">
        <v>9951868016</v>
      </c>
      <c r="G40" s="0" t="str">
        <f aca="false">"CKR-1"&amp;C40</f>
        <v>CKR-1CHINTHALA SURESH</v>
      </c>
    </row>
    <row r="41" customFormat="false" ht="13.8" hidden="false" customHeight="false" outlineLevel="0" collapsed="false">
      <c r="A41" s="0" t="n">
        <v>202</v>
      </c>
      <c r="B41" s="0" t="s">
        <v>6</v>
      </c>
      <c r="C41" s="0" t="s">
        <v>85</v>
      </c>
      <c r="D41" s="0" t="s">
        <v>86</v>
      </c>
      <c r="E41" s="0" t="n">
        <v>8978298219</v>
      </c>
      <c r="G41" s="0" t="str">
        <f aca="false">"CKR-1"&amp;C41</f>
        <v>CKR-1MANASA MANDA</v>
      </c>
    </row>
    <row r="42" customFormat="false" ht="13.8" hidden="false" customHeight="false" outlineLevel="0" collapsed="false">
      <c r="A42" s="0" t="n">
        <v>202</v>
      </c>
      <c r="B42" s="0" t="s">
        <v>6</v>
      </c>
      <c r="C42" s="0" t="s">
        <v>87</v>
      </c>
      <c r="D42" s="0" t="s">
        <v>88</v>
      </c>
      <c r="E42" s="0" t="n">
        <v>9440089076</v>
      </c>
      <c r="G42" s="0" t="str">
        <f aca="false">"CKR-1"&amp;C42</f>
        <v>CKR-1VENUGOPALA CHARY POLASA</v>
      </c>
    </row>
    <row r="43" customFormat="false" ht="13.8" hidden="false" customHeight="false" outlineLevel="0" collapsed="false">
      <c r="A43" s="0" t="n">
        <v>202</v>
      </c>
      <c r="B43" s="0" t="s">
        <v>6</v>
      </c>
      <c r="C43" s="0" t="s">
        <v>89</v>
      </c>
      <c r="D43" s="0" t="s">
        <v>90</v>
      </c>
      <c r="E43" s="0" t="n">
        <v>7893203851</v>
      </c>
      <c r="G43" s="0" t="str">
        <f aca="false">"CKR-1"&amp;C43</f>
        <v>CKR-1NAGARAJU PONNAMALLA</v>
      </c>
    </row>
    <row r="44" customFormat="false" ht="13.8" hidden="false" customHeight="false" outlineLevel="0" collapsed="false">
      <c r="A44" s="0" t="n">
        <v>202</v>
      </c>
      <c r="B44" s="0" t="s">
        <v>6</v>
      </c>
      <c r="C44" s="0" t="s">
        <v>91</v>
      </c>
      <c r="D44" s="0" t="s">
        <v>92</v>
      </c>
      <c r="E44" s="0" t="n">
        <v>8688073222</v>
      </c>
      <c r="G44" s="0" t="str">
        <f aca="false">"CKR-1"&amp;C44</f>
        <v>CKR-1RATHNAKAR AJMEERA</v>
      </c>
    </row>
    <row r="45" customFormat="false" ht="13.8" hidden="false" customHeight="false" outlineLevel="0" collapsed="false">
      <c r="A45" s="0" t="n">
        <v>202</v>
      </c>
      <c r="B45" s="0" t="s">
        <v>6</v>
      </c>
      <c r="C45" s="0" t="s">
        <v>93</v>
      </c>
      <c r="D45" s="0" t="s">
        <v>94</v>
      </c>
      <c r="E45" s="0" t="n">
        <v>9849620355</v>
      </c>
      <c r="G45" s="0" t="str">
        <f aca="false">"CKR-1"&amp;C45</f>
        <v>CKR-1MADHAVI GURUNATHAM</v>
      </c>
    </row>
    <row r="46" customFormat="false" ht="13.8" hidden="false" customHeight="false" outlineLevel="0" collapsed="false">
      <c r="A46" s="0" t="n">
        <v>202</v>
      </c>
      <c r="B46" s="0" t="s">
        <v>6</v>
      </c>
      <c r="C46" s="0" t="s">
        <v>95</v>
      </c>
      <c r="D46" s="0" t="s">
        <v>96</v>
      </c>
      <c r="E46" s="0" t="n">
        <v>8978140900</v>
      </c>
      <c r="G46" s="0" t="str">
        <f aca="false">"CKR-1"&amp;C46</f>
        <v>CKR-1DUMPETA MAHENDAR</v>
      </c>
    </row>
    <row r="47" customFormat="false" ht="13.8" hidden="false" customHeight="false" outlineLevel="0" collapsed="false">
      <c r="A47" s="0" t="n">
        <v>202</v>
      </c>
      <c r="B47" s="0" t="s">
        <v>6</v>
      </c>
      <c r="C47" s="0" t="s">
        <v>97</v>
      </c>
      <c r="D47" s="0" t="s">
        <v>98</v>
      </c>
      <c r="E47" s="0" t="n">
        <v>9542818187</v>
      </c>
      <c r="G47" s="0" t="str">
        <f aca="false">"CKR-1"&amp;C47</f>
        <v>CKR-1SAINABOINA LAVANYA</v>
      </c>
    </row>
    <row r="48" customFormat="false" ht="13.8" hidden="false" customHeight="false" outlineLevel="0" collapsed="false">
      <c r="A48" s="0" t="n">
        <v>202</v>
      </c>
      <c r="B48" s="0" t="s">
        <v>6</v>
      </c>
      <c r="C48" s="0" t="s">
        <v>99</v>
      </c>
      <c r="D48" s="0" t="s">
        <v>100</v>
      </c>
      <c r="E48" s="0" t="n">
        <v>8184983921</v>
      </c>
      <c r="G48" s="0" t="str">
        <f aca="false">"CKR-1"&amp;C48</f>
        <v>CKR-1MALLESHAM SAINDLA</v>
      </c>
    </row>
    <row r="49" customFormat="false" ht="13.8" hidden="false" customHeight="false" outlineLevel="0" collapsed="false">
      <c r="A49" s="0" t="n">
        <v>202</v>
      </c>
      <c r="B49" s="0" t="s">
        <v>6</v>
      </c>
      <c r="C49" s="0" t="s">
        <v>101</v>
      </c>
      <c r="D49" s="0" t="s">
        <v>102</v>
      </c>
      <c r="E49" s="0" t="n">
        <v>9951626181</v>
      </c>
      <c r="G49" s="0" t="str">
        <f aca="false">"CKR-1"&amp;C49</f>
        <v>CKR-1SRINIVAS EDLA</v>
      </c>
    </row>
    <row r="50" customFormat="false" ht="13.8" hidden="false" customHeight="false" outlineLevel="0" collapsed="false">
      <c r="A50" s="0" t="n">
        <v>202</v>
      </c>
      <c r="B50" s="0" t="s">
        <v>6</v>
      </c>
      <c r="C50" s="0" t="s">
        <v>103</v>
      </c>
      <c r="D50" s="0" t="s">
        <v>104</v>
      </c>
      <c r="E50" s="0" t="n">
        <v>7780695696</v>
      </c>
      <c r="G50" s="0" t="str">
        <f aca="false">"CKR-1"&amp;C50</f>
        <v>CKR-1MALLESHAM MADDELA</v>
      </c>
    </row>
    <row r="51" customFormat="false" ht="13.8" hidden="false" customHeight="false" outlineLevel="0" collapsed="false">
      <c r="A51" s="0" t="n">
        <v>202</v>
      </c>
      <c r="B51" s="0" t="s">
        <v>6</v>
      </c>
      <c r="C51" s="0" t="s">
        <v>50</v>
      </c>
      <c r="D51" s="0" t="s">
        <v>105</v>
      </c>
      <c r="E51" s="0" t="n">
        <v>9948532109</v>
      </c>
      <c r="G51" s="0" t="str">
        <f aca="false">"CKR-1"&amp;C51</f>
        <v>CKR-1GARISHAKURTHI RAMESH</v>
      </c>
    </row>
    <row r="52" customFormat="false" ht="13.8" hidden="false" customHeight="false" outlineLevel="0" collapsed="false">
      <c r="A52" s="0" t="n">
        <v>202</v>
      </c>
      <c r="B52" s="0" t="s">
        <v>6</v>
      </c>
      <c r="C52" s="0" t="s">
        <v>106</v>
      </c>
      <c r="D52" s="0" t="s">
        <v>107</v>
      </c>
      <c r="E52" s="0" t="n">
        <v>9502663565</v>
      </c>
      <c r="G52" s="0" t="str">
        <f aca="false">"CKR-1"&amp;C52</f>
        <v>CKR-1RAMU ARELLY</v>
      </c>
    </row>
    <row r="53" customFormat="false" ht="13.8" hidden="false" customHeight="false" outlineLevel="0" collapsed="false">
      <c r="A53" s="0" t="n">
        <v>202</v>
      </c>
      <c r="B53" s="0" t="s">
        <v>6</v>
      </c>
      <c r="C53" s="0" t="s">
        <v>108</v>
      </c>
      <c r="D53" s="0" t="s">
        <v>109</v>
      </c>
      <c r="E53" s="0" t="n">
        <v>7287859834</v>
      </c>
      <c r="G53" s="0" t="str">
        <f aca="false">"CKR-1"&amp;C53</f>
        <v>CKR-1SWARNALATHA PATTAM</v>
      </c>
    </row>
    <row r="54" customFormat="false" ht="13.8" hidden="false" customHeight="false" outlineLevel="0" collapsed="false">
      <c r="A54" s="0" t="n">
        <v>202</v>
      </c>
      <c r="B54" s="0" t="s">
        <v>6</v>
      </c>
      <c r="C54" s="0" t="s">
        <v>109</v>
      </c>
      <c r="D54" s="0" t="s">
        <v>108</v>
      </c>
      <c r="E54" s="0" t="n">
        <v>9908589954</v>
      </c>
      <c r="G54" s="0" t="str">
        <f aca="false">"CKR-1"&amp;C54</f>
        <v>CKR-1RAMESH PATTAM</v>
      </c>
    </row>
    <row r="55" customFormat="false" ht="13.8" hidden="false" customHeight="false" outlineLevel="0" collapsed="false">
      <c r="A55" s="0" t="n">
        <v>202</v>
      </c>
      <c r="B55" s="0" t="s">
        <v>6</v>
      </c>
      <c r="C55" s="0" t="s">
        <v>110</v>
      </c>
      <c r="D55" s="0" t="s">
        <v>110</v>
      </c>
      <c r="E55" s="0" t="n">
        <v>9701571184</v>
      </c>
      <c r="G55" s="0" t="str">
        <f aca="false">"CKR-1"&amp;C55</f>
        <v>CKR-1PREM SAGAR MAMIDIPELLI</v>
      </c>
    </row>
    <row r="56" customFormat="false" ht="13.8" hidden="false" customHeight="false" outlineLevel="0" collapsed="false">
      <c r="A56" s="0" t="n">
        <v>202</v>
      </c>
      <c r="B56" s="0" t="s">
        <v>6</v>
      </c>
      <c r="C56" s="0" t="s">
        <v>111</v>
      </c>
      <c r="D56" s="0" t="s">
        <v>112</v>
      </c>
      <c r="E56" s="0" t="n">
        <v>7702887251</v>
      </c>
      <c r="G56" s="0" t="str">
        <f aca="false">"CKR-1"&amp;C56</f>
        <v>CKR-1KARTHIK MERUGU</v>
      </c>
    </row>
    <row r="57" customFormat="false" ht="13.8" hidden="false" customHeight="false" outlineLevel="0" collapsed="false">
      <c r="A57" s="0" t="n">
        <v>202</v>
      </c>
      <c r="B57" s="0" t="s">
        <v>6</v>
      </c>
      <c r="C57" s="0" t="s">
        <v>113</v>
      </c>
      <c r="D57" s="0" t="s">
        <v>114</v>
      </c>
      <c r="E57" s="0" t="n">
        <v>9493973672</v>
      </c>
      <c r="G57" s="0" t="str">
        <f aca="false">"CKR-1"&amp;C57</f>
        <v>CKR-1LAXMAN KASTURI</v>
      </c>
    </row>
    <row r="58" customFormat="false" ht="13.8" hidden="false" customHeight="false" outlineLevel="0" collapsed="false">
      <c r="A58" s="0" t="n">
        <v>202</v>
      </c>
      <c r="B58" s="0" t="s">
        <v>6</v>
      </c>
      <c r="C58" s="0" t="s">
        <v>115</v>
      </c>
      <c r="D58" s="0" t="s">
        <v>116</v>
      </c>
      <c r="E58" s="0" t="n">
        <v>9676152060</v>
      </c>
      <c r="G58" s="0" t="str">
        <f aca="false">"CKR-1"&amp;C58</f>
        <v>CKR-1KARTHIK YASHODA</v>
      </c>
    </row>
    <row r="59" customFormat="false" ht="13.8" hidden="false" customHeight="false" outlineLevel="0" collapsed="false">
      <c r="A59" s="0" t="n">
        <v>202</v>
      </c>
      <c r="B59" s="0" t="s">
        <v>6</v>
      </c>
      <c r="C59" s="0" t="s">
        <v>117</v>
      </c>
      <c r="D59" s="0" t="s">
        <v>118</v>
      </c>
      <c r="E59" s="0" t="n">
        <v>9652803650</v>
      </c>
      <c r="G59" s="0" t="str">
        <f aca="false">"CKR-1"&amp;C59</f>
        <v>CKR-1RAMA NERELLA</v>
      </c>
    </row>
    <row r="60" customFormat="false" ht="13.8" hidden="false" customHeight="false" outlineLevel="0" collapsed="false">
      <c r="A60" s="0" t="n">
        <v>202</v>
      </c>
      <c r="B60" s="0" t="s">
        <v>6</v>
      </c>
      <c r="C60" s="0" t="s">
        <v>119</v>
      </c>
      <c r="D60" s="0" t="s">
        <v>120</v>
      </c>
      <c r="E60" s="0" t="n">
        <v>9347471776</v>
      </c>
      <c r="G60" s="0" t="str">
        <f aca="false">"CKR-1"&amp;C60</f>
        <v>CKR-1SHIRISHA KUMBALA</v>
      </c>
    </row>
    <row r="61" customFormat="false" ht="13.8" hidden="false" customHeight="false" outlineLevel="0" collapsed="false">
      <c r="A61" s="0" t="n">
        <v>202</v>
      </c>
      <c r="B61" s="0" t="s">
        <v>6</v>
      </c>
      <c r="C61" s="0" t="s">
        <v>121</v>
      </c>
      <c r="D61" s="0" t="s">
        <v>122</v>
      </c>
      <c r="E61" s="0" t="n">
        <v>9866158951</v>
      </c>
      <c r="G61" s="0" t="str">
        <f aca="false">"CKR-1"&amp;C61</f>
        <v>CKR-1ABHILASH BHEEMANATHI</v>
      </c>
    </row>
    <row r="62" customFormat="false" ht="13.8" hidden="false" customHeight="false" outlineLevel="0" collapsed="false">
      <c r="A62" s="0" t="n">
        <v>202</v>
      </c>
      <c r="B62" s="0" t="s">
        <v>6</v>
      </c>
      <c r="C62" s="0" t="s">
        <v>123</v>
      </c>
      <c r="D62" s="0" t="s">
        <v>124</v>
      </c>
      <c r="E62" s="0" t="n">
        <v>9959711742</v>
      </c>
      <c r="G62" s="0" t="str">
        <f aca="false">"CKR-1"&amp;C62</f>
        <v>CKR-1RAVALI THODETI</v>
      </c>
    </row>
    <row r="63" customFormat="false" ht="13.8" hidden="false" customHeight="false" outlineLevel="0" collapsed="false">
      <c r="A63" s="0" t="n">
        <v>202</v>
      </c>
      <c r="B63" s="0" t="s">
        <v>6</v>
      </c>
      <c r="C63" s="0" t="s">
        <v>125</v>
      </c>
      <c r="D63" s="0" t="s">
        <v>126</v>
      </c>
      <c r="E63" s="0" t="n">
        <v>8639223232</v>
      </c>
      <c r="G63" s="0" t="str">
        <f aca="false">"CKR-1"&amp;C63</f>
        <v>CKR-1GORLA SRINIVASA YADAV</v>
      </c>
    </row>
    <row r="64" customFormat="false" ht="13.8" hidden="false" customHeight="false" outlineLevel="0" collapsed="false">
      <c r="A64" s="0" t="n">
        <v>202</v>
      </c>
      <c r="B64" s="0" t="s">
        <v>6</v>
      </c>
      <c r="C64" s="0" t="s">
        <v>127</v>
      </c>
      <c r="D64" s="0" t="s">
        <v>128</v>
      </c>
      <c r="E64" s="0" t="n">
        <v>9100642346</v>
      </c>
      <c r="G64" s="0" t="str">
        <f aca="false">"CKR-1"&amp;C64</f>
        <v>CKR-1RAKESH KANDUKOORI</v>
      </c>
    </row>
    <row r="65" customFormat="false" ht="13.8" hidden="false" customHeight="false" outlineLevel="0" collapsed="false">
      <c r="A65" s="0" t="n">
        <v>202</v>
      </c>
      <c r="B65" s="0" t="s">
        <v>6</v>
      </c>
      <c r="C65" s="0" t="s">
        <v>129</v>
      </c>
      <c r="D65" s="0" t="s">
        <v>130</v>
      </c>
      <c r="E65" s="0" t="n">
        <v>9849925435</v>
      </c>
      <c r="G65" s="0" t="str">
        <f aca="false">"CKR-1"&amp;C65</f>
        <v>CKR-1KOLLURI DIVYA</v>
      </c>
    </row>
    <row r="66" customFormat="false" ht="13.8" hidden="false" customHeight="false" outlineLevel="0" collapsed="false">
      <c r="A66" s="0" t="n">
        <v>202</v>
      </c>
      <c r="B66" s="0" t="s">
        <v>6</v>
      </c>
      <c r="C66" s="0" t="s">
        <v>131</v>
      </c>
      <c r="D66" s="0" t="s">
        <v>132</v>
      </c>
      <c r="E66" s="0" t="n">
        <v>9640721250</v>
      </c>
      <c r="G66" s="0" t="str">
        <f aca="false">"CKR-1"&amp;C66</f>
        <v>CKR-1ADLA VENKATESHWARLU</v>
      </c>
    </row>
    <row r="67" customFormat="false" ht="13.8" hidden="false" customHeight="false" outlineLevel="0" collapsed="false">
      <c r="A67" s="0" t="n">
        <v>202</v>
      </c>
      <c r="B67" s="0" t="s">
        <v>6</v>
      </c>
      <c r="C67" s="0" t="s">
        <v>133</v>
      </c>
      <c r="D67" s="0" t="s">
        <v>20</v>
      </c>
      <c r="E67" s="0" t="n">
        <v>9666205286</v>
      </c>
      <c r="G67" s="0" t="str">
        <f aca="false">"CKR-1"&amp;C67</f>
        <v>CKR-1CHUNCHU SUSHMITHA</v>
      </c>
    </row>
    <row r="68" customFormat="false" ht="13.8" hidden="false" customHeight="false" outlineLevel="0" collapsed="false">
      <c r="A68" s="0" t="n">
        <v>202</v>
      </c>
      <c r="B68" s="0" t="s">
        <v>6</v>
      </c>
      <c r="C68" s="0" t="s">
        <v>134</v>
      </c>
      <c r="D68" s="0" t="s">
        <v>135</v>
      </c>
      <c r="E68" s="0" t="n">
        <v>9550827177</v>
      </c>
      <c r="G68" s="0" t="str">
        <f aca="false">"CKR-1"&amp;C68</f>
        <v>CKR-1NARAVENI JALENDHAR</v>
      </c>
    </row>
    <row r="69" customFormat="false" ht="13.8" hidden="false" customHeight="false" outlineLevel="0" collapsed="false">
      <c r="A69" s="0" t="n">
        <v>202</v>
      </c>
      <c r="B69" s="0" t="s">
        <v>6</v>
      </c>
      <c r="C69" s="0" t="s">
        <v>136</v>
      </c>
      <c r="D69" s="0" t="s">
        <v>137</v>
      </c>
      <c r="E69" s="0" t="n">
        <v>7095012257</v>
      </c>
      <c r="G69" s="0" t="str">
        <f aca="false">"CKR-1"&amp;C69</f>
        <v>CKR-1CHANDRAKALA BADDI</v>
      </c>
    </row>
    <row r="70" customFormat="false" ht="13.8" hidden="false" customHeight="false" outlineLevel="0" collapsed="false">
      <c r="A70" s="0" t="n">
        <v>202</v>
      </c>
      <c r="B70" s="0" t="s">
        <v>6</v>
      </c>
      <c r="C70" s="0" t="s">
        <v>138</v>
      </c>
      <c r="D70" s="0" t="s">
        <v>139</v>
      </c>
      <c r="E70" s="0" t="n">
        <v>9866295060</v>
      </c>
      <c r="G70" s="0" t="str">
        <f aca="false">"CKR-1"&amp;C70</f>
        <v>CKR-1THODASAM GANGADHAR</v>
      </c>
    </row>
    <row r="71" customFormat="false" ht="13.8" hidden="false" customHeight="false" outlineLevel="0" collapsed="false">
      <c r="A71" s="0" t="n">
        <v>202</v>
      </c>
      <c r="B71" s="0" t="s">
        <v>6</v>
      </c>
      <c r="C71" s="0" t="s">
        <v>140</v>
      </c>
      <c r="D71" s="0" t="s">
        <v>141</v>
      </c>
      <c r="E71" s="0" t="n">
        <v>9652560114</v>
      </c>
      <c r="G71" s="0" t="str">
        <f aca="false">"CKR-1"&amp;C71</f>
        <v>CKR-1MOUNIKA KONAPALLI</v>
      </c>
    </row>
    <row r="72" customFormat="false" ht="13.8" hidden="false" customHeight="false" outlineLevel="0" collapsed="false">
      <c r="A72" s="0" t="n">
        <v>202</v>
      </c>
      <c r="B72" s="0" t="s">
        <v>6</v>
      </c>
      <c r="C72" s="0" t="s">
        <v>142</v>
      </c>
      <c r="D72" s="0" t="s">
        <v>143</v>
      </c>
      <c r="E72" s="0" t="n">
        <v>9502036233</v>
      </c>
      <c r="G72" s="0" t="str">
        <f aca="false">"CKR-1"&amp;C72</f>
        <v>CKR-1VENU VEYYA</v>
      </c>
    </row>
    <row r="73" customFormat="false" ht="13.8" hidden="false" customHeight="false" outlineLevel="0" collapsed="false">
      <c r="A73" s="0" t="n">
        <v>202</v>
      </c>
      <c r="B73" s="0" t="s">
        <v>6</v>
      </c>
      <c r="C73" s="0" t="s">
        <v>144</v>
      </c>
      <c r="D73" s="0" t="s">
        <v>145</v>
      </c>
      <c r="E73" s="0" t="n">
        <v>9989442629</v>
      </c>
      <c r="G73" s="0" t="str">
        <f aca="false">"CKR-1"&amp;C73</f>
        <v>CKR-1MAMATHA KADARI</v>
      </c>
    </row>
    <row r="74" customFormat="false" ht="13.8" hidden="false" customHeight="false" outlineLevel="0" collapsed="false">
      <c r="A74" s="0" t="n">
        <v>202</v>
      </c>
      <c r="B74" s="0" t="s">
        <v>6</v>
      </c>
      <c r="C74" s="0" t="s">
        <v>146</v>
      </c>
      <c r="D74" s="0" t="s">
        <v>147</v>
      </c>
      <c r="E74" s="0" t="n">
        <v>9849420920</v>
      </c>
      <c r="G74" s="0" t="str">
        <f aca="false">"CKR-1"&amp;C74</f>
        <v>CKR-1SWARNALATHA ALUKATURI</v>
      </c>
    </row>
    <row r="75" customFormat="false" ht="13.8" hidden="false" customHeight="false" outlineLevel="0" collapsed="false">
      <c r="A75" s="0" t="n">
        <v>202</v>
      </c>
      <c r="B75" s="0" t="s">
        <v>6</v>
      </c>
      <c r="C75" s="0" t="s">
        <v>148</v>
      </c>
      <c r="D75" s="0" t="s">
        <v>149</v>
      </c>
      <c r="E75" s="0" t="n">
        <v>8374671435</v>
      </c>
      <c r="G75" s="0" t="str">
        <f aca="false">"CKR-1"&amp;C75</f>
        <v>CKR-1CHEEPIRISHETTI MAHESH</v>
      </c>
    </row>
    <row r="76" customFormat="false" ht="13.8" hidden="false" customHeight="false" outlineLevel="0" collapsed="false">
      <c r="A76" s="0" t="n">
        <v>202</v>
      </c>
      <c r="B76" s="0" t="s">
        <v>6</v>
      </c>
      <c r="C76" s="0" t="s">
        <v>150</v>
      </c>
      <c r="D76" s="0" t="s">
        <v>151</v>
      </c>
      <c r="E76" s="0" t="n">
        <v>9949941283</v>
      </c>
      <c r="G76" s="0" t="str">
        <f aca="false">"CKR-1"&amp;C76</f>
        <v>CKR-1GUDISE MIDHUN</v>
      </c>
    </row>
    <row r="77" customFormat="false" ht="13.8" hidden="false" customHeight="false" outlineLevel="0" collapsed="false">
      <c r="A77" s="0" t="n">
        <v>202</v>
      </c>
      <c r="B77" s="0" t="s">
        <v>6</v>
      </c>
      <c r="C77" s="0" t="s">
        <v>152</v>
      </c>
      <c r="D77" s="0" t="s">
        <v>153</v>
      </c>
      <c r="E77" s="0" t="n">
        <v>9381979518</v>
      </c>
      <c r="G77" s="0" t="str">
        <f aca="false">"CKR-1"&amp;C77</f>
        <v>CKR-1AJAY MAMIDIPALLY</v>
      </c>
    </row>
    <row r="78" customFormat="false" ht="13.8" hidden="false" customHeight="false" outlineLevel="0" collapsed="false">
      <c r="A78" s="0" t="n">
        <v>202</v>
      </c>
      <c r="B78" s="0" t="s">
        <v>6</v>
      </c>
      <c r="C78" s="0" t="s">
        <v>154</v>
      </c>
      <c r="D78" s="0" t="s">
        <v>155</v>
      </c>
      <c r="E78" s="0" t="n">
        <v>9177309073</v>
      </c>
      <c r="G78" s="0" t="str">
        <f aca="false">"CKR-1"&amp;C78</f>
        <v>CKR-1GOVARDHAN BIMANATHI</v>
      </c>
    </row>
    <row r="79" customFormat="false" ht="13.8" hidden="false" customHeight="false" outlineLevel="0" collapsed="false">
      <c r="A79" s="0" t="n">
        <v>202</v>
      </c>
      <c r="B79" s="0" t="s">
        <v>6</v>
      </c>
      <c r="C79" s="0" t="s">
        <v>156</v>
      </c>
      <c r="D79" s="0" t="s">
        <v>157</v>
      </c>
      <c r="E79" s="0" t="n">
        <v>9963576003</v>
      </c>
      <c r="G79" s="0" t="str">
        <f aca="false">"CKR-1"&amp;C79</f>
        <v>CKR-1NARAPAKA ASHOK NARAPAKA</v>
      </c>
    </row>
    <row r="80" customFormat="false" ht="13.8" hidden="false" customHeight="false" outlineLevel="0" collapsed="false">
      <c r="A80" s="0" t="n">
        <v>202</v>
      </c>
      <c r="B80" s="0" t="s">
        <v>6</v>
      </c>
      <c r="C80" s="0" t="s">
        <v>158</v>
      </c>
      <c r="D80" s="0" t="s">
        <v>159</v>
      </c>
      <c r="E80" s="0" t="n">
        <v>8985852131</v>
      </c>
      <c r="G80" s="0" t="str">
        <f aca="false">"CKR-1"&amp;C80</f>
        <v>CKR-1RANJITH KUMAR YASHODA</v>
      </c>
    </row>
    <row r="81" customFormat="false" ht="13.8" hidden="false" customHeight="false" outlineLevel="0" collapsed="false">
      <c r="A81" s="0" t="n">
        <v>202</v>
      </c>
      <c r="B81" s="0" t="s">
        <v>6</v>
      </c>
      <c r="C81" s="0" t="s">
        <v>160</v>
      </c>
      <c r="D81" s="0" t="s">
        <v>161</v>
      </c>
      <c r="E81" s="0" t="n">
        <v>8985654725</v>
      </c>
      <c r="G81" s="0" t="str">
        <f aca="false">"CKR-1"&amp;C81</f>
        <v>CKR-1PARVATHI GOUTHAMI</v>
      </c>
    </row>
    <row r="82" customFormat="false" ht="13.8" hidden="false" customHeight="false" outlineLevel="0" collapsed="false">
      <c r="A82" s="0" t="n">
        <v>202</v>
      </c>
      <c r="B82" s="0" t="s">
        <v>6</v>
      </c>
      <c r="C82" s="0" t="s">
        <v>162</v>
      </c>
      <c r="D82" s="0" t="s">
        <v>163</v>
      </c>
      <c r="E82" s="0" t="n">
        <v>7842781880</v>
      </c>
      <c r="G82" s="0" t="str">
        <f aca="false">"CKR-1"&amp;C82</f>
        <v>CKR-1SURESH ANAGANDULA</v>
      </c>
    </row>
    <row r="83" customFormat="false" ht="13.8" hidden="false" customHeight="false" outlineLevel="0" collapsed="false">
      <c r="A83" s="0" t="n">
        <v>202</v>
      </c>
      <c r="B83" s="0" t="s">
        <v>6</v>
      </c>
      <c r="C83" s="0" t="s">
        <v>164</v>
      </c>
      <c r="D83" s="0" t="s">
        <v>165</v>
      </c>
      <c r="E83" s="0" t="n">
        <v>8790603983</v>
      </c>
      <c r="G83" s="0" t="str">
        <f aca="false">"CKR-1"&amp;C83</f>
        <v>CKR-1RAJU THUPAKULA</v>
      </c>
    </row>
    <row r="84" customFormat="false" ht="13.8" hidden="false" customHeight="false" outlineLevel="0" collapsed="false">
      <c r="A84" s="0" t="n">
        <v>202</v>
      </c>
      <c r="B84" s="0" t="s">
        <v>6</v>
      </c>
      <c r="C84" s="0" t="s">
        <v>166</v>
      </c>
      <c r="D84" s="0" t="s">
        <v>167</v>
      </c>
      <c r="E84" s="0" t="n">
        <v>9949088773</v>
      </c>
      <c r="G84" s="0" t="str">
        <f aca="false">"CKR-1"&amp;C84</f>
        <v>CKR-1NAGAJYOTHI SAMALA</v>
      </c>
    </row>
    <row r="85" customFormat="false" ht="13.8" hidden="false" customHeight="false" outlineLevel="0" collapsed="false">
      <c r="A85" s="0" t="n">
        <v>202</v>
      </c>
      <c r="B85" s="0" t="s">
        <v>6</v>
      </c>
      <c r="C85" s="0" t="s">
        <v>168</v>
      </c>
      <c r="D85" s="0" t="s">
        <v>169</v>
      </c>
      <c r="E85" s="0" t="n">
        <v>9985943610</v>
      </c>
      <c r="G85" s="0" t="str">
        <f aca="false">"CKR-1"&amp;C85</f>
        <v>CKR-1NARESH GUMMULA</v>
      </c>
    </row>
    <row r="86" customFormat="false" ht="13.8" hidden="false" customHeight="false" outlineLevel="0" collapsed="false">
      <c r="A86" s="0" t="n">
        <v>202</v>
      </c>
      <c r="B86" s="0" t="s">
        <v>6</v>
      </c>
      <c r="C86" s="0" t="s">
        <v>170</v>
      </c>
      <c r="D86" s="0" t="s">
        <v>171</v>
      </c>
      <c r="E86" s="0" t="n">
        <v>8374168871</v>
      </c>
      <c r="G86" s="0" t="str">
        <f aca="false">"CKR-1"&amp;C86</f>
        <v>CKR-1KALAMADUGU LAXMI KALAMADUGU</v>
      </c>
    </row>
    <row r="87" customFormat="false" ht="13.8" hidden="false" customHeight="false" outlineLevel="0" collapsed="false">
      <c r="A87" s="0" t="n">
        <v>202</v>
      </c>
      <c r="B87" s="0" t="s">
        <v>6</v>
      </c>
      <c r="C87" s="0" t="s">
        <v>172</v>
      </c>
      <c r="D87" s="0" t="s">
        <v>173</v>
      </c>
      <c r="E87" s="0" t="n">
        <v>9502344584</v>
      </c>
      <c r="G87" s="0" t="str">
        <f aca="false">"CKR-1"&amp;C87</f>
        <v>CKR-1RAJENDHAR RACHAMALLA</v>
      </c>
    </row>
    <row r="88" customFormat="false" ht="13.8" hidden="false" customHeight="false" outlineLevel="0" collapsed="false">
      <c r="A88" s="0" t="n">
        <v>202</v>
      </c>
      <c r="B88" s="0" t="s">
        <v>6</v>
      </c>
      <c r="C88" s="0" t="s">
        <v>174</v>
      </c>
      <c r="D88" s="0" t="s">
        <v>175</v>
      </c>
      <c r="E88" s="0" t="n">
        <v>9492985589</v>
      </c>
      <c r="G88" s="0" t="str">
        <f aca="false">"CKR-1"&amp;C88</f>
        <v>CKR-1PADMA KANDUKURI</v>
      </c>
    </row>
    <row r="89" customFormat="false" ht="13.8" hidden="false" customHeight="false" outlineLevel="0" collapsed="false">
      <c r="A89" s="0" t="n">
        <v>202</v>
      </c>
      <c r="B89" s="0" t="s">
        <v>6</v>
      </c>
      <c r="C89" s="0" t="s">
        <v>176</v>
      </c>
      <c r="D89" s="0" t="s">
        <v>177</v>
      </c>
      <c r="E89" s="0" t="n">
        <v>9177336362</v>
      </c>
      <c r="G89" s="0" t="str">
        <f aca="false">"CKR-1"&amp;C89</f>
        <v>CKR-1ANAND RACHAMALLA</v>
      </c>
    </row>
    <row r="90" customFormat="false" ht="13.8" hidden="false" customHeight="false" outlineLevel="0" collapsed="false">
      <c r="A90" s="0" t="n">
        <v>202</v>
      </c>
      <c r="B90" s="0" t="s">
        <v>6</v>
      </c>
      <c r="C90" s="0" t="s">
        <v>178</v>
      </c>
      <c r="D90" s="0" t="s">
        <v>179</v>
      </c>
      <c r="E90" s="0" t="n">
        <v>9542226664</v>
      </c>
      <c r="G90" s="0" t="str">
        <f aca="false">"CKR-1"&amp;C90</f>
        <v>CKR-1SANTHOSH VODDIPELLI</v>
      </c>
    </row>
    <row r="91" customFormat="false" ht="13.8" hidden="false" customHeight="false" outlineLevel="0" collapsed="false">
      <c r="A91" s="0" t="n">
        <v>202</v>
      </c>
      <c r="B91" s="0" t="s">
        <v>6</v>
      </c>
      <c r="C91" s="0" t="s">
        <v>180</v>
      </c>
      <c r="D91" s="0" t="s">
        <v>181</v>
      </c>
      <c r="E91" s="0" t="n">
        <v>9493973672</v>
      </c>
      <c r="G91" s="0" t="str">
        <f aca="false">"CKR-1"&amp;C91</f>
        <v>CKR-1SHANTHOSH MITTAPALLY</v>
      </c>
    </row>
    <row r="92" customFormat="false" ht="13.8" hidden="false" customHeight="false" outlineLevel="0" collapsed="false">
      <c r="A92" s="0" t="n">
        <v>202</v>
      </c>
      <c r="B92" s="0" t="s">
        <v>6</v>
      </c>
      <c r="C92" s="0" t="s">
        <v>182</v>
      </c>
      <c r="D92" s="0" t="s">
        <v>183</v>
      </c>
      <c r="E92" s="0" t="n">
        <v>9493973672</v>
      </c>
      <c r="G92" s="0" t="str">
        <f aca="false">"CKR-1"&amp;C92</f>
        <v>CKR-1SRINIVAS PURAM SHETTY</v>
      </c>
    </row>
    <row r="93" customFormat="false" ht="13.8" hidden="false" customHeight="false" outlineLevel="0" collapsed="false">
      <c r="A93" s="0" t="n">
        <v>202</v>
      </c>
      <c r="B93" s="0" t="s">
        <v>6</v>
      </c>
      <c r="C93" s="0" t="s">
        <v>94</v>
      </c>
      <c r="D93" s="0" t="s">
        <v>93</v>
      </c>
      <c r="E93" s="0" t="n">
        <v>9849620355</v>
      </c>
      <c r="G93" s="0" t="str">
        <f aca="false">"CKR-1"&amp;C93</f>
        <v>CKR-1MADHUKAR GURUNATHAM</v>
      </c>
    </row>
    <row r="94" customFormat="false" ht="13.8" hidden="false" customHeight="false" outlineLevel="0" collapsed="false">
      <c r="A94" s="0" t="n">
        <v>202</v>
      </c>
      <c r="B94" s="0" t="s">
        <v>6</v>
      </c>
      <c r="C94" s="0" t="s">
        <v>56</v>
      </c>
      <c r="D94" s="0" t="s">
        <v>184</v>
      </c>
      <c r="E94" s="0" t="n">
        <v>9912291927</v>
      </c>
      <c r="G94" s="0" t="str">
        <f aca="false">"CKR-1"&amp;C94</f>
        <v>CKR-1RAVI BERA</v>
      </c>
    </row>
    <row r="95" customFormat="false" ht="13.8" hidden="false" customHeight="false" outlineLevel="0" collapsed="false">
      <c r="A95" s="0" t="n">
        <v>202</v>
      </c>
      <c r="B95" s="0" t="s">
        <v>6</v>
      </c>
      <c r="C95" s="0" t="s">
        <v>58</v>
      </c>
      <c r="D95" s="0" t="s">
        <v>185</v>
      </c>
      <c r="E95" s="0" t="n">
        <v>9573240500</v>
      </c>
      <c r="G95" s="0" t="str">
        <f aca="false">"CKR-1"&amp;C95</f>
        <v>CKR-1MALLESH UYYALA</v>
      </c>
    </row>
    <row r="96" customFormat="false" ht="13.8" hidden="false" customHeight="false" outlineLevel="0" collapsed="false">
      <c r="A96" s="0" t="n">
        <v>202</v>
      </c>
      <c r="B96" s="0" t="s">
        <v>6</v>
      </c>
      <c r="C96" s="0" t="s">
        <v>186</v>
      </c>
      <c r="D96" s="0" t="s">
        <v>187</v>
      </c>
      <c r="E96" s="0" t="n">
        <v>8790130316</v>
      </c>
      <c r="G96" s="0" t="str">
        <f aca="false">"CKR-1"&amp;C96</f>
        <v>CKR-1THIRUPATHI GURNATHAM</v>
      </c>
    </row>
    <row r="97" customFormat="false" ht="13.8" hidden="false" customHeight="false" outlineLevel="0" collapsed="false">
      <c r="A97" s="0" t="n">
        <v>202</v>
      </c>
      <c r="B97" s="0" t="s">
        <v>6</v>
      </c>
      <c r="C97" s="0" t="s">
        <v>188</v>
      </c>
      <c r="D97" s="0" t="s">
        <v>189</v>
      </c>
      <c r="E97" s="0" t="n">
        <v>9550782790</v>
      </c>
      <c r="G97" s="0" t="str">
        <f aca="false">"CKR-1"&amp;C97</f>
        <v>CKR-1GANESH KURIKYALA</v>
      </c>
    </row>
    <row r="98" customFormat="false" ht="13.8" hidden="false" customHeight="false" outlineLevel="0" collapsed="false">
      <c r="A98" s="0" t="n">
        <v>202</v>
      </c>
      <c r="B98" s="0" t="s">
        <v>6</v>
      </c>
      <c r="C98" s="0" t="s">
        <v>190</v>
      </c>
      <c r="D98" s="0" t="s">
        <v>191</v>
      </c>
      <c r="E98" s="0" t="n">
        <v>8187895026</v>
      </c>
      <c r="G98" s="0" t="str">
        <f aca="false">"CKR-1"&amp;C98</f>
        <v>CKR-1SUDHAKAR MANDA</v>
      </c>
    </row>
    <row r="99" customFormat="false" ht="13.8" hidden="false" customHeight="false" outlineLevel="0" collapsed="false">
      <c r="A99" s="0" t="n">
        <v>202</v>
      </c>
      <c r="B99" s="0" t="s">
        <v>6</v>
      </c>
      <c r="C99" s="0" t="s">
        <v>192</v>
      </c>
      <c r="D99" s="0" t="s">
        <v>193</v>
      </c>
      <c r="E99" s="0" t="n">
        <v>9704605945</v>
      </c>
      <c r="G99" s="0" t="str">
        <f aca="false">"CKR-1"&amp;C99</f>
        <v>CKR-1CHANDRASHEKAR TOGITI</v>
      </c>
    </row>
    <row r="100" customFormat="false" ht="13.8" hidden="false" customHeight="false" outlineLevel="0" collapsed="false">
      <c r="A100" s="0" t="n">
        <v>202</v>
      </c>
      <c r="B100" s="0" t="s">
        <v>6</v>
      </c>
      <c r="C100" s="0" t="s">
        <v>194</v>
      </c>
      <c r="D100" s="0" t="s">
        <v>195</v>
      </c>
      <c r="E100" s="0" t="n">
        <v>8374168871</v>
      </c>
      <c r="G100" s="0" t="str">
        <f aca="false">"CKR-1"&amp;C100</f>
        <v>CKR-1LAXMI KALAMADUGU</v>
      </c>
    </row>
    <row r="101" customFormat="false" ht="13.8" hidden="false" customHeight="false" outlineLevel="0" collapsed="false">
      <c r="A101" s="0" t="n">
        <v>202</v>
      </c>
      <c r="B101" s="0" t="s">
        <v>6</v>
      </c>
      <c r="C101" s="0" t="s">
        <v>196</v>
      </c>
      <c r="D101" s="0" t="s">
        <v>197</v>
      </c>
      <c r="E101" s="0" t="n">
        <v>9493110443</v>
      </c>
      <c r="G101" s="0" t="str">
        <f aca="false">"CKR-1"&amp;C101</f>
        <v>CKR-1VIKRAM GUNDETI</v>
      </c>
    </row>
    <row r="102" customFormat="false" ht="13.8" hidden="false" customHeight="false" outlineLevel="0" collapsed="false">
      <c r="A102" s="0" t="n">
        <v>202</v>
      </c>
      <c r="B102" s="0" t="s">
        <v>6</v>
      </c>
      <c r="C102" s="0" t="s">
        <v>198</v>
      </c>
      <c r="D102" s="0" t="s">
        <v>199</v>
      </c>
      <c r="E102" s="0" t="n">
        <v>9848196618</v>
      </c>
      <c r="G102" s="0" t="str">
        <f aca="false">"CKR-1"&amp;C102</f>
        <v>CKR-1ADLA SUSHEEN</v>
      </c>
    </row>
    <row r="103" customFormat="false" ht="13.8" hidden="false" customHeight="false" outlineLevel="0" collapsed="false">
      <c r="A103" s="0" t="n">
        <v>202</v>
      </c>
      <c r="B103" s="0" t="s">
        <v>6</v>
      </c>
      <c r="C103" s="0" t="s">
        <v>200</v>
      </c>
      <c r="D103" s="0" t="s">
        <v>201</v>
      </c>
      <c r="E103" s="0" t="n">
        <v>9849420920</v>
      </c>
      <c r="G103" s="0" t="str">
        <f aca="false">"CKR-1"&amp;C103</f>
        <v>CKR-1RAMESH GODISELA</v>
      </c>
    </row>
    <row r="104" customFormat="false" ht="13.8" hidden="false" customHeight="false" outlineLevel="0" collapsed="false">
      <c r="A104" s="0" t="n">
        <v>202</v>
      </c>
      <c r="B104" s="0" t="s">
        <v>6</v>
      </c>
      <c r="C104" s="0" t="s">
        <v>202</v>
      </c>
      <c r="D104" s="0" t="s">
        <v>203</v>
      </c>
      <c r="E104" s="0" t="n">
        <v>8309921602</v>
      </c>
      <c r="G104" s="0" t="str">
        <f aca="false">"CKR-1"&amp;C104</f>
        <v>CKR-1CHANDHALA THIRUMALA</v>
      </c>
    </row>
    <row r="105" customFormat="false" ht="13.8" hidden="false" customHeight="false" outlineLevel="0" collapsed="false">
      <c r="A105" s="0" t="n">
        <v>202</v>
      </c>
      <c r="B105" s="0" t="s">
        <v>6</v>
      </c>
      <c r="C105" s="0" t="s">
        <v>204</v>
      </c>
      <c r="D105" s="0" t="s">
        <v>205</v>
      </c>
      <c r="E105" s="0" t="n">
        <v>9618119092</v>
      </c>
      <c r="G105" s="0" t="str">
        <f aca="false">"CKR-1"&amp;C105</f>
        <v>CKR-1RAGHUPATHI YADAV GODUGU</v>
      </c>
    </row>
    <row r="106" customFormat="false" ht="13.8" hidden="false" customHeight="false" outlineLevel="0" collapsed="false">
      <c r="A106" s="0" t="n">
        <v>202</v>
      </c>
      <c r="B106" s="0" t="s">
        <v>6</v>
      </c>
      <c r="C106" s="0" t="s">
        <v>206</v>
      </c>
      <c r="D106" s="0" t="s">
        <v>207</v>
      </c>
      <c r="E106" s="0" t="n">
        <v>9100203233</v>
      </c>
      <c r="G106" s="0" t="str">
        <f aca="false">"CKR-1"&amp;C106</f>
        <v>CKR-1ARUNDHATHI GATLA</v>
      </c>
    </row>
    <row r="107" customFormat="false" ht="13.8" hidden="false" customHeight="false" outlineLevel="0" collapsed="false">
      <c r="A107" s="0" t="n">
        <v>202</v>
      </c>
      <c r="B107" s="0" t="s">
        <v>6</v>
      </c>
      <c r="C107" s="0" t="s">
        <v>208</v>
      </c>
      <c r="D107" s="0" t="s">
        <v>209</v>
      </c>
      <c r="E107" s="0" t="n">
        <v>9177315274</v>
      </c>
      <c r="G107" s="0" t="str">
        <f aca="false">"CKR-1"&amp;C107</f>
        <v>CKR-1RAJESH BOUTHU</v>
      </c>
    </row>
    <row r="108" customFormat="false" ht="13.8" hidden="false" customHeight="false" outlineLevel="0" collapsed="false">
      <c r="A108" s="0" t="n">
        <v>202</v>
      </c>
      <c r="B108" s="0" t="s">
        <v>6</v>
      </c>
      <c r="C108" s="0" t="s">
        <v>210</v>
      </c>
      <c r="D108" s="0" t="s">
        <v>211</v>
      </c>
      <c r="E108" s="0" t="n">
        <v>9100722919</v>
      </c>
      <c r="G108" s="0" t="str">
        <f aca="false">"CKR-1"&amp;C108</f>
        <v>CKR-1PRIYANKA SAMALA</v>
      </c>
    </row>
    <row r="109" customFormat="false" ht="13.8" hidden="false" customHeight="false" outlineLevel="0" collapsed="false">
      <c r="A109" s="0" t="n">
        <v>202</v>
      </c>
      <c r="B109" s="0" t="s">
        <v>6</v>
      </c>
      <c r="C109" s="0" t="s">
        <v>60</v>
      </c>
      <c r="D109" s="0" t="s">
        <v>59</v>
      </c>
      <c r="E109" s="0" t="n">
        <v>6300166489</v>
      </c>
      <c r="G109" s="0" t="str">
        <f aca="false">"CKR-1"&amp;C109</f>
        <v>CKR-1SHIRISHA KUKKATI</v>
      </c>
    </row>
    <row r="110" customFormat="false" ht="13.8" hidden="false" customHeight="false" outlineLevel="0" collapsed="false">
      <c r="A110" s="0" t="n">
        <v>202</v>
      </c>
      <c r="B110" s="0" t="s">
        <v>6</v>
      </c>
      <c r="C110" s="0" t="s">
        <v>212</v>
      </c>
      <c r="D110" s="0" t="s">
        <v>213</v>
      </c>
      <c r="E110" s="0" t="n">
        <v>9989872717</v>
      </c>
      <c r="G110" s="0" t="str">
        <f aca="false">"CKR-1"&amp;C110</f>
        <v>CKR-1MAHESH GANDRA</v>
      </c>
    </row>
    <row r="111" customFormat="false" ht="13.8" hidden="false" customHeight="false" outlineLevel="0" collapsed="false">
      <c r="A111" s="0" t="n">
        <v>202</v>
      </c>
      <c r="B111" s="0" t="s">
        <v>6</v>
      </c>
      <c r="C111" s="0" t="s">
        <v>214</v>
      </c>
      <c r="D111" s="0" t="s">
        <v>215</v>
      </c>
      <c r="E111" s="0" t="n">
        <v>7893234429</v>
      </c>
      <c r="G111" s="0" t="str">
        <f aca="false">"CKR-1"&amp;C111</f>
        <v>CKR-1SRI RAMULA RAJKUMAR</v>
      </c>
    </row>
    <row r="112" customFormat="false" ht="13.8" hidden="false" customHeight="false" outlineLevel="0" collapsed="false">
      <c r="A112" s="0" t="n">
        <v>202</v>
      </c>
      <c r="B112" s="0" t="s">
        <v>6</v>
      </c>
      <c r="C112" s="0" t="s">
        <v>216</v>
      </c>
      <c r="D112" s="0" t="s">
        <v>217</v>
      </c>
      <c r="E112" s="0" t="n">
        <v>9701245260</v>
      </c>
      <c r="G112" s="0" t="str">
        <f aca="false">"CKR-1"&amp;C112</f>
        <v>CKR-1JELLA BHEEMARAJU</v>
      </c>
    </row>
    <row r="113" customFormat="false" ht="13.8" hidden="false" customHeight="false" outlineLevel="0" collapsed="false">
      <c r="A113" s="0" t="n">
        <v>202</v>
      </c>
      <c r="B113" s="0" t="s">
        <v>6</v>
      </c>
      <c r="C113" s="0" t="s">
        <v>218</v>
      </c>
      <c r="D113" s="0" t="s">
        <v>219</v>
      </c>
      <c r="E113" s="0" t="n">
        <v>9652869027</v>
      </c>
      <c r="G113" s="0" t="str">
        <f aca="false">"CKR-1"&amp;C113</f>
        <v>CKR-1SOUMYA ADEPU</v>
      </c>
    </row>
    <row r="114" customFormat="false" ht="13.8" hidden="false" customHeight="false" outlineLevel="0" collapsed="false">
      <c r="A114" s="0" t="n">
        <v>202</v>
      </c>
      <c r="B114" s="0" t="s">
        <v>6</v>
      </c>
      <c r="C114" s="0" t="s">
        <v>219</v>
      </c>
      <c r="D114" s="0" t="s">
        <v>220</v>
      </c>
      <c r="E114" s="0" t="n">
        <v>6304694667</v>
      </c>
      <c r="G114" s="0" t="str">
        <f aca="false">"CKR-1"&amp;C114</f>
        <v>CKR-1VENKATESH ADEPU</v>
      </c>
    </row>
    <row r="115" customFormat="false" ht="13.8" hidden="false" customHeight="false" outlineLevel="0" collapsed="false">
      <c r="A115" s="0" t="n">
        <v>202</v>
      </c>
      <c r="B115" s="0" t="s">
        <v>6</v>
      </c>
      <c r="C115" s="0" t="s">
        <v>221</v>
      </c>
      <c r="D115" s="0" t="s">
        <v>222</v>
      </c>
      <c r="E115" s="0" t="n">
        <v>9000116091</v>
      </c>
      <c r="G115" s="0" t="str">
        <f aca="false">"CKR-1"&amp;C115</f>
        <v>CKR-1RANJITH MAMIDIPELLY</v>
      </c>
    </row>
    <row r="116" customFormat="false" ht="13.8" hidden="false" customHeight="false" outlineLevel="0" collapsed="false">
      <c r="A116" s="0" t="n">
        <v>202</v>
      </c>
      <c r="B116" s="0" t="s">
        <v>6</v>
      </c>
      <c r="C116" s="0" t="s">
        <v>223</v>
      </c>
      <c r="D116" s="0" t="s">
        <v>224</v>
      </c>
      <c r="E116" s="0" t="n">
        <v>7997179715</v>
      </c>
      <c r="G116" s="0" t="str">
        <f aca="false">"CKR-1"&amp;C116</f>
        <v>CKR-1VINODH NOORA</v>
      </c>
    </row>
    <row r="117" customFormat="false" ht="13.8" hidden="false" customHeight="false" outlineLevel="0" collapsed="false">
      <c r="A117" s="0" t="n">
        <v>202</v>
      </c>
      <c r="B117" s="0" t="s">
        <v>6</v>
      </c>
      <c r="C117" s="0" t="s">
        <v>225</v>
      </c>
      <c r="D117" s="0" t="s">
        <v>226</v>
      </c>
      <c r="E117" s="0" t="n">
        <v>9000015516</v>
      </c>
      <c r="G117" s="0" t="str">
        <f aca="false">"CKR-1"&amp;C117</f>
        <v>CKR-1THIRUPATHY GUMMULA</v>
      </c>
    </row>
    <row r="118" customFormat="false" ht="13.8" hidden="false" customHeight="false" outlineLevel="0" collapsed="false">
      <c r="A118" s="0" t="n">
        <v>202</v>
      </c>
      <c r="B118" s="0" t="s">
        <v>6</v>
      </c>
      <c r="C118" s="0" t="s">
        <v>227</v>
      </c>
      <c r="D118" s="0" t="s">
        <v>228</v>
      </c>
      <c r="E118" s="0" t="n">
        <v>9618063421</v>
      </c>
      <c r="G118" s="0" t="str">
        <f aca="false">"CKR-1"&amp;C118</f>
        <v>CKR-1PURASTHULA SUNITHA</v>
      </c>
    </row>
    <row r="119" customFormat="false" ht="13.8" hidden="false" customHeight="false" outlineLevel="0" collapsed="false">
      <c r="A119" s="0" t="n">
        <v>202</v>
      </c>
      <c r="B119" s="0" t="s">
        <v>6</v>
      </c>
      <c r="C119" s="0" t="s">
        <v>229</v>
      </c>
      <c r="D119" s="0" t="s">
        <v>191</v>
      </c>
      <c r="E119" s="0" t="n">
        <v>9505204714</v>
      </c>
      <c r="G119" s="0" t="str">
        <f aca="false">"CKR-1"&amp;C119</f>
        <v>CKR-1ANJANNA GOTTE</v>
      </c>
    </row>
    <row r="120" customFormat="false" ht="13.8" hidden="false" customHeight="false" outlineLevel="0" collapsed="false">
      <c r="A120" s="0" t="n">
        <v>202</v>
      </c>
      <c r="B120" s="0" t="s">
        <v>6</v>
      </c>
      <c r="C120" s="0" t="s">
        <v>230</v>
      </c>
      <c r="D120" s="0" t="s">
        <v>231</v>
      </c>
      <c r="E120" s="0" t="n">
        <v>8790885041</v>
      </c>
      <c r="G120" s="0" t="str">
        <f aca="false">"CKR-1"&amp;C120</f>
        <v>CKR-1NARAPAKA LAXMAN</v>
      </c>
    </row>
    <row r="121" customFormat="false" ht="13.8" hidden="false" customHeight="false" outlineLevel="0" collapsed="false">
      <c r="A121" s="0" t="n">
        <v>202</v>
      </c>
      <c r="B121" s="0" t="s">
        <v>6</v>
      </c>
      <c r="C121" s="0" t="s">
        <v>232</v>
      </c>
      <c r="D121" s="0" t="s">
        <v>233</v>
      </c>
      <c r="E121" s="0" t="n">
        <v>8179602420</v>
      </c>
      <c r="G121" s="0" t="str">
        <f aca="false">"CKR-1"&amp;C121</f>
        <v>CKR-1NAVYA MUTHYALA</v>
      </c>
    </row>
    <row r="122" customFormat="false" ht="13.8" hidden="false" customHeight="false" outlineLevel="0" collapsed="false">
      <c r="A122" s="0" t="n">
        <v>202</v>
      </c>
      <c r="B122" s="0" t="s">
        <v>6</v>
      </c>
      <c r="C122" s="0" t="s">
        <v>234</v>
      </c>
      <c r="D122" s="0" t="s">
        <v>235</v>
      </c>
      <c r="E122" s="0" t="n">
        <v>9848196618</v>
      </c>
      <c r="G122" s="0" t="str">
        <f aca="false">"CKR-1"&amp;C122</f>
        <v>CKR-1SRUJANA GORLA</v>
      </c>
    </row>
    <row r="123" customFormat="false" ht="13.8" hidden="false" customHeight="false" outlineLevel="0" collapsed="false">
      <c r="A123" s="0" t="n">
        <v>202</v>
      </c>
      <c r="B123" s="0" t="s">
        <v>6</v>
      </c>
      <c r="C123" s="0" t="s">
        <v>236</v>
      </c>
      <c r="D123" s="0" t="s">
        <v>237</v>
      </c>
      <c r="E123" s="0" t="n">
        <v>7731812563</v>
      </c>
      <c r="G123" s="0" t="str">
        <f aca="false">"CKR-1"&amp;C123</f>
        <v>CKR-1CHUNCHU KUMARA SWAMY</v>
      </c>
    </row>
    <row r="124" customFormat="false" ht="13.8" hidden="false" customHeight="false" outlineLevel="0" collapsed="false">
      <c r="A124" s="0" t="n">
        <v>202</v>
      </c>
      <c r="B124" s="0" t="s">
        <v>6</v>
      </c>
      <c r="C124" s="0" t="s">
        <v>238</v>
      </c>
      <c r="D124" s="0" t="s">
        <v>239</v>
      </c>
      <c r="E124" s="0" t="n">
        <v>9951521174</v>
      </c>
      <c r="G124" s="0" t="str">
        <f aca="false">"CKR-1"&amp;C124</f>
        <v>CKR-1RAMESH KANDUKURI</v>
      </c>
    </row>
    <row r="125" customFormat="false" ht="13.8" hidden="false" customHeight="false" outlineLevel="0" collapsed="false">
      <c r="A125" s="0" t="n">
        <v>202</v>
      </c>
      <c r="B125" s="0" t="s">
        <v>6</v>
      </c>
      <c r="C125" s="0" t="s">
        <v>240</v>
      </c>
      <c r="D125" s="0" t="s">
        <v>241</v>
      </c>
      <c r="E125" s="0" t="n">
        <v>8008398313</v>
      </c>
      <c r="G125" s="0" t="str">
        <f aca="false">"CKR-1"&amp;C125</f>
        <v>CKR-1RAKESH SHEELAM</v>
      </c>
    </row>
    <row r="126" customFormat="false" ht="13.8" hidden="false" customHeight="false" outlineLevel="0" collapsed="false">
      <c r="A126" s="0" t="n">
        <v>202</v>
      </c>
      <c r="B126" s="0" t="s">
        <v>6</v>
      </c>
      <c r="C126" s="0" t="s">
        <v>242</v>
      </c>
      <c r="D126" s="0" t="s">
        <v>185</v>
      </c>
      <c r="E126" s="0" t="n">
        <v>9705790042</v>
      </c>
      <c r="G126" s="0" t="str">
        <f aca="false">"CKR-1"&amp;C126</f>
        <v>CKR-1RAVINDHAR UYYALA</v>
      </c>
    </row>
    <row r="127" customFormat="false" ht="13.8" hidden="false" customHeight="false" outlineLevel="0" collapsed="false">
      <c r="A127" s="0" t="n">
        <v>202</v>
      </c>
      <c r="B127" s="0" t="s">
        <v>6</v>
      </c>
      <c r="C127" s="0" t="s">
        <v>243</v>
      </c>
      <c r="D127" s="0" t="s">
        <v>244</v>
      </c>
      <c r="E127" s="0" t="n">
        <v>9493473774</v>
      </c>
      <c r="G127" s="0" t="str">
        <f aca="false">"CKR-1"&amp;C127</f>
        <v>CKR-1VIJAYKUMAR CHITNENI</v>
      </c>
    </row>
    <row r="128" customFormat="false" ht="13.8" hidden="false" customHeight="false" outlineLevel="0" collapsed="false">
      <c r="A128" s="0" t="n">
        <v>202</v>
      </c>
      <c r="B128" s="0" t="s">
        <v>6</v>
      </c>
      <c r="C128" s="0" t="s">
        <v>245</v>
      </c>
      <c r="D128" s="0" t="s">
        <v>246</v>
      </c>
      <c r="E128" s="0" t="n">
        <v>9491473002</v>
      </c>
      <c r="G128" s="0" t="str">
        <f aca="false">"CKR-1"&amp;C128</f>
        <v>CKR-1PADMA BHEEMANATHI</v>
      </c>
    </row>
    <row r="129" customFormat="false" ht="13.8" hidden="false" customHeight="false" outlineLevel="0" collapsed="false">
      <c r="A129" s="0" t="n">
        <v>202</v>
      </c>
      <c r="B129" s="0" t="s">
        <v>6</v>
      </c>
      <c r="C129" s="0" t="s">
        <v>247</v>
      </c>
      <c r="D129" s="0" t="s">
        <v>248</v>
      </c>
      <c r="E129" s="0" t="n">
        <v>9666311311</v>
      </c>
      <c r="G129" s="0" t="str">
        <f aca="false">"CKR-1"&amp;C129</f>
        <v>CKR-1SIRIPURAM RAKESH</v>
      </c>
    </row>
    <row r="130" customFormat="false" ht="13.8" hidden="false" customHeight="false" outlineLevel="0" collapsed="false">
      <c r="A130" s="0" t="n">
        <v>202</v>
      </c>
      <c r="B130" s="0" t="s">
        <v>6</v>
      </c>
      <c r="C130" s="0" t="s">
        <v>249</v>
      </c>
      <c r="D130" s="0" t="s">
        <v>250</v>
      </c>
      <c r="E130" s="0" t="n">
        <v>9493613817</v>
      </c>
      <c r="G130" s="0" t="str">
        <f aca="false">"CKR-1"&amp;C130</f>
        <v>CKR-1SHRAVAN KOTHAPELLY</v>
      </c>
    </row>
    <row r="131" customFormat="false" ht="13.8" hidden="false" customHeight="false" outlineLevel="0" collapsed="false">
      <c r="A131" s="0" t="n">
        <v>202</v>
      </c>
      <c r="B131" s="0" t="s">
        <v>6</v>
      </c>
      <c r="C131" s="0" t="s">
        <v>251</v>
      </c>
      <c r="D131" s="0" t="s">
        <v>252</v>
      </c>
      <c r="E131" s="0" t="n">
        <v>7732060532</v>
      </c>
      <c r="G131" s="0" t="str">
        <f aca="false">"CKR-1"&amp;C131</f>
        <v>CKR-1SOODA SUKUMAR</v>
      </c>
    </row>
    <row r="132" customFormat="false" ht="13.8" hidden="false" customHeight="false" outlineLevel="0" collapsed="false">
      <c r="A132" s="0" t="n">
        <v>202</v>
      </c>
      <c r="B132" s="0" t="s">
        <v>6</v>
      </c>
      <c r="C132" s="0" t="s">
        <v>253</v>
      </c>
      <c r="D132" s="0" t="s">
        <v>254</v>
      </c>
      <c r="E132" s="0" t="n">
        <v>8790700672</v>
      </c>
      <c r="G132" s="0" t="str">
        <f aca="false">"CKR-1"&amp;C132</f>
        <v>CKR-1RAMA DEVI AADEPU</v>
      </c>
    </row>
    <row r="133" customFormat="false" ht="13.8" hidden="false" customHeight="false" outlineLevel="0" collapsed="false">
      <c r="A133" s="0" t="n">
        <v>202</v>
      </c>
      <c r="B133" s="0" t="s">
        <v>6</v>
      </c>
      <c r="C133" s="0" t="s">
        <v>255</v>
      </c>
      <c r="D133" s="0" t="s">
        <v>256</v>
      </c>
      <c r="E133" s="0" t="n">
        <v>9490217631</v>
      </c>
      <c r="G133" s="0" t="str">
        <f aca="false">"CKR-1"&amp;C133</f>
        <v>CKR-1RAJENDRA PRASAD PUDURI</v>
      </c>
    </row>
    <row r="134" customFormat="false" ht="13.8" hidden="false" customHeight="false" outlineLevel="0" collapsed="false">
      <c r="A134" s="0" t="n">
        <v>202</v>
      </c>
      <c r="B134" s="0" t="s">
        <v>6</v>
      </c>
      <c r="C134" s="0" t="s">
        <v>145</v>
      </c>
      <c r="D134" s="0" t="s">
        <v>257</v>
      </c>
      <c r="E134" s="0" t="n">
        <v>9705906223</v>
      </c>
      <c r="G134" s="0" t="str">
        <f aca="false">"CKR-1"&amp;C134</f>
        <v>CKR-1PRAKASH KADARI</v>
      </c>
    </row>
    <row r="135" customFormat="false" ht="13.8" hidden="false" customHeight="false" outlineLevel="0" collapsed="false">
      <c r="A135" s="0" t="n">
        <v>202</v>
      </c>
      <c r="B135" s="0" t="s">
        <v>6</v>
      </c>
      <c r="C135" s="0" t="s">
        <v>258</v>
      </c>
      <c r="D135" s="0" t="s">
        <v>191</v>
      </c>
      <c r="E135" s="0" t="n">
        <v>7893274693</v>
      </c>
      <c r="G135" s="0" t="str">
        <f aca="false">"CKR-1"&amp;C135</f>
        <v>CKR-1GUMMULA CHANDRASHEKAR</v>
      </c>
    </row>
    <row r="136" customFormat="false" ht="13.8" hidden="false" customHeight="false" outlineLevel="0" collapsed="false">
      <c r="A136" s="0" t="n">
        <v>202</v>
      </c>
      <c r="B136" s="0" t="s">
        <v>6</v>
      </c>
      <c r="C136" s="0" t="s">
        <v>259</v>
      </c>
      <c r="D136" s="0" t="s">
        <v>260</v>
      </c>
      <c r="E136" s="0" t="n">
        <v>7780739479</v>
      </c>
      <c r="G136" s="0" t="str">
        <f aca="false">"CKR-1"&amp;C136</f>
        <v>CKR-1GANGADHAR PIPPALA</v>
      </c>
    </row>
    <row r="137" customFormat="false" ht="13.8" hidden="false" customHeight="false" outlineLevel="0" collapsed="false">
      <c r="A137" s="0" t="n">
        <v>202</v>
      </c>
      <c r="B137" s="0" t="s">
        <v>6</v>
      </c>
      <c r="C137" s="0" t="s">
        <v>261</v>
      </c>
      <c r="D137" s="0" t="s">
        <v>262</v>
      </c>
      <c r="E137" s="0" t="n">
        <v>9177251454</v>
      </c>
      <c r="G137" s="0" t="str">
        <f aca="false">"CKR-1"&amp;C137</f>
        <v>CKR-1NARESH INDARAPU</v>
      </c>
    </row>
    <row r="138" customFormat="false" ht="13.8" hidden="false" customHeight="false" outlineLevel="0" collapsed="false">
      <c r="A138" s="0" t="n">
        <v>202</v>
      </c>
      <c r="B138" s="0" t="s">
        <v>6</v>
      </c>
      <c r="C138" s="0" t="s">
        <v>263</v>
      </c>
      <c r="D138" s="0" t="s">
        <v>264</v>
      </c>
      <c r="E138" s="0" t="n">
        <v>9701703759</v>
      </c>
      <c r="G138" s="0" t="str">
        <f aca="false">"CKR-1"&amp;C138</f>
        <v>CKR-1SHEELAM RANJITH</v>
      </c>
    </row>
    <row r="139" customFormat="false" ht="13.8" hidden="false" customHeight="false" outlineLevel="0" collapsed="false">
      <c r="A139" s="0" t="n">
        <v>202</v>
      </c>
      <c r="B139" s="0" t="s">
        <v>6</v>
      </c>
      <c r="C139" s="0" t="s">
        <v>265</v>
      </c>
      <c r="D139" s="0" t="s">
        <v>266</v>
      </c>
      <c r="E139" s="0" t="n">
        <v>9949559569</v>
      </c>
      <c r="G139" s="0" t="str">
        <f aca="false">"CKR-1"&amp;C139</f>
        <v>CKR-1THIRUPATHI SUDDALA</v>
      </c>
    </row>
    <row r="140" customFormat="false" ht="13.8" hidden="false" customHeight="false" outlineLevel="0" collapsed="false">
      <c r="A140" s="0" t="n">
        <v>202</v>
      </c>
      <c r="B140" s="0" t="s">
        <v>6</v>
      </c>
      <c r="C140" s="0" t="s">
        <v>267</v>
      </c>
      <c r="D140" s="0" t="s">
        <v>268</v>
      </c>
      <c r="E140" s="0" t="n">
        <v>9550654829</v>
      </c>
      <c r="G140" s="0" t="str">
        <f aca="false">"CKR-1"&amp;C140</f>
        <v>CKR-1RAMULU CHALLA</v>
      </c>
    </row>
    <row r="141" customFormat="false" ht="13.8" hidden="false" customHeight="false" outlineLevel="0" collapsed="false">
      <c r="A141" s="0" t="n">
        <v>202</v>
      </c>
      <c r="B141" s="0" t="s">
        <v>6</v>
      </c>
      <c r="C141" s="0" t="s">
        <v>269</v>
      </c>
      <c r="D141" s="0" t="s">
        <v>270</v>
      </c>
      <c r="E141" s="0" t="n">
        <v>9908328024</v>
      </c>
      <c r="G141" s="0" t="str">
        <f aca="false">"CKR-1"&amp;C141</f>
        <v>CKR-1GANGADHARI MADHUSUDAN</v>
      </c>
    </row>
    <row r="142" customFormat="false" ht="13.8" hidden="false" customHeight="false" outlineLevel="0" collapsed="false">
      <c r="A142" s="0" t="n">
        <v>202</v>
      </c>
      <c r="B142" s="0" t="s">
        <v>6</v>
      </c>
      <c r="C142" s="0" t="s">
        <v>271</v>
      </c>
      <c r="D142" s="0" t="s">
        <v>272</v>
      </c>
      <c r="E142" s="0" t="n">
        <v>9392399869</v>
      </c>
      <c r="G142" s="0" t="str">
        <f aca="false">"CKR-1"&amp;C142</f>
        <v>CKR-1RAMYA PORANDLA</v>
      </c>
    </row>
    <row r="143" customFormat="false" ht="13.8" hidden="false" customHeight="false" outlineLevel="0" collapsed="false">
      <c r="A143" s="0" t="n">
        <v>202</v>
      </c>
      <c r="B143" s="0" t="s">
        <v>6</v>
      </c>
      <c r="C143" s="0" t="s">
        <v>273</v>
      </c>
      <c r="D143" s="0" t="s">
        <v>274</v>
      </c>
      <c r="E143" s="0" t="n">
        <v>9948294382</v>
      </c>
      <c r="G143" s="0" t="str">
        <f aca="false">"CKR-1"&amp;C143</f>
        <v>CKR-1MEKALA SWATHI</v>
      </c>
    </row>
    <row r="144" customFormat="false" ht="13.8" hidden="false" customHeight="false" outlineLevel="0" collapsed="false">
      <c r="A144" s="0" t="n">
        <v>202</v>
      </c>
      <c r="B144" s="0" t="s">
        <v>6</v>
      </c>
      <c r="C144" s="0" t="s">
        <v>275</v>
      </c>
      <c r="D144" s="0" t="s">
        <v>276</v>
      </c>
      <c r="E144" s="0" t="n">
        <v>9848516542</v>
      </c>
      <c r="G144" s="0" t="str">
        <f aca="false">"CKR-1"&amp;C144</f>
        <v>CKR-1KOTHAKONDA SRIKANTH</v>
      </c>
    </row>
    <row r="145" customFormat="false" ht="13.8" hidden="false" customHeight="false" outlineLevel="0" collapsed="false">
      <c r="A145" s="0" t="n">
        <v>202</v>
      </c>
      <c r="B145" s="0" t="s">
        <v>6</v>
      </c>
      <c r="C145" s="0" t="s">
        <v>277</v>
      </c>
      <c r="D145" s="0" t="s">
        <v>278</v>
      </c>
      <c r="E145" s="0" t="n">
        <v>9618505030</v>
      </c>
      <c r="G145" s="0" t="str">
        <f aca="false">"CKR-1"&amp;C145</f>
        <v>CKR-1V ASHOK RAO</v>
      </c>
    </row>
    <row r="146" customFormat="false" ht="13.8" hidden="false" customHeight="false" outlineLevel="0" collapsed="false">
      <c r="A146" s="0" t="n">
        <v>202</v>
      </c>
      <c r="B146" s="0" t="s">
        <v>6</v>
      </c>
      <c r="C146" s="0" t="s">
        <v>279</v>
      </c>
      <c r="D146" s="0" t="s">
        <v>280</v>
      </c>
      <c r="E146" s="0" t="n">
        <v>9912860275</v>
      </c>
      <c r="G146" s="0" t="str">
        <f aca="false">"CKR-1"&amp;C146</f>
        <v>CKR-1GANESH DUMPETA</v>
      </c>
    </row>
    <row r="147" customFormat="false" ht="13.8" hidden="false" customHeight="false" outlineLevel="0" collapsed="false">
      <c r="A147" s="0" t="n">
        <v>202</v>
      </c>
      <c r="B147" s="0" t="s">
        <v>6</v>
      </c>
      <c r="C147" s="0" t="s">
        <v>281</v>
      </c>
      <c r="D147" s="0" t="s">
        <v>282</v>
      </c>
      <c r="E147" s="0" t="n">
        <v>9949943252</v>
      </c>
      <c r="G147" s="0" t="str">
        <f aca="false">"CKR-1"&amp;C147</f>
        <v>CKR-1VENU GOPAL KASAM</v>
      </c>
    </row>
    <row r="148" customFormat="false" ht="13.8" hidden="false" customHeight="false" outlineLevel="0" collapsed="false">
      <c r="A148" s="0" t="n">
        <v>202</v>
      </c>
      <c r="B148" s="0" t="s">
        <v>6</v>
      </c>
      <c r="C148" s="0" t="s">
        <v>283</v>
      </c>
      <c r="D148" s="0" t="s">
        <v>284</v>
      </c>
      <c r="E148" s="0" t="n">
        <v>9493973672</v>
      </c>
      <c r="G148" s="0" t="str">
        <f aca="false">"CKR-1"&amp;C148</f>
        <v>CKR-1RAJA SHEKAR CHIRNENI</v>
      </c>
    </row>
    <row r="149" customFormat="false" ht="13.8" hidden="false" customHeight="false" outlineLevel="0" collapsed="false">
      <c r="A149" s="0" t="n">
        <v>202</v>
      </c>
      <c r="B149" s="0" t="s">
        <v>6</v>
      </c>
      <c r="C149" s="0" t="s">
        <v>285</v>
      </c>
      <c r="D149" s="0" t="s">
        <v>286</v>
      </c>
      <c r="E149" s="0" t="n">
        <v>8008074951</v>
      </c>
      <c r="G149" s="0" t="str">
        <f aca="false">"CKR-1"&amp;C149</f>
        <v>CKR-1RAJUKUMAR ADEPU</v>
      </c>
    </row>
    <row r="150" customFormat="false" ht="13.8" hidden="false" customHeight="false" outlineLevel="0" collapsed="false">
      <c r="A150" s="0" t="n">
        <v>202</v>
      </c>
      <c r="B150" s="0" t="s">
        <v>6</v>
      </c>
      <c r="C150" s="0" t="s">
        <v>287</v>
      </c>
      <c r="D150" s="0" t="s">
        <v>288</v>
      </c>
      <c r="E150" s="0" t="n">
        <v>9948561772</v>
      </c>
      <c r="G150" s="0" t="str">
        <f aca="false">"CKR-1"&amp;C150</f>
        <v>CKR-1RAMESH SOODA</v>
      </c>
    </row>
    <row r="151" customFormat="false" ht="13.8" hidden="false" customHeight="false" outlineLevel="0" collapsed="false">
      <c r="A151" s="0" t="n">
        <v>202</v>
      </c>
      <c r="B151" s="0" t="s">
        <v>6</v>
      </c>
      <c r="C151" s="0" t="s">
        <v>289</v>
      </c>
      <c r="D151" s="0" t="s">
        <v>290</v>
      </c>
      <c r="E151" s="0" t="n">
        <v>8142678404</v>
      </c>
      <c r="G151" s="0" t="str">
        <f aca="false">"CKR-1"&amp;C151</f>
        <v>CKR-1ANIL KUMAR P</v>
      </c>
    </row>
    <row r="152" customFormat="false" ht="13.8" hidden="false" customHeight="false" outlineLevel="0" collapsed="false">
      <c r="A152" s="0" t="n">
        <v>202</v>
      </c>
      <c r="B152" s="0" t="s">
        <v>6</v>
      </c>
      <c r="C152" s="0" t="s">
        <v>291</v>
      </c>
      <c r="D152" s="0" t="s">
        <v>292</v>
      </c>
      <c r="E152" s="0" t="n">
        <v>9553446032</v>
      </c>
      <c r="G152" s="0" t="str">
        <f aca="false">"CKR-1"&amp;C152</f>
        <v>CKR-1JALENDHAR RAMAKISHTU</v>
      </c>
    </row>
    <row r="153" customFormat="false" ht="13.8" hidden="false" customHeight="false" outlineLevel="0" collapsed="false">
      <c r="A153" s="0" t="n">
        <v>202</v>
      </c>
      <c r="B153" s="0" t="s">
        <v>6</v>
      </c>
      <c r="C153" s="0" t="s">
        <v>293</v>
      </c>
      <c r="D153" s="0" t="s">
        <v>294</v>
      </c>
      <c r="E153" s="0" t="n">
        <v>9441909063</v>
      </c>
      <c r="G153" s="0" t="str">
        <f aca="false">"CKR-1"&amp;C153</f>
        <v>CKR-1PURNACHANDER GUDISE</v>
      </c>
    </row>
    <row r="154" customFormat="false" ht="13.8" hidden="false" customHeight="false" outlineLevel="0" collapsed="false">
      <c r="A154" s="0" t="n">
        <v>202</v>
      </c>
      <c r="B154" s="0" t="s">
        <v>6</v>
      </c>
      <c r="C154" s="0" t="s">
        <v>295</v>
      </c>
      <c r="D154" s="0" t="s">
        <v>296</v>
      </c>
      <c r="E154" s="0" t="n">
        <v>9676664478</v>
      </c>
      <c r="G154" s="0" t="str">
        <f aca="false">"CKR-1"&amp;C154</f>
        <v>CKR-1RAJESHAM EAGA</v>
      </c>
    </row>
    <row r="155" customFormat="false" ht="13.8" hidden="false" customHeight="false" outlineLevel="0" collapsed="false">
      <c r="A155" s="0" t="n">
        <v>202</v>
      </c>
      <c r="B155" s="0" t="s">
        <v>6</v>
      </c>
      <c r="C155" s="0" t="s">
        <v>297</v>
      </c>
      <c r="D155" s="0" t="s">
        <v>298</v>
      </c>
      <c r="E155" s="0" t="n">
        <v>9676717694</v>
      </c>
      <c r="G155" s="0" t="str">
        <f aca="false">"CKR-1"&amp;C155</f>
        <v>CKR-1SANTHOSH KUMAR CHUNCHU</v>
      </c>
    </row>
    <row r="156" customFormat="false" ht="13.8" hidden="false" customHeight="false" outlineLevel="0" collapsed="false">
      <c r="A156" s="0" t="n">
        <v>202</v>
      </c>
      <c r="B156" s="0" t="s">
        <v>6</v>
      </c>
      <c r="C156" s="0" t="s">
        <v>161</v>
      </c>
      <c r="D156" s="0" t="s">
        <v>299</v>
      </c>
      <c r="E156" s="0" t="n">
        <v>8985654725</v>
      </c>
      <c r="G156" s="0" t="str">
        <f aca="false">"CKR-1"&amp;C156</f>
        <v>CKR-1PARVATHI MADHUKAR</v>
      </c>
    </row>
    <row r="157" customFormat="false" ht="13.8" hidden="false" customHeight="false" outlineLevel="0" collapsed="false">
      <c r="A157" s="0" t="n">
        <v>202</v>
      </c>
      <c r="B157" s="0" t="s">
        <v>6</v>
      </c>
      <c r="C157" s="0" t="s">
        <v>300</v>
      </c>
      <c r="D157" s="0" t="s">
        <v>113</v>
      </c>
      <c r="E157" s="0" t="n">
        <v>9347839042</v>
      </c>
      <c r="G157" s="0" t="str">
        <f aca="false">"CKR-1"&amp;C157</f>
        <v>CKR-1BHAVANA KASTURI</v>
      </c>
    </row>
    <row r="158" customFormat="false" ht="13.8" hidden="false" customHeight="false" outlineLevel="0" collapsed="false">
      <c r="A158" s="0" t="n">
        <v>202</v>
      </c>
      <c r="B158" s="0" t="s">
        <v>6</v>
      </c>
      <c r="C158" s="0" t="s">
        <v>301</v>
      </c>
      <c r="D158" s="0" t="s">
        <v>302</v>
      </c>
      <c r="E158" s="0" t="n">
        <v>6303478431</v>
      </c>
      <c r="G158" s="0" t="str">
        <f aca="false">"CKR-1"&amp;C158</f>
        <v>CKR-1DIVYA SATTA</v>
      </c>
    </row>
    <row r="159" customFormat="false" ht="13.8" hidden="false" customHeight="false" outlineLevel="0" collapsed="false">
      <c r="A159" s="0" t="n">
        <v>202</v>
      </c>
      <c r="B159" s="0" t="s">
        <v>6</v>
      </c>
      <c r="C159" s="0" t="s">
        <v>303</v>
      </c>
      <c r="D159" s="0" t="s">
        <v>175</v>
      </c>
      <c r="E159" s="0" t="n">
        <v>9866546074</v>
      </c>
      <c r="G159" s="0" t="str">
        <f aca="false">"CKR-1"&amp;C159</f>
        <v>CKR-1SWARNALATHA ALLAKONDA</v>
      </c>
    </row>
    <row r="160" customFormat="false" ht="13.8" hidden="false" customHeight="false" outlineLevel="0" collapsed="false">
      <c r="A160" s="0" t="n">
        <v>202</v>
      </c>
      <c r="B160" s="0" t="s">
        <v>6</v>
      </c>
      <c r="C160" s="0" t="s">
        <v>304</v>
      </c>
      <c r="D160" s="0" t="s">
        <v>305</v>
      </c>
      <c r="E160" s="0" t="n">
        <v>9440967119</v>
      </c>
      <c r="G160" s="0" t="str">
        <f aca="false">"CKR-1"&amp;C160</f>
        <v>CKR-1RAVI VADLURI</v>
      </c>
    </row>
    <row r="161" customFormat="false" ht="13.8" hidden="false" customHeight="false" outlineLevel="0" collapsed="false">
      <c r="A161" s="0" t="n">
        <v>202</v>
      </c>
      <c r="B161" s="0" t="s">
        <v>6</v>
      </c>
      <c r="C161" s="0" t="s">
        <v>306</v>
      </c>
      <c r="D161" s="0" t="s">
        <v>307</v>
      </c>
      <c r="E161" s="0" t="n">
        <v>9493108523</v>
      </c>
      <c r="G161" s="0" t="str">
        <f aca="false">"CKR-1"&amp;C161</f>
        <v>CKR-1RAKESH GUNDETI</v>
      </c>
    </row>
    <row r="162" customFormat="false" ht="13.8" hidden="false" customHeight="false" outlineLevel="0" collapsed="false">
      <c r="A162" s="0" t="n">
        <v>202</v>
      </c>
      <c r="B162" s="0" t="s">
        <v>6</v>
      </c>
      <c r="C162" s="0" t="s">
        <v>308</v>
      </c>
      <c r="D162" s="0" t="s">
        <v>309</v>
      </c>
      <c r="E162" s="0" t="n">
        <v>9948271839</v>
      </c>
      <c r="G162" s="0" t="str">
        <f aca="false">"CKR-1"&amp;C162</f>
        <v>CKR-1VAMSHI VEMNURI</v>
      </c>
    </row>
    <row r="163" customFormat="false" ht="13.8" hidden="false" customHeight="false" outlineLevel="0" collapsed="false">
      <c r="A163" s="0" t="n">
        <v>202</v>
      </c>
      <c r="B163" s="0" t="s">
        <v>6</v>
      </c>
      <c r="C163" s="0" t="s">
        <v>310</v>
      </c>
      <c r="D163" s="0" t="s">
        <v>311</v>
      </c>
      <c r="E163" s="0" t="n">
        <v>7702738129</v>
      </c>
      <c r="G163" s="0" t="str">
        <f aca="false">"CKR-1"&amp;C163</f>
        <v>CKR-1RAJESH PONNAM</v>
      </c>
    </row>
    <row r="164" customFormat="false" ht="13.8" hidden="false" customHeight="false" outlineLevel="0" collapsed="false">
      <c r="A164" s="0" t="n">
        <v>202</v>
      </c>
      <c r="B164" s="0" t="s">
        <v>6</v>
      </c>
      <c r="C164" s="0" t="s">
        <v>312</v>
      </c>
      <c r="D164" s="0" t="s">
        <v>313</v>
      </c>
      <c r="E164" s="0" t="n">
        <v>8897225197</v>
      </c>
      <c r="G164" s="0" t="str">
        <f aca="false">"CKR-1"&amp;C164</f>
        <v>CKR-1NARESH MAMIDIPELLI</v>
      </c>
    </row>
    <row r="165" customFormat="false" ht="13.8" hidden="false" customHeight="false" outlineLevel="0" collapsed="false">
      <c r="A165" s="0" t="n">
        <v>202</v>
      </c>
      <c r="B165" s="0" t="s">
        <v>6</v>
      </c>
      <c r="C165" s="0" t="s">
        <v>314</v>
      </c>
      <c r="D165" s="0" t="s">
        <v>315</v>
      </c>
      <c r="E165" s="0" t="n">
        <v>9963348494</v>
      </c>
      <c r="G165" s="0" t="str">
        <f aca="false">"CKR-1"&amp;C165</f>
        <v>CKR-1RAJKUMAR PUDURI</v>
      </c>
    </row>
    <row r="166" customFormat="false" ht="13.8" hidden="false" customHeight="false" outlineLevel="0" collapsed="false">
      <c r="A166" s="0" t="n">
        <v>202</v>
      </c>
      <c r="B166" s="0" t="s">
        <v>6</v>
      </c>
      <c r="C166" s="0" t="s">
        <v>316</v>
      </c>
      <c r="D166" s="0" t="s">
        <v>317</v>
      </c>
      <c r="E166" s="0" t="n">
        <v>9948232388</v>
      </c>
      <c r="G166" s="0" t="str">
        <f aca="false">"CKR-1"&amp;C166</f>
        <v>CKR-1KIRAN KUMAR ANKAM</v>
      </c>
    </row>
    <row r="167" customFormat="false" ht="13.8" hidden="false" customHeight="false" outlineLevel="0" collapsed="false">
      <c r="A167" s="0" t="n">
        <v>202</v>
      </c>
      <c r="B167" s="0" t="s">
        <v>6</v>
      </c>
      <c r="C167" s="0" t="s">
        <v>318</v>
      </c>
      <c r="D167" s="0" t="s">
        <v>319</v>
      </c>
      <c r="E167" s="0" t="n">
        <v>9553039890</v>
      </c>
      <c r="G167" s="0" t="str">
        <f aca="false">"CKR-1"&amp;C167</f>
        <v>CKR-1MAMATHA CHIKKULAPALLI</v>
      </c>
    </row>
    <row r="168" customFormat="false" ht="13.8" hidden="false" customHeight="false" outlineLevel="0" collapsed="false">
      <c r="A168" s="0" t="n">
        <v>202</v>
      </c>
      <c r="B168" s="0" t="s">
        <v>6</v>
      </c>
      <c r="C168" s="0" t="s">
        <v>246</v>
      </c>
      <c r="D168" s="0" t="s">
        <v>320</v>
      </c>
      <c r="E168" s="0" t="n">
        <v>9491473002</v>
      </c>
      <c r="G168" s="0" t="str">
        <f aca="false">"CKR-1"&amp;C168</f>
        <v>CKR-1NAVEEN BHEEMANATHI</v>
      </c>
    </row>
    <row r="169" customFormat="false" ht="13.8" hidden="false" customHeight="false" outlineLevel="0" collapsed="false">
      <c r="A169" s="0" t="n">
        <v>202</v>
      </c>
      <c r="B169" s="0" t="s">
        <v>6</v>
      </c>
      <c r="C169" s="0" t="s">
        <v>321</v>
      </c>
      <c r="D169" s="0" t="s">
        <v>322</v>
      </c>
      <c r="E169" s="0" t="n">
        <v>6301374700</v>
      </c>
      <c r="G169" s="0" t="str">
        <f aca="false">"CKR-1"&amp;C169</f>
        <v>CKR-1MAMATHA MITTAPELLI</v>
      </c>
    </row>
    <row r="170" customFormat="false" ht="13.8" hidden="false" customHeight="false" outlineLevel="0" collapsed="false">
      <c r="A170" s="0" t="n">
        <v>202</v>
      </c>
      <c r="B170" s="0" t="s">
        <v>6</v>
      </c>
      <c r="C170" s="0" t="s">
        <v>323</v>
      </c>
      <c r="D170" s="0" t="s">
        <v>324</v>
      </c>
      <c r="E170" s="0" t="n">
        <v>8106763251</v>
      </c>
      <c r="G170" s="0" t="str">
        <f aca="false">"CKR-1"&amp;C170</f>
        <v>CKR-1GAJARLA GANGADHAR</v>
      </c>
    </row>
    <row r="171" customFormat="false" ht="13.8" hidden="false" customHeight="false" outlineLevel="0" collapsed="false">
      <c r="A171" s="0" t="n">
        <v>202</v>
      </c>
      <c r="B171" s="0" t="s">
        <v>6</v>
      </c>
      <c r="C171" s="0" t="s">
        <v>325</v>
      </c>
      <c r="D171" s="0" t="s">
        <v>326</v>
      </c>
      <c r="E171" s="0" t="n">
        <v>9542818187</v>
      </c>
      <c r="G171" s="0" t="str">
        <f aca="false">"CKR-1"&amp;C171</f>
        <v>CKR-1PRAKASH BANUKA</v>
      </c>
    </row>
    <row r="172" customFormat="false" ht="13.8" hidden="false" customHeight="false" outlineLevel="0" collapsed="false">
      <c r="A172" s="0" t="n">
        <v>202</v>
      </c>
      <c r="B172" s="0" t="s">
        <v>6</v>
      </c>
      <c r="C172" s="0" t="s">
        <v>327</v>
      </c>
      <c r="D172" s="0" t="s">
        <v>66</v>
      </c>
      <c r="E172" s="0" t="n">
        <v>8978335542</v>
      </c>
      <c r="G172" s="0" t="str">
        <f aca="false">"CKR-1"&amp;C172</f>
        <v>CKR-1VAMSHI ALAGONDADASARI</v>
      </c>
    </row>
    <row r="173" customFormat="false" ht="13.8" hidden="false" customHeight="false" outlineLevel="0" collapsed="false">
      <c r="A173" s="0" t="n">
        <v>202</v>
      </c>
      <c r="B173" s="0" t="s">
        <v>6</v>
      </c>
      <c r="C173" s="0" t="s">
        <v>328</v>
      </c>
      <c r="D173" s="0" t="s">
        <v>264</v>
      </c>
      <c r="E173" s="0" t="n">
        <v>9640723895</v>
      </c>
      <c r="G173" s="0" t="str">
        <f aca="false">"CKR-1"&amp;C173</f>
        <v>CKR-1RAJESH SWARGAM</v>
      </c>
    </row>
    <row r="174" customFormat="false" ht="13.8" hidden="false" customHeight="false" outlineLevel="0" collapsed="false">
      <c r="A174" s="0" t="n">
        <v>202</v>
      </c>
      <c r="B174" s="0" t="s">
        <v>6</v>
      </c>
      <c r="C174" s="0" t="s">
        <v>329</v>
      </c>
      <c r="D174" s="0" t="s">
        <v>330</v>
      </c>
      <c r="E174" s="0" t="n">
        <v>9177396980</v>
      </c>
      <c r="G174" s="0" t="str">
        <f aca="false">"CKR-1"&amp;C174</f>
        <v>CKR-1VINEETH NAGELLI</v>
      </c>
    </row>
    <row r="175" customFormat="false" ht="13.8" hidden="false" customHeight="false" outlineLevel="0" collapsed="false">
      <c r="A175" s="0" t="n">
        <v>202</v>
      </c>
      <c r="B175" s="0" t="s">
        <v>6</v>
      </c>
      <c r="C175" s="0" t="s">
        <v>331</v>
      </c>
      <c r="D175" s="0" t="s">
        <v>332</v>
      </c>
      <c r="E175" s="0" t="n">
        <v>6303106968</v>
      </c>
      <c r="G175" s="0" t="str">
        <f aca="false">"CKR-1"&amp;C175</f>
        <v>CKR-1ANUGU MAMATHA</v>
      </c>
    </row>
    <row r="176" customFormat="false" ht="13.8" hidden="false" customHeight="false" outlineLevel="0" collapsed="false">
      <c r="A176" s="0" t="n">
        <v>202</v>
      </c>
      <c r="B176" s="0" t="s">
        <v>6</v>
      </c>
      <c r="C176" s="0" t="s">
        <v>247</v>
      </c>
      <c r="D176" s="0" t="s">
        <v>333</v>
      </c>
      <c r="E176" s="0" t="n">
        <v>9666311311</v>
      </c>
      <c r="G176" s="0" t="str">
        <f aca="false">"CKR-1"&amp;C176</f>
        <v>CKR-1SIRIPURAM RAKESH</v>
      </c>
    </row>
    <row r="177" customFormat="false" ht="13.8" hidden="false" customHeight="false" outlineLevel="0" collapsed="false">
      <c r="A177" s="0" t="n">
        <v>202</v>
      </c>
      <c r="B177" s="0" t="s">
        <v>6</v>
      </c>
      <c r="C177" s="0" t="s">
        <v>334</v>
      </c>
      <c r="D177" s="0" t="s">
        <v>335</v>
      </c>
      <c r="E177" s="0" t="n">
        <v>9963023683</v>
      </c>
      <c r="G177" s="0" t="str">
        <f aca="false">"CKR-1"&amp;C177</f>
        <v>CKR-1PASHULA GANGAIAH</v>
      </c>
    </row>
    <row r="178" customFormat="false" ht="13.8" hidden="false" customHeight="false" outlineLevel="0" collapsed="false">
      <c r="A178" s="0" t="n">
        <v>202</v>
      </c>
      <c r="B178" s="0" t="s">
        <v>6</v>
      </c>
      <c r="C178" s="0" t="s">
        <v>336</v>
      </c>
      <c r="D178" s="0" t="s">
        <v>337</v>
      </c>
      <c r="E178" s="0" t="n">
        <v>9849678400</v>
      </c>
      <c r="G178" s="0" t="str">
        <f aca="false">"CKR-1"&amp;C178</f>
        <v>CKR-1DINESH NARAPAKA</v>
      </c>
    </row>
    <row r="179" customFormat="false" ht="13.8" hidden="false" customHeight="false" outlineLevel="0" collapsed="false">
      <c r="A179" s="0" t="n">
        <v>202</v>
      </c>
      <c r="B179" s="0" t="s">
        <v>6</v>
      </c>
      <c r="C179" s="0" t="s">
        <v>338</v>
      </c>
      <c r="D179" s="0" t="s">
        <v>339</v>
      </c>
      <c r="E179" s="0" t="n">
        <v>7780267312</v>
      </c>
      <c r="G179" s="0" t="str">
        <f aca="false">"CKR-1"&amp;C179</f>
        <v>CKR-1ATHRAM NARSING RAO</v>
      </c>
    </row>
    <row r="180" customFormat="false" ht="13.8" hidden="false" customHeight="false" outlineLevel="0" collapsed="false">
      <c r="A180" s="0" t="n">
        <v>202</v>
      </c>
      <c r="B180" s="0" t="s">
        <v>6</v>
      </c>
      <c r="C180" s="0" t="s">
        <v>340</v>
      </c>
      <c r="D180" s="0" t="s">
        <v>191</v>
      </c>
      <c r="E180" s="0" t="n">
        <v>7032335819</v>
      </c>
      <c r="G180" s="0" t="str">
        <f aca="false">"CKR-1"&amp;C180</f>
        <v>CKR-1RAJANNA SHEELAM</v>
      </c>
    </row>
    <row r="181" customFormat="false" ht="13.8" hidden="false" customHeight="false" outlineLevel="0" collapsed="false">
      <c r="A181" s="0" t="n">
        <v>202</v>
      </c>
      <c r="B181" s="0" t="s">
        <v>6</v>
      </c>
      <c r="C181" s="0" t="s">
        <v>341</v>
      </c>
      <c r="D181" s="0" t="s">
        <v>342</v>
      </c>
      <c r="E181" s="0" t="n">
        <v>9618864184</v>
      </c>
      <c r="G181" s="0" t="str">
        <f aca="false">"CKR-1"&amp;C181</f>
        <v>CKR-1PUDARI KIRAN</v>
      </c>
    </row>
    <row r="182" customFormat="false" ht="13.8" hidden="false" customHeight="false" outlineLevel="0" collapsed="false">
      <c r="A182" s="0" t="n">
        <v>202</v>
      </c>
      <c r="B182" s="0" t="s">
        <v>6</v>
      </c>
      <c r="C182" s="0" t="s">
        <v>343</v>
      </c>
      <c r="D182" s="0" t="s">
        <v>344</v>
      </c>
      <c r="E182" s="0" t="n">
        <v>9849882099</v>
      </c>
      <c r="G182" s="0" t="str">
        <f aca="false">"CKR-1"&amp;C182</f>
        <v>CKR-1PATHA MAHESH</v>
      </c>
    </row>
    <row r="183" customFormat="false" ht="13.8" hidden="false" customHeight="false" outlineLevel="0" collapsed="false">
      <c r="A183" s="0" t="n">
        <v>202</v>
      </c>
      <c r="B183" s="0" t="s">
        <v>6</v>
      </c>
      <c r="C183" s="0" t="s">
        <v>345</v>
      </c>
      <c r="D183" s="0" t="s">
        <v>346</v>
      </c>
      <c r="E183" s="0" t="n">
        <v>7893132243</v>
      </c>
      <c r="G183" s="0" t="str">
        <f aca="false">"CKR-1"&amp;C183</f>
        <v>CKR-1THIRUMAL CHEEPIRISHETTI</v>
      </c>
    </row>
    <row r="184" customFormat="false" ht="13.8" hidden="false" customHeight="false" outlineLevel="0" collapsed="false">
      <c r="A184" s="0" t="n">
        <v>202</v>
      </c>
      <c r="B184" s="0" t="s">
        <v>6</v>
      </c>
      <c r="C184" s="0" t="s">
        <v>347</v>
      </c>
      <c r="D184" s="0" t="s">
        <v>348</v>
      </c>
      <c r="E184" s="0" t="n">
        <v>9963157331</v>
      </c>
      <c r="G184" s="0" t="str">
        <f aca="false">"CKR-1"&amp;C184</f>
        <v>CKR-1ANUSHA BANDARI</v>
      </c>
    </row>
    <row r="185" customFormat="false" ht="13.8" hidden="false" customHeight="false" outlineLevel="0" collapsed="false">
      <c r="A185" s="0" t="n">
        <v>202</v>
      </c>
      <c r="B185" s="0" t="s">
        <v>6</v>
      </c>
      <c r="C185" s="0" t="s">
        <v>349</v>
      </c>
      <c r="D185" s="0" t="s">
        <v>350</v>
      </c>
      <c r="E185" s="0" t="n">
        <v>9182136207</v>
      </c>
      <c r="G185" s="0" t="str">
        <f aca="false">"CKR-1"&amp;C185</f>
        <v>CKR-1PRASHANTH KADARI</v>
      </c>
    </row>
    <row r="186" customFormat="false" ht="13.8" hidden="false" customHeight="false" outlineLevel="0" collapsed="false">
      <c r="A186" s="0" t="n">
        <v>202</v>
      </c>
      <c r="B186" s="0" t="s">
        <v>6</v>
      </c>
      <c r="C186" s="0" t="s">
        <v>351</v>
      </c>
      <c r="D186" s="0" t="s">
        <v>352</v>
      </c>
      <c r="E186" s="0" t="n">
        <v>9640206129</v>
      </c>
      <c r="G186" s="0" t="str">
        <f aca="false">"CKR-1"&amp;C186</f>
        <v>CKR-1RAVALI KADARI</v>
      </c>
    </row>
    <row r="187" customFormat="false" ht="13.8" hidden="false" customHeight="false" outlineLevel="0" collapsed="false">
      <c r="A187" s="0" t="n">
        <v>202</v>
      </c>
      <c r="B187" s="0" t="s">
        <v>6</v>
      </c>
      <c r="C187" s="0" t="s">
        <v>353</v>
      </c>
      <c r="D187" s="0" t="s">
        <v>354</v>
      </c>
      <c r="E187" s="0" t="n">
        <v>7095220229</v>
      </c>
      <c r="G187" s="0" t="str">
        <f aca="false">"CKR-1"&amp;C187</f>
        <v>CKR-1PADMA MATTA</v>
      </c>
    </row>
    <row r="188" customFormat="false" ht="13.8" hidden="false" customHeight="false" outlineLevel="0" collapsed="false">
      <c r="A188" s="0" t="n">
        <v>202</v>
      </c>
      <c r="B188" s="0" t="s">
        <v>6</v>
      </c>
      <c r="C188" s="0" t="s">
        <v>355</v>
      </c>
      <c r="D188" s="0" t="s">
        <v>356</v>
      </c>
      <c r="E188" s="0" t="n">
        <v>9948537118</v>
      </c>
      <c r="G188" s="0" t="str">
        <f aca="false">"CKR-1"&amp;C188</f>
        <v>CKR-1SUMALATHA GUDIKANDULA</v>
      </c>
    </row>
    <row r="189" customFormat="false" ht="13.8" hidden="false" customHeight="false" outlineLevel="0" collapsed="false">
      <c r="A189" s="0" t="n">
        <v>202</v>
      </c>
      <c r="B189" s="0" t="s">
        <v>6</v>
      </c>
      <c r="C189" s="0" t="s">
        <v>357</v>
      </c>
      <c r="D189" s="0" t="s">
        <v>264</v>
      </c>
      <c r="E189" s="0" t="n">
        <v>9550958969</v>
      </c>
      <c r="G189" s="0" t="str">
        <f aca="false">"CKR-1"&amp;C189</f>
        <v>CKR-1MAHENDAR CHIRUPOORI</v>
      </c>
    </row>
    <row r="190" customFormat="false" ht="13.8" hidden="false" customHeight="false" outlineLevel="0" collapsed="false">
      <c r="A190" s="0" t="n">
        <v>202</v>
      </c>
      <c r="B190" s="0" t="s">
        <v>6</v>
      </c>
      <c r="C190" s="0" t="s">
        <v>358</v>
      </c>
      <c r="D190" s="0" t="s">
        <v>297</v>
      </c>
      <c r="E190" s="0" t="n">
        <v>6300947694</v>
      </c>
      <c r="G190" s="0" t="str">
        <f aca="false">"CKR-1"&amp;C190</f>
        <v>CKR-1LAHARI CHUNCHU</v>
      </c>
    </row>
    <row r="191" customFormat="false" ht="13.8" hidden="false" customHeight="false" outlineLevel="0" collapsed="false">
      <c r="A191" s="0" t="n">
        <v>202</v>
      </c>
      <c r="B191" s="0" t="s">
        <v>6</v>
      </c>
      <c r="C191" s="0" t="s">
        <v>359</v>
      </c>
      <c r="D191" s="0" t="s">
        <v>360</v>
      </c>
      <c r="E191" s="0" t="n">
        <v>7569609980</v>
      </c>
      <c r="G191" s="0" t="str">
        <f aca="false">"CKR-1"&amp;C191</f>
        <v>CKR-1RAKESH KUMAR DANTIKE</v>
      </c>
    </row>
    <row r="192" customFormat="false" ht="13.8" hidden="false" customHeight="false" outlineLevel="0" collapsed="false">
      <c r="A192" s="0" t="n">
        <v>202</v>
      </c>
      <c r="B192" s="0" t="s">
        <v>6</v>
      </c>
      <c r="C192" s="0" t="s">
        <v>361</v>
      </c>
      <c r="D192" s="0" t="s">
        <v>362</v>
      </c>
      <c r="E192" s="0" t="n">
        <v>9676828809</v>
      </c>
      <c r="G192" s="0" t="str">
        <f aca="false">"CKR-1"&amp;C192</f>
        <v>CKR-1AMUNOORI SHIRISHA</v>
      </c>
    </row>
    <row r="193" customFormat="false" ht="13.8" hidden="false" customHeight="false" outlineLevel="0" collapsed="false">
      <c r="A193" s="0" t="n">
        <v>202</v>
      </c>
      <c r="B193" s="0" t="s">
        <v>6</v>
      </c>
      <c r="C193" s="0" t="s">
        <v>363</v>
      </c>
      <c r="D193" s="0" t="s">
        <v>364</v>
      </c>
      <c r="E193" s="0" t="n">
        <v>7731980775</v>
      </c>
      <c r="G193" s="0" t="str">
        <f aca="false">"CKR-1"&amp;C193</f>
        <v>CKR-1GEETHANJALI CHIKRAM</v>
      </c>
    </row>
    <row r="194" customFormat="false" ht="13.8" hidden="false" customHeight="false" outlineLevel="0" collapsed="false">
      <c r="A194" s="0" t="n">
        <v>202</v>
      </c>
      <c r="B194" s="0" t="s">
        <v>6</v>
      </c>
      <c r="C194" s="0" t="s">
        <v>365</v>
      </c>
      <c r="D194" s="0" t="s">
        <v>366</v>
      </c>
      <c r="E194" s="0" t="n">
        <v>9949172866</v>
      </c>
      <c r="G194" s="0" t="str">
        <f aca="false">"CKR-1"&amp;C194</f>
        <v>CKR-1MAHESH GADIPELLI</v>
      </c>
    </row>
    <row r="195" customFormat="false" ht="13.8" hidden="false" customHeight="false" outlineLevel="0" collapsed="false">
      <c r="A195" s="0" t="n">
        <v>202</v>
      </c>
      <c r="B195" s="0" t="s">
        <v>6</v>
      </c>
      <c r="C195" s="0" t="s">
        <v>367</v>
      </c>
      <c r="D195" s="0" t="s">
        <v>368</v>
      </c>
      <c r="E195" s="0" t="n">
        <v>9704605620</v>
      </c>
      <c r="G195" s="0" t="str">
        <f aca="false">"CKR-1"&amp;C195</f>
        <v>CKR-1MADHU KUMAR VODDIPARTHI</v>
      </c>
    </row>
    <row r="196" customFormat="false" ht="13.8" hidden="false" customHeight="false" outlineLevel="0" collapsed="false">
      <c r="A196" s="0" t="n">
        <v>202</v>
      </c>
      <c r="B196" s="0" t="s">
        <v>6</v>
      </c>
      <c r="C196" s="0" t="s">
        <v>369</v>
      </c>
      <c r="D196" s="0" t="s">
        <v>370</v>
      </c>
      <c r="E196" s="0" t="n">
        <v>8374482621</v>
      </c>
      <c r="G196" s="0" t="str">
        <f aca="false">"CKR-1"&amp;C196</f>
        <v>CKR-1BHOOMESHWER SHEELAM</v>
      </c>
    </row>
    <row r="197" customFormat="false" ht="13.8" hidden="false" customHeight="false" outlineLevel="0" collapsed="false">
      <c r="A197" s="0" t="n">
        <v>202</v>
      </c>
      <c r="B197" s="0" t="s">
        <v>6</v>
      </c>
      <c r="C197" s="0" t="s">
        <v>371</v>
      </c>
      <c r="D197" s="0" t="s">
        <v>372</v>
      </c>
      <c r="E197" s="0" t="n">
        <v>9177023140</v>
      </c>
      <c r="G197" s="0" t="str">
        <f aca="false">"CKR-1"&amp;C197</f>
        <v>CKR-1SRINIVAS MOTHKURI</v>
      </c>
    </row>
    <row r="198" customFormat="false" ht="13.8" hidden="false" customHeight="false" outlineLevel="0" collapsed="false">
      <c r="A198" s="0" t="n">
        <v>202</v>
      </c>
      <c r="B198" s="0" t="s">
        <v>6</v>
      </c>
      <c r="C198" s="0" t="s">
        <v>373</v>
      </c>
      <c r="D198" s="0" t="s">
        <v>374</v>
      </c>
      <c r="E198" s="0" t="n">
        <v>9182570256</v>
      </c>
      <c r="G198" s="0" t="str">
        <f aca="false">"CKR-1"&amp;C198</f>
        <v>CKR-1CHIKRAM RAJU</v>
      </c>
    </row>
    <row r="199" customFormat="false" ht="13.8" hidden="false" customHeight="false" outlineLevel="0" collapsed="false">
      <c r="A199" s="0" t="n">
        <v>202</v>
      </c>
      <c r="B199" s="0" t="s">
        <v>6</v>
      </c>
      <c r="C199" s="0" t="s">
        <v>375</v>
      </c>
      <c r="D199" s="0" t="s">
        <v>376</v>
      </c>
      <c r="E199" s="0" t="n">
        <v>8179522505</v>
      </c>
      <c r="G199" s="0" t="str">
        <f aca="false">"CKR-1"&amp;C199</f>
        <v>CKR-1GUDISE SANTHOSH</v>
      </c>
    </row>
    <row r="200" customFormat="false" ht="13.8" hidden="false" customHeight="false" outlineLevel="0" collapsed="false">
      <c r="A200" s="0" t="n">
        <v>202</v>
      </c>
      <c r="B200" s="0" t="s">
        <v>6</v>
      </c>
      <c r="C200" s="0" t="s">
        <v>377</v>
      </c>
      <c r="D200" s="0" t="s">
        <v>378</v>
      </c>
      <c r="E200" s="0" t="n">
        <v>9550914245</v>
      </c>
      <c r="G200" s="0" t="str">
        <f aca="false">"CKR-1"&amp;C200</f>
        <v>CKR-1PARVATHI MARU</v>
      </c>
    </row>
    <row r="201" customFormat="false" ht="13.8" hidden="false" customHeight="false" outlineLevel="0" collapsed="false">
      <c r="A201" s="0" t="n">
        <v>202</v>
      </c>
      <c r="B201" s="0" t="s">
        <v>6</v>
      </c>
      <c r="C201" s="0" t="s">
        <v>379</v>
      </c>
      <c r="D201" s="0" t="s">
        <v>380</v>
      </c>
      <c r="E201" s="0" t="n">
        <v>9989021631</v>
      </c>
      <c r="G201" s="0" t="str">
        <f aca="false">"CKR-1"&amp;C201</f>
        <v>CKR-1KALYANAPU RANJITH KUMAR</v>
      </c>
    </row>
    <row r="202" customFormat="false" ht="13.8" hidden="false" customHeight="false" outlineLevel="0" collapsed="false">
      <c r="A202" s="0" t="n">
        <v>202</v>
      </c>
      <c r="B202" s="0" t="s">
        <v>6</v>
      </c>
      <c r="C202" s="0" t="s">
        <v>381</v>
      </c>
      <c r="D202" s="0" t="s">
        <v>382</v>
      </c>
      <c r="E202" s="0" t="n">
        <v>9603713279</v>
      </c>
      <c r="G202" s="0" t="str">
        <f aca="false">"CKR-1"&amp;C202</f>
        <v>CKR-1BHEEMANNA RACHAMALLA</v>
      </c>
    </row>
    <row r="203" customFormat="false" ht="13.8" hidden="false" customHeight="false" outlineLevel="0" collapsed="false">
      <c r="A203" s="0" t="n">
        <v>202</v>
      </c>
      <c r="B203" s="0" t="s">
        <v>6</v>
      </c>
      <c r="C203" s="0" t="s">
        <v>383</v>
      </c>
      <c r="D203" s="0" t="s">
        <v>384</v>
      </c>
      <c r="E203" s="0" t="n">
        <v>9959975691</v>
      </c>
      <c r="G203" s="0" t="str">
        <f aca="false">"CKR-1"&amp;C203</f>
        <v>CKR-1ANISH DYAVANAPELLY</v>
      </c>
    </row>
    <row r="204" customFormat="false" ht="13.8" hidden="false" customHeight="false" outlineLevel="0" collapsed="false">
      <c r="A204" s="0" t="n">
        <v>202</v>
      </c>
      <c r="B204" s="0" t="s">
        <v>6</v>
      </c>
      <c r="C204" s="0" t="s">
        <v>385</v>
      </c>
      <c r="D204" s="0" t="s">
        <v>386</v>
      </c>
      <c r="E204" s="0" t="n">
        <v>8106994477</v>
      </c>
      <c r="G204" s="0" t="str">
        <f aca="false">"CKR-1"&amp;C204</f>
        <v>CKR-1MAMIDIPELLI PREM SAGAR</v>
      </c>
    </row>
    <row r="205" customFormat="false" ht="13.8" hidden="false" customHeight="false" outlineLevel="0" collapsed="false">
      <c r="A205" s="0" t="n">
        <v>202</v>
      </c>
      <c r="B205" s="0" t="s">
        <v>6</v>
      </c>
      <c r="C205" s="0" t="s">
        <v>387</v>
      </c>
      <c r="D205" s="0" t="s">
        <v>388</v>
      </c>
      <c r="E205" s="0" t="n">
        <v>8106794579</v>
      </c>
      <c r="G205" s="0" t="str">
        <f aca="false">"CKR-1"&amp;C205</f>
        <v>CKR-1SRIVDYA CHIKKULLA</v>
      </c>
    </row>
    <row r="206" customFormat="false" ht="13.8" hidden="false" customHeight="false" outlineLevel="0" collapsed="false">
      <c r="A206" s="0" t="n">
        <v>202</v>
      </c>
      <c r="B206" s="0" t="s">
        <v>6</v>
      </c>
      <c r="C206" s="0" t="s">
        <v>389</v>
      </c>
      <c r="D206" s="0" t="s">
        <v>390</v>
      </c>
      <c r="E206" s="0" t="n">
        <v>9849196001</v>
      </c>
      <c r="G206" s="0" t="str">
        <f aca="false">"CKR-1"&amp;C206</f>
        <v>CKR-1JALENDHAR DYANAPELLY</v>
      </c>
    </row>
    <row r="207" customFormat="false" ht="13.8" hidden="false" customHeight="false" outlineLevel="0" collapsed="false">
      <c r="A207" s="0" t="n">
        <v>202</v>
      </c>
      <c r="B207" s="0" t="s">
        <v>6</v>
      </c>
      <c r="C207" s="0" t="s">
        <v>391</v>
      </c>
      <c r="D207" s="0" t="s">
        <v>392</v>
      </c>
      <c r="E207" s="0" t="n">
        <v>9505264241</v>
      </c>
      <c r="G207" s="0" t="str">
        <f aca="false">"CKR-1"&amp;C207</f>
        <v>CKR-1VINILKUMAR DOSARAPU</v>
      </c>
    </row>
    <row r="208" customFormat="false" ht="13.8" hidden="false" customHeight="false" outlineLevel="0" collapsed="false">
      <c r="A208" s="0" t="n">
        <v>202</v>
      </c>
      <c r="B208" s="0" t="s">
        <v>6</v>
      </c>
      <c r="C208" s="0" t="s">
        <v>393</v>
      </c>
      <c r="D208" s="0" t="s">
        <v>394</v>
      </c>
      <c r="E208" s="0" t="n">
        <v>9959821665</v>
      </c>
      <c r="G208" s="0" t="str">
        <f aca="false">"CKR-1"&amp;C208</f>
        <v>CKR-1POODARI ANIL</v>
      </c>
    </row>
    <row r="209" customFormat="false" ht="13.8" hidden="false" customHeight="false" outlineLevel="0" collapsed="false">
      <c r="A209" s="0" t="n">
        <v>202</v>
      </c>
      <c r="B209" s="0" t="s">
        <v>6</v>
      </c>
      <c r="C209" s="0" t="s">
        <v>395</v>
      </c>
      <c r="D209" s="0" t="s">
        <v>396</v>
      </c>
      <c r="E209" s="0" t="n">
        <v>9963807094</v>
      </c>
      <c r="G209" s="0" t="str">
        <f aca="false">"CKR-1"&amp;C209</f>
        <v>CKR-1VENUGOPAL MERUGU</v>
      </c>
    </row>
    <row r="210" customFormat="false" ht="13.8" hidden="false" customHeight="false" outlineLevel="0" collapsed="false">
      <c r="A210" s="0" t="n">
        <v>202</v>
      </c>
      <c r="B210" s="0" t="s">
        <v>6</v>
      </c>
      <c r="C210" s="0" t="s">
        <v>397</v>
      </c>
      <c r="D210" s="0" t="s">
        <v>398</v>
      </c>
      <c r="E210" s="0" t="n">
        <v>9573558683</v>
      </c>
      <c r="G210" s="0" t="str">
        <f aca="false">"CKR-1"&amp;C210</f>
        <v>CKR-1SUPRIYA MITTAPELLI</v>
      </c>
    </row>
    <row r="211" customFormat="false" ht="13.8" hidden="false" customHeight="false" outlineLevel="0" collapsed="false">
      <c r="A211" s="0" t="n">
        <v>202</v>
      </c>
      <c r="B211" s="0" t="s">
        <v>6</v>
      </c>
      <c r="C211" s="0" t="s">
        <v>399</v>
      </c>
      <c r="D211" s="0" t="s">
        <v>400</v>
      </c>
      <c r="E211" s="0" t="n">
        <v>9705713571</v>
      </c>
      <c r="G211" s="0" t="str">
        <f aca="false">"CKR-1"&amp;C211</f>
        <v>CKR-1MALLESHAM CHUNCHU</v>
      </c>
    </row>
    <row r="212" customFormat="false" ht="13.8" hidden="false" customHeight="false" outlineLevel="0" collapsed="false">
      <c r="A212" s="0" t="n">
        <v>202</v>
      </c>
      <c r="B212" s="0" t="s">
        <v>6</v>
      </c>
      <c r="C212" s="0" t="s">
        <v>401</v>
      </c>
      <c r="D212" s="0" t="s">
        <v>402</v>
      </c>
      <c r="E212" s="0" t="n">
        <v>6281216040</v>
      </c>
      <c r="G212" s="0" t="str">
        <f aca="false">"CKR-1"&amp;C212</f>
        <v>CKR-1BARLA RAJU</v>
      </c>
    </row>
    <row r="213" customFormat="false" ht="13.8" hidden="false" customHeight="false" outlineLevel="0" collapsed="false">
      <c r="A213" s="0" t="n">
        <v>202</v>
      </c>
      <c r="B213" s="0" t="s">
        <v>6</v>
      </c>
      <c r="C213" s="0" t="s">
        <v>403</v>
      </c>
      <c r="D213" s="0" t="s">
        <v>284</v>
      </c>
      <c r="E213" s="0" t="n">
        <v>9502641165</v>
      </c>
      <c r="G213" s="0" t="str">
        <f aca="false">"CKR-1"&amp;C213</f>
        <v>CKR-1VOLLALA AKHIL GOUD</v>
      </c>
    </row>
    <row r="214" customFormat="false" ht="13.8" hidden="false" customHeight="false" outlineLevel="0" collapsed="false">
      <c r="A214" s="0" t="n">
        <v>202</v>
      </c>
      <c r="B214" s="0" t="s">
        <v>6</v>
      </c>
      <c r="C214" s="0" t="s">
        <v>404</v>
      </c>
      <c r="D214" s="0" t="s">
        <v>217</v>
      </c>
      <c r="E214" s="0" t="n">
        <v>9676782880</v>
      </c>
      <c r="G214" s="0" t="str">
        <f aca="false">"CKR-1"&amp;C214</f>
        <v>CKR-1KATLAKUNTA JAGAN</v>
      </c>
    </row>
    <row r="215" customFormat="false" ht="13.8" hidden="false" customHeight="false" outlineLevel="0" collapsed="false">
      <c r="A215" s="0" t="n">
        <v>202</v>
      </c>
      <c r="B215" s="0" t="s">
        <v>6</v>
      </c>
      <c r="C215" s="0" t="s">
        <v>405</v>
      </c>
      <c r="D215" s="0" t="s">
        <v>406</v>
      </c>
      <c r="E215" s="0" t="n">
        <v>8739316977</v>
      </c>
      <c r="G215" s="0" t="str">
        <f aca="false">"CKR-1"&amp;C215</f>
        <v>CKR-1SUJATHA BODA</v>
      </c>
    </row>
    <row r="216" customFormat="false" ht="13.8" hidden="false" customHeight="false" outlineLevel="0" collapsed="false">
      <c r="A216" s="0" t="n">
        <v>202</v>
      </c>
      <c r="B216" s="0" t="s">
        <v>6</v>
      </c>
      <c r="C216" s="0" t="s">
        <v>407</v>
      </c>
      <c r="D216" s="0" t="s">
        <v>408</v>
      </c>
      <c r="E216" s="0" t="n">
        <v>9866371220</v>
      </c>
      <c r="G216" s="0" t="str">
        <f aca="false">"CKR-1"&amp;C216</f>
        <v>CKR-1LAXMAN CHALLA</v>
      </c>
    </row>
    <row r="217" customFormat="false" ht="13.8" hidden="false" customHeight="false" outlineLevel="0" collapsed="false">
      <c r="A217" s="0" t="n">
        <v>202</v>
      </c>
      <c r="B217" s="0" t="s">
        <v>6</v>
      </c>
      <c r="C217" s="0" t="s">
        <v>409</v>
      </c>
      <c r="D217" s="0" t="s">
        <v>410</v>
      </c>
      <c r="E217" s="0" t="n">
        <v>8978949848</v>
      </c>
      <c r="G217" s="0" t="str">
        <f aca="false">"CKR-1"&amp;C217</f>
        <v>CKR-1KATLA KIRAN KUMAR</v>
      </c>
    </row>
    <row r="218" customFormat="false" ht="13.8" hidden="false" customHeight="false" outlineLevel="0" collapsed="false">
      <c r="A218" s="0" t="n">
        <v>202</v>
      </c>
      <c r="B218" s="0" t="s">
        <v>6</v>
      </c>
      <c r="C218" s="0" t="s">
        <v>411</v>
      </c>
      <c r="D218" s="0" t="s">
        <v>349</v>
      </c>
      <c r="E218" s="0" t="n">
        <v>8144934424</v>
      </c>
      <c r="G218" s="0" t="str">
        <f aca="false">"CKR-1"&amp;C218</f>
        <v>CKR-1MAHESHWARI KADARI</v>
      </c>
    </row>
    <row r="219" customFormat="false" ht="13.8" hidden="false" customHeight="false" outlineLevel="0" collapsed="false">
      <c r="A219" s="0" t="n">
        <v>202</v>
      </c>
      <c r="B219" s="0" t="s">
        <v>6</v>
      </c>
      <c r="C219" s="0" t="s">
        <v>412</v>
      </c>
      <c r="D219" s="0" t="s">
        <v>413</v>
      </c>
      <c r="E219" s="0" t="n">
        <v>9948561772</v>
      </c>
      <c r="G219" s="0" t="str">
        <f aca="false">"CKR-1"&amp;C219</f>
        <v>CKR-1DIVYARANI GUDISE</v>
      </c>
    </row>
    <row r="220" customFormat="false" ht="13.8" hidden="false" customHeight="false" outlineLevel="0" collapsed="false">
      <c r="A220" s="0" t="n">
        <v>202</v>
      </c>
      <c r="B220" s="0" t="s">
        <v>6</v>
      </c>
      <c r="C220" s="0" t="s">
        <v>414</v>
      </c>
      <c r="D220" s="0" t="s">
        <v>415</v>
      </c>
      <c r="E220" s="0" t="n">
        <v>8008043670</v>
      </c>
      <c r="G220" s="0" t="str">
        <f aca="false">"CKR-1"&amp;C220</f>
        <v>CKR-1KALYAN CHEPPALA</v>
      </c>
    </row>
    <row r="221" customFormat="false" ht="13.8" hidden="false" customHeight="false" outlineLevel="0" collapsed="false">
      <c r="A221" s="0" t="n">
        <v>202</v>
      </c>
      <c r="B221" s="0" t="s">
        <v>6</v>
      </c>
      <c r="C221" s="0" t="s">
        <v>416</v>
      </c>
      <c r="D221" s="0" t="s">
        <v>14</v>
      </c>
      <c r="E221" s="0" t="n">
        <v>9441164425</v>
      </c>
      <c r="G221" s="0" t="str">
        <f aca="false">"CKR-1"&amp;C221</f>
        <v>CKR-1KIRAN VEYYA</v>
      </c>
    </row>
    <row r="222" customFormat="false" ht="13.8" hidden="false" customHeight="false" outlineLevel="0" collapsed="false">
      <c r="A222" s="0" t="n">
        <v>202</v>
      </c>
      <c r="B222" s="0" t="s">
        <v>6</v>
      </c>
      <c r="C222" s="0" t="s">
        <v>42</v>
      </c>
      <c r="D222" s="0" t="s">
        <v>320</v>
      </c>
      <c r="E222" s="0" t="n">
        <v>9390997689</v>
      </c>
      <c r="G222" s="0" t="str">
        <f aca="false">"CKR-1"&amp;C222</f>
        <v>CKR-1NITHIN BHEEMANATHI</v>
      </c>
    </row>
    <row r="223" customFormat="false" ht="13.8" hidden="false" customHeight="false" outlineLevel="0" collapsed="false">
      <c r="A223" s="0" t="n">
        <v>202</v>
      </c>
      <c r="B223" s="0" t="s">
        <v>6</v>
      </c>
      <c r="C223" s="0" t="s">
        <v>417</v>
      </c>
      <c r="D223" s="0" t="s">
        <v>418</v>
      </c>
      <c r="E223" s="0" t="n">
        <v>9010914745</v>
      </c>
      <c r="G223" s="0" t="str">
        <f aca="false">"CKR-1"&amp;C223</f>
        <v>CKR-1THATI RAVINDHAR</v>
      </c>
    </row>
    <row r="224" customFormat="false" ht="13.8" hidden="false" customHeight="false" outlineLevel="0" collapsed="false">
      <c r="A224" s="0" t="n">
        <v>202</v>
      </c>
      <c r="B224" s="0" t="s">
        <v>6</v>
      </c>
      <c r="C224" s="0" t="s">
        <v>419</v>
      </c>
      <c r="D224" s="0" t="s">
        <v>420</v>
      </c>
      <c r="E224" s="0" t="n">
        <v>9848130310</v>
      </c>
      <c r="G224" s="0" t="str">
        <f aca="false">"CKR-1"&amp;C224</f>
        <v>CKR-1RADHA KOMIRE</v>
      </c>
    </row>
    <row r="225" customFormat="false" ht="13.8" hidden="false" customHeight="false" outlineLevel="0" collapsed="false">
      <c r="A225" s="0" t="n">
        <v>202</v>
      </c>
      <c r="B225" s="0" t="s">
        <v>6</v>
      </c>
      <c r="C225" s="0" t="s">
        <v>421</v>
      </c>
      <c r="D225" s="0" t="s">
        <v>311</v>
      </c>
      <c r="E225" s="0" t="n">
        <v>9515532294</v>
      </c>
      <c r="G225" s="0" t="str">
        <f aca="false">"CKR-1"&amp;C225</f>
        <v>CKR-1THRIVENI ADEPU</v>
      </c>
    </row>
    <row r="226" customFormat="false" ht="13.8" hidden="false" customHeight="false" outlineLevel="0" collapsed="false">
      <c r="A226" s="0" t="n">
        <v>202</v>
      </c>
      <c r="B226" s="0" t="s">
        <v>6</v>
      </c>
      <c r="C226" s="0" t="s">
        <v>388</v>
      </c>
      <c r="D226" s="0" t="s">
        <v>311</v>
      </c>
      <c r="E226" s="0" t="n">
        <v>8106794579</v>
      </c>
      <c r="G226" s="0" t="str">
        <f aca="false">"CKR-1"&amp;C226</f>
        <v>CKR-1BHOOMANNA THOTA</v>
      </c>
    </row>
    <row r="227" customFormat="false" ht="13.8" hidden="false" customHeight="false" outlineLevel="0" collapsed="false">
      <c r="A227" s="0" t="n">
        <v>202</v>
      </c>
      <c r="B227" s="0" t="s">
        <v>6</v>
      </c>
      <c r="C227" s="0" t="s">
        <v>422</v>
      </c>
      <c r="D227" s="0" t="s">
        <v>291</v>
      </c>
      <c r="E227" s="0" t="n">
        <v>7995544356</v>
      </c>
      <c r="G227" s="0" t="str">
        <f aca="false">"CKR-1"&amp;C227</f>
        <v>CKR-1NAVYA RAMAKISHTU</v>
      </c>
    </row>
    <row r="228" customFormat="false" ht="13.8" hidden="false" customHeight="false" outlineLevel="0" collapsed="false">
      <c r="A228" s="0" t="n">
        <v>202</v>
      </c>
      <c r="B228" s="0" t="s">
        <v>6</v>
      </c>
      <c r="C228" s="0" t="s">
        <v>423</v>
      </c>
      <c r="D228" s="0" t="s">
        <v>424</v>
      </c>
      <c r="E228" s="0" t="n">
        <v>7675821418</v>
      </c>
      <c r="G228" s="0" t="str">
        <f aca="false">"CKR-1"&amp;C228</f>
        <v>CKR-1SWAPNA CHEKKAPELLI</v>
      </c>
    </row>
    <row r="229" customFormat="false" ht="13.8" hidden="false" customHeight="false" outlineLevel="0" collapsed="false">
      <c r="A229" s="0" t="n">
        <v>202</v>
      </c>
      <c r="B229" s="0" t="s">
        <v>6</v>
      </c>
      <c r="C229" s="0" t="s">
        <v>425</v>
      </c>
      <c r="D229" s="0" t="s">
        <v>426</v>
      </c>
      <c r="E229" s="0" t="n">
        <v>9949870515</v>
      </c>
      <c r="G229" s="0" t="str">
        <f aca="false">"CKR-1"&amp;C229</f>
        <v>CKR-1DHONTHULA MANOJ KUMAR</v>
      </c>
    </row>
    <row r="230" customFormat="false" ht="13.8" hidden="false" customHeight="false" outlineLevel="0" collapsed="false">
      <c r="A230" s="0" t="n">
        <v>202</v>
      </c>
      <c r="B230" s="0" t="s">
        <v>6</v>
      </c>
      <c r="C230" s="0" t="s">
        <v>427</v>
      </c>
      <c r="D230" s="0" t="s">
        <v>428</v>
      </c>
      <c r="E230" s="0" t="n">
        <v>9705030210</v>
      </c>
      <c r="G230" s="0" t="str">
        <f aca="false">"CKR-1"&amp;C230</f>
        <v>CKR-1ASHOK SUNKARIPELLY</v>
      </c>
    </row>
    <row r="231" customFormat="false" ht="13.8" hidden="false" customHeight="false" outlineLevel="0" collapsed="false">
      <c r="A231" s="0" t="n">
        <v>202</v>
      </c>
      <c r="B231" s="0" t="s">
        <v>6</v>
      </c>
      <c r="C231" s="0" t="s">
        <v>429</v>
      </c>
      <c r="D231" s="0" t="s">
        <v>430</v>
      </c>
      <c r="E231" s="0" t="n">
        <v>9441607355</v>
      </c>
      <c r="G231" s="0" t="str">
        <f aca="false">"CKR-1"&amp;C231</f>
        <v>CKR-1GANESH AKKINAPELLY</v>
      </c>
    </row>
    <row r="232" customFormat="false" ht="13.8" hidden="false" customHeight="false" outlineLevel="0" collapsed="false">
      <c r="A232" s="0" t="n">
        <v>202</v>
      </c>
      <c r="B232" s="0" t="s">
        <v>6</v>
      </c>
      <c r="C232" s="0" t="s">
        <v>431</v>
      </c>
      <c r="D232" s="0" t="s">
        <v>432</v>
      </c>
      <c r="E232" s="0" t="n">
        <v>9550625479</v>
      </c>
      <c r="G232" s="0" t="str">
        <f aca="false">"CKR-1"&amp;C232</f>
        <v>CKR-1GUGGILLA VENKATESH</v>
      </c>
    </row>
    <row r="233" customFormat="false" ht="13.8" hidden="false" customHeight="false" outlineLevel="0" collapsed="false">
      <c r="A233" s="0" t="n">
        <v>202</v>
      </c>
      <c r="B233" s="0" t="s">
        <v>6</v>
      </c>
      <c r="C233" s="0" t="s">
        <v>433</v>
      </c>
      <c r="D233" s="0" t="s">
        <v>434</v>
      </c>
      <c r="E233" s="0" t="n">
        <v>7036933698</v>
      </c>
      <c r="G233" s="0" t="str">
        <f aca="false">"CKR-1"&amp;C233</f>
        <v>CKR-1KUMBALA VANUSHA</v>
      </c>
    </row>
    <row r="234" customFormat="false" ht="13.8" hidden="false" customHeight="false" outlineLevel="0" collapsed="false">
      <c r="A234" s="0" t="n">
        <v>202</v>
      </c>
      <c r="B234" s="0" t="s">
        <v>6</v>
      </c>
      <c r="C234" s="0" t="s">
        <v>435</v>
      </c>
      <c r="D234" s="0" t="s">
        <v>436</v>
      </c>
      <c r="E234" s="0" t="n">
        <v>9392396174</v>
      </c>
      <c r="G234" s="0" t="str">
        <f aca="false">"CKR-1"&amp;C234</f>
        <v>CKR-1VINEETHA ALIGETI</v>
      </c>
    </row>
    <row r="235" customFormat="false" ht="13.8" hidden="false" customHeight="false" outlineLevel="0" collapsed="false">
      <c r="A235" s="0" t="n">
        <v>202</v>
      </c>
      <c r="B235" s="0" t="s">
        <v>6</v>
      </c>
      <c r="C235" s="0" t="s">
        <v>352</v>
      </c>
      <c r="D235" s="0" t="s">
        <v>257</v>
      </c>
      <c r="E235" s="0" t="n">
        <v>9640206129</v>
      </c>
      <c r="G235" s="0" t="str">
        <f aca="false">"CKR-1"&amp;C235</f>
        <v>CKR-1SUBHASH KADARI</v>
      </c>
    </row>
    <row r="236" customFormat="false" ht="13.8" hidden="false" customHeight="false" outlineLevel="0" collapsed="false">
      <c r="A236" s="0" t="n">
        <v>202</v>
      </c>
      <c r="B236" s="0" t="s">
        <v>6</v>
      </c>
      <c r="C236" s="0" t="s">
        <v>437</v>
      </c>
      <c r="D236" s="0" t="s">
        <v>438</v>
      </c>
      <c r="E236" s="0" t="n">
        <v>7702260966</v>
      </c>
      <c r="G236" s="0" t="str">
        <f aca="false">"CKR-1"&amp;C236</f>
        <v>CKR-1TODASAM IMMANUEL</v>
      </c>
    </row>
    <row r="237" customFormat="false" ht="13.8" hidden="false" customHeight="false" outlineLevel="0" collapsed="false">
      <c r="A237" s="0" t="n">
        <v>202</v>
      </c>
      <c r="B237" s="0" t="s">
        <v>6</v>
      </c>
      <c r="C237" s="0" t="s">
        <v>439</v>
      </c>
      <c r="D237" s="0" t="s">
        <v>440</v>
      </c>
      <c r="E237" s="0" t="n">
        <v>8790702993</v>
      </c>
      <c r="G237" s="0" t="str">
        <f aca="false">"CKR-1"&amp;C237</f>
        <v>CKR-1JAVEED MOHAMMAD</v>
      </c>
    </row>
    <row r="238" customFormat="false" ht="13.8" hidden="false" customHeight="false" outlineLevel="0" collapsed="false">
      <c r="A238" s="0" t="n">
        <v>202</v>
      </c>
      <c r="B238" s="0" t="s">
        <v>6</v>
      </c>
      <c r="C238" s="0" t="s">
        <v>441</v>
      </c>
      <c r="D238" s="0" t="s">
        <v>217</v>
      </c>
      <c r="E238" s="0" t="n">
        <v>9394881518</v>
      </c>
      <c r="G238" s="0" t="str">
        <f aca="false">"CKR-1"&amp;C238</f>
        <v>CKR-1SUNKARAPALLY RAVINDAR</v>
      </c>
    </row>
    <row r="239" customFormat="false" ht="13.8" hidden="false" customHeight="false" outlineLevel="0" collapsed="false">
      <c r="A239" s="0" t="n">
        <v>202</v>
      </c>
      <c r="B239" s="0" t="s">
        <v>6</v>
      </c>
      <c r="C239" s="0" t="s">
        <v>442</v>
      </c>
      <c r="D239" s="0" t="s">
        <v>275</v>
      </c>
      <c r="E239" s="0" t="n">
        <v>9848516542</v>
      </c>
      <c r="G239" s="0" t="str">
        <f aca="false">"CKR-1"&amp;C239</f>
        <v>CKR-1VENNA KRISHNAVENI</v>
      </c>
    </row>
    <row r="240" customFormat="false" ht="13.8" hidden="false" customHeight="false" outlineLevel="0" collapsed="false">
      <c r="A240" s="0" t="n">
        <v>202</v>
      </c>
      <c r="B240" s="0" t="s">
        <v>6</v>
      </c>
      <c r="C240" s="0" t="s">
        <v>443</v>
      </c>
      <c r="D240" s="0" t="s">
        <v>444</v>
      </c>
      <c r="E240" s="0" t="n">
        <v>9177991419</v>
      </c>
      <c r="G240" s="0" t="str">
        <f aca="false">"CKR-1"&amp;C240</f>
        <v>CKR-1RAJENDAR PUDARI</v>
      </c>
    </row>
    <row r="241" customFormat="false" ht="13.8" hidden="false" customHeight="false" outlineLevel="0" collapsed="false">
      <c r="A241" s="0" t="n">
        <v>202</v>
      </c>
      <c r="B241" s="0" t="s">
        <v>6</v>
      </c>
      <c r="C241" s="0" t="s">
        <v>445</v>
      </c>
      <c r="D241" s="0" t="s">
        <v>446</v>
      </c>
      <c r="E241" s="0" t="n">
        <v>8790767339</v>
      </c>
      <c r="G241" s="0" t="str">
        <f aca="false">"CKR-1"&amp;C241</f>
        <v>CKR-1RAJENDAR MYADA</v>
      </c>
    </row>
    <row r="242" customFormat="false" ht="13.8" hidden="false" customHeight="false" outlineLevel="0" collapsed="false">
      <c r="A242" s="0" t="n">
        <v>202</v>
      </c>
      <c r="B242" s="0" t="s">
        <v>6</v>
      </c>
      <c r="C242" s="0" t="s">
        <v>447</v>
      </c>
      <c r="D242" s="0" t="s">
        <v>448</v>
      </c>
      <c r="E242" s="0" t="n">
        <v>9866371220</v>
      </c>
      <c r="G242" s="0" t="str">
        <f aca="false">"CKR-1"&amp;C242</f>
        <v>CKR-1CHALLA LAXMAN</v>
      </c>
    </row>
    <row r="243" customFormat="false" ht="13.8" hidden="false" customHeight="false" outlineLevel="0" collapsed="false">
      <c r="A243" s="0" t="n">
        <v>202</v>
      </c>
      <c r="B243" s="0" t="s">
        <v>6</v>
      </c>
      <c r="C243" s="0" t="s">
        <v>449</v>
      </c>
      <c r="D243" s="0" t="s">
        <v>233</v>
      </c>
      <c r="E243" s="0" t="n">
        <v>9618631142</v>
      </c>
      <c r="G243" s="0" t="str">
        <f aca="false">"CKR-1"&amp;C243</f>
        <v>CKR-1VENKATESH MATETI</v>
      </c>
    </row>
    <row r="244" customFormat="false" ht="13.8" hidden="false" customHeight="false" outlineLevel="0" collapsed="false">
      <c r="A244" s="0" t="n">
        <v>202</v>
      </c>
      <c r="B244" s="0" t="s">
        <v>6</v>
      </c>
      <c r="C244" s="0" t="s">
        <v>450</v>
      </c>
      <c r="D244" s="0" t="s">
        <v>451</v>
      </c>
      <c r="E244" s="0" t="n">
        <v>9573097957</v>
      </c>
      <c r="G244" s="0" t="str">
        <f aca="false">"CKR-1"&amp;C244</f>
        <v>CKR-1HARISH GADIPELLI</v>
      </c>
    </row>
    <row r="245" customFormat="false" ht="13.8" hidden="false" customHeight="false" outlineLevel="0" collapsed="false">
      <c r="A245" s="0" t="n">
        <v>202</v>
      </c>
      <c r="B245" s="0" t="s">
        <v>6</v>
      </c>
      <c r="C245" s="0" t="s">
        <v>452</v>
      </c>
      <c r="D245" s="0" t="s">
        <v>453</v>
      </c>
      <c r="E245" s="0" t="n">
        <v>9848837003</v>
      </c>
      <c r="G245" s="0" t="str">
        <f aca="false">"CKR-1"&amp;C245</f>
        <v>CKR-1SRINIVAS SIRINENI</v>
      </c>
    </row>
    <row r="246" customFormat="false" ht="13.8" hidden="false" customHeight="false" outlineLevel="0" collapsed="false">
      <c r="A246" s="0" t="n">
        <v>202</v>
      </c>
      <c r="B246" s="0" t="s">
        <v>6</v>
      </c>
      <c r="C246" s="0" t="s">
        <v>454</v>
      </c>
      <c r="D246" s="0" t="s">
        <v>264</v>
      </c>
      <c r="E246" s="0" t="n">
        <v>9951256132</v>
      </c>
      <c r="G246" s="0" t="str">
        <f aca="false">"CKR-1"&amp;C246</f>
        <v>CKR-1EDLA SHASHIKUMAR</v>
      </c>
    </row>
    <row r="247" customFormat="false" ht="13.8" hidden="false" customHeight="false" outlineLevel="0" collapsed="false">
      <c r="A247" s="0" t="n">
        <v>202</v>
      </c>
      <c r="B247" s="0" t="s">
        <v>6</v>
      </c>
      <c r="C247" s="0" t="s">
        <v>455</v>
      </c>
      <c r="D247" s="0" t="s">
        <v>456</v>
      </c>
      <c r="E247" s="0" t="n">
        <v>8985432063</v>
      </c>
      <c r="G247" s="0" t="str">
        <f aca="false">"CKR-1"&amp;C247</f>
        <v>CKR-1SHAKAPURAPU NARESH</v>
      </c>
    </row>
    <row r="248" customFormat="false" ht="13.8" hidden="false" customHeight="false" outlineLevel="0" collapsed="false">
      <c r="A248" s="0" t="n">
        <v>202</v>
      </c>
      <c r="B248" s="0" t="s">
        <v>6</v>
      </c>
      <c r="C248" s="0" t="s">
        <v>457</v>
      </c>
      <c r="D248" s="0" t="s">
        <v>458</v>
      </c>
      <c r="E248" s="0" t="n">
        <v>7386092817</v>
      </c>
      <c r="G248" s="0" t="str">
        <f aca="false">"CKR-1"&amp;C248</f>
        <v>CKR-1KALAMADUGU SANDYA RANI</v>
      </c>
    </row>
    <row r="249" customFormat="false" ht="13.8" hidden="false" customHeight="false" outlineLevel="0" collapsed="false">
      <c r="A249" s="0" t="n">
        <v>202</v>
      </c>
      <c r="B249" s="0" t="s">
        <v>6</v>
      </c>
      <c r="C249" s="0" t="s">
        <v>459</v>
      </c>
      <c r="D249" s="0" t="s">
        <v>460</v>
      </c>
      <c r="E249" s="0" t="n">
        <v>9393739782</v>
      </c>
      <c r="G249" s="0" t="str">
        <f aca="false">"CKR-1"&amp;C249</f>
        <v>CKR-1RANI THOTA</v>
      </c>
    </row>
    <row r="250" customFormat="false" ht="13.8" hidden="false" customHeight="false" outlineLevel="0" collapsed="false">
      <c r="A250" s="0" t="n">
        <v>202</v>
      </c>
      <c r="B250" s="0" t="s">
        <v>6</v>
      </c>
      <c r="C250" s="0" t="s">
        <v>461</v>
      </c>
      <c r="D250" s="0" t="s">
        <v>406</v>
      </c>
      <c r="E250" s="0" t="n">
        <v>9701800264</v>
      </c>
      <c r="G250" s="0" t="str">
        <f aca="false">"CKR-1"&amp;C250</f>
        <v>CKR-1ALLAKONDA PRIYANKA</v>
      </c>
    </row>
    <row r="251" customFormat="false" ht="13.8" hidden="false" customHeight="false" outlineLevel="0" collapsed="false">
      <c r="A251" s="0" t="n">
        <v>202</v>
      </c>
      <c r="B251" s="0" t="s">
        <v>6</v>
      </c>
      <c r="C251" s="0" t="s">
        <v>462</v>
      </c>
      <c r="D251" s="0" t="s">
        <v>463</v>
      </c>
      <c r="E251" s="0" t="n">
        <v>8096943136</v>
      </c>
      <c r="G251" s="0" t="str">
        <f aca="false">"CKR-1"&amp;C251</f>
        <v>CKR-1SURESH MAMIDIPALLY</v>
      </c>
    </row>
    <row r="252" customFormat="false" ht="13.8" hidden="false" customHeight="false" outlineLevel="0" collapsed="false">
      <c r="A252" s="0" t="n">
        <v>202</v>
      </c>
      <c r="B252" s="0" t="s">
        <v>6</v>
      </c>
      <c r="C252" s="0" t="s">
        <v>464</v>
      </c>
      <c r="D252" s="0" t="s">
        <v>465</v>
      </c>
      <c r="E252" s="0" t="n">
        <v>6305598586</v>
      </c>
      <c r="G252" s="0" t="str">
        <f aca="false">"CKR-1"&amp;C252</f>
        <v>CKR-1RAJASHEKAR BETHI</v>
      </c>
    </row>
    <row r="253" customFormat="false" ht="13.8" hidden="false" customHeight="false" outlineLevel="0" collapsed="false">
      <c r="A253" s="0" t="n">
        <v>202</v>
      </c>
      <c r="B253" s="0" t="s">
        <v>6</v>
      </c>
      <c r="C253" s="0" t="s">
        <v>466</v>
      </c>
      <c r="D253" s="0" t="s">
        <v>467</v>
      </c>
      <c r="E253" s="0" t="n">
        <v>9948817636</v>
      </c>
      <c r="G253" s="0" t="str">
        <f aca="false">"CKR-1"&amp;C253</f>
        <v>CKR-1LACHANNA VEYYA</v>
      </c>
    </row>
    <row r="254" customFormat="false" ht="13.8" hidden="false" customHeight="false" outlineLevel="0" collapsed="false">
      <c r="A254" s="0" t="n">
        <v>202</v>
      </c>
      <c r="B254" s="0" t="s">
        <v>6</v>
      </c>
      <c r="C254" s="0" t="s">
        <v>468</v>
      </c>
      <c r="D254" s="0" t="s">
        <v>469</v>
      </c>
      <c r="E254" s="0" t="n">
        <v>9505728034</v>
      </c>
      <c r="G254" s="0" t="str">
        <f aca="false">"CKR-1"&amp;C254</f>
        <v>CKR-1ANITHA GALIPALLY</v>
      </c>
    </row>
    <row r="255" customFormat="false" ht="13.8" hidden="false" customHeight="false" outlineLevel="0" collapsed="false">
      <c r="A255" s="0" t="n">
        <v>202</v>
      </c>
      <c r="B255" s="0" t="s">
        <v>6</v>
      </c>
      <c r="C255" s="0" t="s">
        <v>470</v>
      </c>
      <c r="D255" s="0" t="s">
        <v>471</v>
      </c>
      <c r="E255" s="0" t="n">
        <v>9100722959</v>
      </c>
      <c r="G255" s="0" t="str">
        <f aca="false">"CKR-1"&amp;C255</f>
        <v>CKR-1KUNTALA GANGADEVI</v>
      </c>
    </row>
    <row r="256" customFormat="false" ht="13.8" hidden="false" customHeight="false" outlineLevel="0" collapsed="false">
      <c r="A256" s="0" t="n">
        <v>202</v>
      </c>
      <c r="B256" s="0" t="s">
        <v>6</v>
      </c>
      <c r="C256" s="0" t="s">
        <v>472</v>
      </c>
      <c r="D256" s="0" t="s">
        <v>473</v>
      </c>
      <c r="E256" s="0" t="n">
        <v>7032161590</v>
      </c>
      <c r="G256" s="0" t="str">
        <f aca="false">"CKR-1"&amp;C256</f>
        <v>CKR-1MANERU SUSHMA</v>
      </c>
    </row>
    <row r="257" customFormat="false" ht="13.8" hidden="false" customHeight="false" outlineLevel="0" collapsed="false">
      <c r="A257" s="0" t="n">
        <v>202</v>
      </c>
      <c r="B257" s="0" t="s">
        <v>6</v>
      </c>
      <c r="C257" s="0" t="s">
        <v>474</v>
      </c>
      <c r="D257" s="0" t="s">
        <v>475</v>
      </c>
      <c r="E257" s="0" t="n">
        <v>9666157387</v>
      </c>
      <c r="G257" s="0" t="str">
        <f aca="false">"CKR-1"&amp;C257</f>
        <v>CKR-1RAMA GAJARLA</v>
      </c>
    </row>
    <row r="258" customFormat="false" ht="13.8" hidden="false" customHeight="false" outlineLevel="0" collapsed="false">
      <c r="A258" s="0" t="n">
        <v>202</v>
      </c>
      <c r="B258" s="0" t="s">
        <v>6</v>
      </c>
      <c r="C258" s="0" t="s">
        <v>476</v>
      </c>
      <c r="D258" s="0" t="s">
        <v>237</v>
      </c>
      <c r="E258" s="0" t="n">
        <v>8309552318</v>
      </c>
      <c r="G258" s="0" t="str">
        <f aca="false">"CKR-1"&amp;C258</f>
        <v>CKR-1MALLESWARI PURATHULA</v>
      </c>
    </row>
    <row r="259" customFormat="false" ht="13.8" hidden="false" customHeight="false" outlineLevel="0" collapsed="false">
      <c r="A259" s="0" t="n">
        <v>202</v>
      </c>
      <c r="B259" s="0" t="s">
        <v>6</v>
      </c>
      <c r="C259" s="0" t="s">
        <v>477</v>
      </c>
      <c r="D259" s="0" t="s">
        <v>478</v>
      </c>
      <c r="E259" s="0" t="n">
        <v>9010535327</v>
      </c>
      <c r="G259" s="0" t="str">
        <f aca="false">"CKR-1"&amp;C259</f>
        <v>CKR-1THIRUPATHI SRIRAMULA</v>
      </c>
    </row>
    <row r="260" customFormat="false" ht="13.8" hidden="false" customHeight="false" outlineLevel="0" collapsed="false">
      <c r="A260" s="0" t="n">
        <v>202</v>
      </c>
      <c r="B260" s="0" t="s">
        <v>6</v>
      </c>
      <c r="C260" s="0" t="s">
        <v>479</v>
      </c>
      <c r="D260" s="0" t="s">
        <v>480</v>
      </c>
      <c r="E260" s="0" t="n">
        <v>9948779901</v>
      </c>
      <c r="G260" s="0" t="str">
        <f aca="false">"CKR-1"&amp;C260</f>
        <v>CKR-1PRAVEEN KUMAR GORLA</v>
      </c>
    </row>
    <row r="261" customFormat="false" ht="13.8" hidden="false" customHeight="false" outlineLevel="0" collapsed="false">
      <c r="A261" s="0" t="n">
        <v>202</v>
      </c>
      <c r="B261" s="0" t="s">
        <v>6</v>
      </c>
      <c r="C261" s="0" t="s">
        <v>481</v>
      </c>
      <c r="D261" s="0" t="s">
        <v>482</v>
      </c>
      <c r="E261" s="0" t="n">
        <v>7093408013</v>
      </c>
      <c r="G261" s="0" t="str">
        <f aca="false">"CKR-1"&amp;C261</f>
        <v>CKR-1AZMEERA VINOD</v>
      </c>
    </row>
    <row r="262" customFormat="false" ht="13.8" hidden="false" customHeight="false" outlineLevel="0" collapsed="false">
      <c r="A262" s="0" t="n">
        <v>202</v>
      </c>
      <c r="B262" s="0" t="s">
        <v>6</v>
      </c>
      <c r="C262" s="0" t="s">
        <v>483</v>
      </c>
      <c r="D262" s="0" t="s">
        <v>484</v>
      </c>
      <c r="E262" s="0" t="n">
        <v>9550971542</v>
      </c>
      <c r="G262" s="0" t="str">
        <f aca="false">"CKR-1"&amp;C262</f>
        <v>CKR-1RAVIKUMAR CHEERNENI</v>
      </c>
    </row>
    <row r="263" customFormat="false" ht="13.8" hidden="false" customHeight="false" outlineLevel="0" collapsed="false">
      <c r="A263" s="0" t="n">
        <v>202</v>
      </c>
      <c r="B263" s="0" t="s">
        <v>6</v>
      </c>
      <c r="C263" s="0" t="s">
        <v>485</v>
      </c>
      <c r="D263" s="0" t="s">
        <v>486</v>
      </c>
      <c r="E263" s="0" t="n">
        <v>9701218641</v>
      </c>
      <c r="G263" s="0" t="str">
        <f aca="false">"CKR-1"&amp;C263</f>
        <v>CKR-1KANDHUKURI LAXMAN</v>
      </c>
    </row>
    <row r="264" customFormat="false" ht="13.8" hidden="false" customHeight="false" outlineLevel="0" collapsed="false">
      <c r="A264" s="0" t="n">
        <v>202</v>
      </c>
      <c r="B264" s="0" t="s">
        <v>6</v>
      </c>
      <c r="C264" s="0" t="s">
        <v>487</v>
      </c>
      <c r="D264" s="0" t="s">
        <v>488</v>
      </c>
      <c r="E264" s="0" t="n">
        <v>7993083250</v>
      </c>
      <c r="G264" s="0" t="str">
        <f aca="false">"CKR-1"&amp;C264</f>
        <v>CKR-1RAMU MUTHINENI</v>
      </c>
    </row>
    <row r="265" customFormat="false" ht="13.8" hidden="false" customHeight="false" outlineLevel="0" collapsed="false">
      <c r="A265" s="0" t="n">
        <v>202</v>
      </c>
      <c r="B265" s="0" t="s">
        <v>6</v>
      </c>
      <c r="C265" s="0" t="s">
        <v>489</v>
      </c>
      <c r="D265" s="0" t="s">
        <v>490</v>
      </c>
      <c r="E265" s="0" t="n">
        <v>9849216163</v>
      </c>
      <c r="G265" s="0" t="str">
        <f aca="false">"CKR-1"&amp;C265</f>
        <v>CKR-1PRASHANTH GORLA</v>
      </c>
    </row>
    <row r="266" customFormat="false" ht="13.8" hidden="false" customHeight="false" outlineLevel="0" collapsed="false">
      <c r="A266" s="0" t="n">
        <v>202</v>
      </c>
      <c r="B266" s="0" t="s">
        <v>6</v>
      </c>
      <c r="C266" s="0" t="s">
        <v>491</v>
      </c>
      <c r="D266" s="0" t="s">
        <v>492</v>
      </c>
      <c r="E266" s="0" t="n">
        <v>9704605945</v>
      </c>
      <c r="G266" s="0" t="str">
        <f aca="false">"CKR-1"&amp;C266</f>
        <v>CKR-1SOWMYA TOGITI</v>
      </c>
    </row>
    <row r="267" customFormat="false" ht="13.8" hidden="false" customHeight="false" outlineLevel="0" collapsed="false">
      <c r="A267" s="0" t="n">
        <v>202</v>
      </c>
      <c r="B267" s="0" t="s">
        <v>6</v>
      </c>
      <c r="C267" s="0" t="s">
        <v>493</v>
      </c>
      <c r="D267" s="0" t="s">
        <v>494</v>
      </c>
      <c r="E267" s="0" t="n">
        <v>8008636139</v>
      </c>
      <c r="G267" s="0" t="str">
        <f aca="false">"CKR-1"&amp;C267</f>
        <v>CKR-1MOUNIKA CHEKKAPELLI</v>
      </c>
    </row>
    <row r="268" customFormat="false" ht="13.8" hidden="false" customHeight="false" outlineLevel="0" collapsed="false">
      <c r="A268" s="0" t="n">
        <v>202</v>
      </c>
      <c r="B268" s="0" t="s">
        <v>6</v>
      </c>
      <c r="C268" s="0" t="s">
        <v>495</v>
      </c>
      <c r="D268" s="0" t="s">
        <v>496</v>
      </c>
      <c r="E268" s="0" t="n">
        <v>8374192137</v>
      </c>
      <c r="G268" s="0" t="str">
        <f aca="false">"CKR-1"&amp;C268</f>
        <v>CKR-1SAINAVENI PRADEEP SAINAVENI</v>
      </c>
    </row>
    <row r="269" customFormat="false" ht="13.8" hidden="false" customHeight="false" outlineLevel="0" collapsed="false">
      <c r="A269" s="0" t="n">
        <v>202</v>
      </c>
      <c r="B269" s="0" t="s">
        <v>6</v>
      </c>
      <c r="C269" s="0" t="s">
        <v>497</v>
      </c>
      <c r="D269" s="0" t="s">
        <v>460</v>
      </c>
      <c r="E269" s="0" t="n">
        <v>7013584548</v>
      </c>
      <c r="G269" s="0" t="str">
        <f aca="false">"CKR-1"&amp;C269</f>
        <v>CKR-1SATYANARAYANA E</v>
      </c>
    </row>
    <row r="270" customFormat="false" ht="13.8" hidden="false" customHeight="false" outlineLevel="0" collapsed="false">
      <c r="A270" s="0" t="n">
        <v>202</v>
      </c>
      <c r="B270" s="0" t="s">
        <v>6</v>
      </c>
      <c r="C270" s="0" t="s">
        <v>498</v>
      </c>
      <c r="D270" s="0" t="s">
        <v>499</v>
      </c>
      <c r="E270" s="0" t="n">
        <v>9391093971</v>
      </c>
      <c r="G270" s="0" t="str">
        <f aca="false">"CKR-1"&amp;C270</f>
        <v>CKR-1POORNACHANDHER GANGADHARI</v>
      </c>
    </row>
    <row r="271" customFormat="false" ht="13.8" hidden="false" customHeight="false" outlineLevel="0" collapsed="false">
      <c r="A271" s="0" t="n">
        <v>202</v>
      </c>
      <c r="B271" s="0" t="s">
        <v>6</v>
      </c>
      <c r="C271" s="0" t="s">
        <v>500</v>
      </c>
      <c r="D271" s="0" t="s">
        <v>268</v>
      </c>
      <c r="E271" s="0" t="n">
        <v>8501020798</v>
      </c>
      <c r="G271" s="0" t="str">
        <f aca="false">"CKR-1"&amp;C271</f>
        <v>CKR-1MATURI GANGADHAR</v>
      </c>
    </row>
    <row r="272" customFormat="false" ht="13.8" hidden="false" customHeight="false" outlineLevel="0" collapsed="false">
      <c r="A272" s="0" t="n">
        <v>202</v>
      </c>
      <c r="B272" s="0" t="s">
        <v>6</v>
      </c>
      <c r="C272" s="0" t="s">
        <v>501</v>
      </c>
      <c r="D272" s="0" t="s">
        <v>502</v>
      </c>
      <c r="E272" s="0" t="n">
        <v>7032335819</v>
      </c>
      <c r="G272" s="0" t="str">
        <f aca="false">"CKR-1"&amp;C272</f>
        <v>CKR-1BHASKAR VEYYA</v>
      </c>
    </row>
    <row r="273" customFormat="false" ht="13.8" hidden="false" customHeight="false" outlineLevel="0" collapsed="false">
      <c r="A273" s="0" t="n">
        <v>202</v>
      </c>
      <c r="B273" s="0" t="s">
        <v>6</v>
      </c>
      <c r="C273" s="0" t="s">
        <v>503</v>
      </c>
      <c r="D273" s="0" t="s">
        <v>504</v>
      </c>
      <c r="E273" s="0" t="n">
        <v>9618759283</v>
      </c>
      <c r="G273" s="0" t="str">
        <f aca="false">"CKR-1"&amp;C273</f>
        <v>CKR-1MOTHE VINOD</v>
      </c>
    </row>
    <row r="274" customFormat="false" ht="13.8" hidden="false" customHeight="false" outlineLevel="0" collapsed="false">
      <c r="A274" s="0" t="n">
        <v>202</v>
      </c>
      <c r="B274" s="0" t="s">
        <v>6</v>
      </c>
      <c r="C274" s="0" t="s">
        <v>505</v>
      </c>
      <c r="D274" s="0" t="s">
        <v>506</v>
      </c>
      <c r="E274" s="0" t="n">
        <v>8790210815</v>
      </c>
      <c r="G274" s="0" t="str">
        <f aca="false">"CKR-1"&amp;C274</f>
        <v>CKR-1PRASUNA SUDA</v>
      </c>
    </row>
    <row r="275" customFormat="false" ht="13.8" hidden="false" customHeight="false" outlineLevel="0" collapsed="false">
      <c r="A275" s="0" t="n">
        <v>202</v>
      </c>
      <c r="B275" s="0" t="s">
        <v>6</v>
      </c>
      <c r="C275" s="0" t="s">
        <v>507</v>
      </c>
      <c r="D275" s="0" t="s">
        <v>81</v>
      </c>
      <c r="E275" s="0" t="n">
        <v>9912528533</v>
      </c>
      <c r="G275" s="0" t="str">
        <f aca="false">"CKR-1"&amp;C275</f>
        <v>CKR-1DIVYA MENDU</v>
      </c>
    </row>
    <row r="276" customFormat="false" ht="13.8" hidden="false" customHeight="false" outlineLevel="0" collapsed="false">
      <c r="A276" s="0" t="n">
        <v>202</v>
      </c>
      <c r="B276" s="0" t="s">
        <v>6</v>
      </c>
      <c r="C276" s="0" t="s">
        <v>508</v>
      </c>
      <c r="D276" s="0" t="s">
        <v>509</v>
      </c>
      <c r="E276" s="0" t="n">
        <v>8019690284</v>
      </c>
      <c r="G276" s="0" t="str">
        <f aca="false">"CKR-1"&amp;C276</f>
        <v>CKR-1RAVEENA KOTHA</v>
      </c>
    </row>
    <row r="277" customFormat="false" ht="13.8" hidden="false" customHeight="false" outlineLevel="0" collapsed="false">
      <c r="A277" s="0" t="n">
        <v>202</v>
      </c>
      <c r="B277" s="0" t="s">
        <v>6</v>
      </c>
      <c r="C277" s="0" t="s">
        <v>510</v>
      </c>
      <c r="D277" s="0" t="s">
        <v>511</v>
      </c>
      <c r="E277" s="0" t="n">
        <v>8008191166</v>
      </c>
      <c r="G277" s="0" t="str">
        <f aca="false">"CKR-1"&amp;C277</f>
        <v>CKR-1MALLESH GUDISE</v>
      </c>
    </row>
    <row r="278" customFormat="false" ht="13.8" hidden="false" customHeight="false" outlineLevel="0" collapsed="false">
      <c r="A278" s="0" t="n">
        <v>202</v>
      </c>
      <c r="B278" s="0" t="s">
        <v>6</v>
      </c>
      <c r="C278" s="0" t="s">
        <v>512</v>
      </c>
      <c r="D278" s="0" t="s">
        <v>513</v>
      </c>
      <c r="E278" s="0" t="n">
        <v>9989729833</v>
      </c>
      <c r="G278" s="0" t="str">
        <f aca="false">"CKR-1"&amp;C278</f>
        <v>CKR-1SWAPNA EESAMPALLI</v>
      </c>
    </row>
    <row r="279" customFormat="false" ht="13.8" hidden="false" customHeight="false" outlineLevel="0" collapsed="false">
      <c r="A279" s="0" t="n">
        <v>202</v>
      </c>
      <c r="B279" s="0" t="s">
        <v>6</v>
      </c>
      <c r="C279" s="0" t="s">
        <v>514</v>
      </c>
      <c r="D279" s="0" t="s">
        <v>191</v>
      </c>
      <c r="E279" s="0" t="n">
        <v>9704633506</v>
      </c>
      <c r="G279" s="0" t="str">
        <f aca="false">"CKR-1"&amp;C279</f>
        <v>CKR-1GOPAL JANGILI</v>
      </c>
    </row>
    <row r="280" customFormat="false" ht="13.8" hidden="false" customHeight="false" outlineLevel="0" collapsed="false">
      <c r="A280" s="0" t="n">
        <v>202</v>
      </c>
      <c r="B280" s="0" t="s">
        <v>6</v>
      </c>
      <c r="C280" s="0" t="s">
        <v>515</v>
      </c>
      <c r="D280" s="0" t="s">
        <v>386</v>
      </c>
      <c r="E280" s="0" t="n">
        <v>8919953111</v>
      </c>
      <c r="G280" s="0" t="str">
        <f aca="false">"CKR-1"&amp;C280</f>
        <v>CKR-1BOGA LAVANYA</v>
      </c>
    </row>
    <row r="281" customFormat="false" ht="13.8" hidden="false" customHeight="false" outlineLevel="0" collapsed="false">
      <c r="A281" s="0" t="n">
        <v>202</v>
      </c>
      <c r="B281" s="0" t="s">
        <v>6</v>
      </c>
      <c r="C281" s="0" t="s">
        <v>406</v>
      </c>
      <c r="D281" s="0" t="s">
        <v>516</v>
      </c>
      <c r="E281" s="0" t="n">
        <v>7095444017</v>
      </c>
      <c r="G281" s="0" t="str">
        <f aca="false">"CKR-1"&amp;C281</f>
        <v>CKR-1MAHESH</v>
      </c>
    </row>
    <row r="282" customFormat="false" ht="13.8" hidden="false" customHeight="false" outlineLevel="0" collapsed="false">
      <c r="A282" s="0" t="n">
        <v>202</v>
      </c>
      <c r="B282" s="0" t="s">
        <v>6</v>
      </c>
      <c r="C282" s="0" t="s">
        <v>517</v>
      </c>
      <c r="D282" s="0" t="s">
        <v>518</v>
      </c>
      <c r="E282" s="0" t="n">
        <v>8008821947</v>
      </c>
      <c r="G282" s="0" t="str">
        <f aca="false">"CKR-1"&amp;C282</f>
        <v>CKR-1RAJESH AKKINAPELLY</v>
      </c>
    </row>
    <row r="283" customFormat="false" ht="13.8" hidden="false" customHeight="false" outlineLevel="0" collapsed="false">
      <c r="A283" s="0" t="n">
        <v>202</v>
      </c>
      <c r="B283" s="0" t="s">
        <v>6</v>
      </c>
      <c r="C283" s="0" t="s">
        <v>519</v>
      </c>
      <c r="D283" s="0" t="s">
        <v>66</v>
      </c>
      <c r="E283" s="0" t="n">
        <v>7288968080</v>
      </c>
      <c r="G283" s="0" t="str">
        <f aca="false">"CKR-1"&amp;C283</f>
        <v>CKR-1MAMATHA CHEERNENI</v>
      </c>
    </row>
    <row r="284" customFormat="false" ht="13.8" hidden="false" customHeight="false" outlineLevel="0" collapsed="false">
      <c r="A284" s="0" t="n">
        <v>202</v>
      </c>
      <c r="B284" s="0" t="s">
        <v>6</v>
      </c>
      <c r="C284" s="0" t="s">
        <v>520</v>
      </c>
      <c r="D284" s="0" t="s">
        <v>521</v>
      </c>
      <c r="E284" s="0" t="n">
        <v>9989248126</v>
      </c>
      <c r="G284" s="0" t="str">
        <f aca="false">"CKR-1"&amp;C284</f>
        <v>CKR-1ROOPU RAJITHA</v>
      </c>
    </row>
    <row r="285" customFormat="false" ht="13.8" hidden="false" customHeight="false" outlineLevel="0" collapsed="false">
      <c r="A285" s="0" t="n">
        <v>202</v>
      </c>
      <c r="B285" s="0" t="s">
        <v>6</v>
      </c>
      <c r="C285" s="0" t="s">
        <v>522</v>
      </c>
      <c r="D285" s="0" t="s">
        <v>523</v>
      </c>
      <c r="E285" s="0" t="n">
        <v>7382324426</v>
      </c>
      <c r="G285" s="0" t="str">
        <f aca="false">"CKR-1"&amp;C285</f>
        <v>CKR-1RAMESH NAGAVATH</v>
      </c>
    </row>
    <row r="286" customFormat="false" ht="13.8" hidden="false" customHeight="false" outlineLevel="0" collapsed="false">
      <c r="A286" s="0" t="n">
        <v>202</v>
      </c>
      <c r="B286" s="0" t="s">
        <v>6</v>
      </c>
      <c r="C286" s="0" t="s">
        <v>524</v>
      </c>
      <c r="D286" s="0" t="s">
        <v>284</v>
      </c>
      <c r="E286" s="0" t="n">
        <v>8008221618</v>
      </c>
      <c r="G286" s="0" t="str">
        <f aca="false">"CKR-1"&amp;C286</f>
        <v>CKR-1VIGNESH MERUGU</v>
      </c>
    </row>
    <row r="287" customFormat="false" ht="13.8" hidden="false" customHeight="false" outlineLevel="0" collapsed="false">
      <c r="A287" s="0" t="n">
        <v>202</v>
      </c>
      <c r="B287" s="0" t="s">
        <v>6</v>
      </c>
      <c r="C287" s="0" t="s">
        <v>525</v>
      </c>
      <c r="D287" s="0" t="s">
        <v>526</v>
      </c>
      <c r="E287" s="0" t="n">
        <v>9010575300</v>
      </c>
      <c r="G287" s="0" t="str">
        <f aca="false">"CKR-1"&amp;C287</f>
        <v>CKR-1RAJENDHER GAJULA</v>
      </c>
    </row>
    <row r="288" customFormat="false" ht="13.8" hidden="false" customHeight="false" outlineLevel="0" collapsed="false">
      <c r="A288" s="0" t="n">
        <v>202</v>
      </c>
      <c r="B288" s="0" t="s">
        <v>6</v>
      </c>
      <c r="C288" s="0" t="s">
        <v>527</v>
      </c>
      <c r="D288" s="0" t="s">
        <v>217</v>
      </c>
      <c r="E288" s="0" t="n">
        <v>9848531503</v>
      </c>
      <c r="G288" s="0" t="str">
        <f aca="false">"CKR-1"&amp;C288</f>
        <v>CKR-1NARIMATLA SATHEESH</v>
      </c>
    </row>
    <row r="289" customFormat="false" ht="13.8" hidden="false" customHeight="false" outlineLevel="0" collapsed="false">
      <c r="A289" s="0" t="n">
        <v>202</v>
      </c>
      <c r="B289" s="0" t="s">
        <v>6</v>
      </c>
      <c r="C289" s="0" t="s">
        <v>528</v>
      </c>
      <c r="D289" s="0" t="s">
        <v>529</v>
      </c>
      <c r="E289" s="0" t="n">
        <v>7729889609</v>
      </c>
      <c r="G289" s="0" t="str">
        <f aca="false">"CKR-1"&amp;C289</f>
        <v>CKR-1JANGILI VINEETH YADHAV</v>
      </c>
    </row>
    <row r="290" customFormat="false" ht="13.8" hidden="false" customHeight="false" outlineLevel="0" collapsed="false">
      <c r="A290" s="0" t="n">
        <v>202</v>
      </c>
      <c r="B290" s="0" t="s">
        <v>6</v>
      </c>
      <c r="C290" s="0" t="s">
        <v>530</v>
      </c>
      <c r="D290" s="0" t="s">
        <v>531</v>
      </c>
      <c r="E290" s="0" t="n">
        <v>7013884762</v>
      </c>
      <c r="G290" s="0" t="str">
        <f aca="false">"CKR-1"&amp;C290</f>
        <v>CKR-1RAMYA GUNDA</v>
      </c>
    </row>
    <row r="291" customFormat="false" ht="13.8" hidden="false" customHeight="false" outlineLevel="0" collapsed="false">
      <c r="A291" s="0" t="n">
        <v>202</v>
      </c>
      <c r="B291" s="0" t="s">
        <v>6</v>
      </c>
      <c r="C291" s="0" t="s">
        <v>532</v>
      </c>
      <c r="D291" s="0" t="s">
        <v>533</v>
      </c>
      <c r="E291" s="0" t="n">
        <v>8465820589</v>
      </c>
      <c r="G291" s="0" t="str">
        <f aca="false">"CKR-1"&amp;C291</f>
        <v>CKR-1SRINIVAS EDULAKANTI</v>
      </c>
    </row>
    <row r="292" customFormat="false" ht="13.8" hidden="false" customHeight="false" outlineLevel="0" collapsed="false">
      <c r="A292" s="0" t="n">
        <v>202</v>
      </c>
      <c r="B292" s="0" t="s">
        <v>6</v>
      </c>
      <c r="C292" s="0" t="s">
        <v>534</v>
      </c>
      <c r="D292" s="0" t="s">
        <v>535</v>
      </c>
      <c r="E292" s="0" t="n">
        <v>8790565405</v>
      </c>
      <c r="G292" s="0" t="str">
        <f aca="false">"CKR-1"&amp;C292</f>
        <v>CKR-1HARISH CHUNCHU</v>
      </c>
    </row>
    <row r="293" customFormat="false" ht="13.8" hidden="false" customHeight="false" outlineLevel="0" collapsed="false">
      <c r="A293" s="0" t="n">
        <v>202</v>
      </c>
      <c r="B293" s="0" t="s">
        <v>6</v>
      </c>
      <c r="C293" s="0" t="s">
        <v>536</v>
      </c>
      <c r="D293" s="0" t="s">
        <v>537</v>
      </c>
      <c r="E293" s="0" t="n">
        <v>9490222042</v>
      </c>
      <c r="G293" s="0" t="str">
        <f aca="false">"CKR-1"&amp;C293</f>
        <v>CKR-1NAGABHOOSHANAM SIRUPA</v>
      </c>
    </row>
    <row r="294" customFormat="false" ht="13.8" hidden="false" customHeight="false" outlineLevel="0" collapsed="false">
      <c r="A294" s="0" t="n">
        <v>202</v>
      </c>
      <c r="B294" s="0" t="s">
        <v>6</v>
      </c>
      <c r="C294" s="0" t="s">
        <v>538</v>
      </c>
      <c r="D294" s="0" t="s">
        <v>539</v>
      </c>
      <c r="E294" s="0" t="n">
        <v>9908759709</v>
      </c>
      <c r="G294" s="0" t="str">
        <f aca="false">"CKR-1"&amp;C294</f>
        <v>CKR-1SRAVANTHI KANCHI</v>
      </c>
    </row>
    <row r="295" customFormat="false" ht="13.8" hidden="false" customHeight="false" outlineLevel="0" collapsed="false">
      <c r="A295" s="0" t="n">
        <v>202</v>
      </c>
      <c r="B295" s="0" t="s">
        <v>6</v>
      </c>
      <c r="C295" s="0" t="s">
        <v>540</v>
      </c>
      <c r="D295" s="0" t="s">
        <v>531</v>
      </c>
      <c r="E295" s="0" t="n">
        <v>8374576773</v>
      </c>
      <c r="G295" s="0" t="str">
        <f aca="false">"CKR-1"&amp;C295</f>
        <v>CKR-1RANJITH GUNDA</v>
      </c>
    </row>
    <row r="296" customFormat="false" ht="13.8" hidden="false" customHeight="false" outlineLevel="0" collapsed="false">
      <c r="A296" s="0" t="n">
        <v>202</v>
      </c>
      <c r="B296" s="0" t="s">
        <v>6</v>
      </c>
      <c r="C296" s="0" t="s">
        <v>541</v>
      </c>
      <c r="D296" s="0" t="s">
        <v>399</v>
      </c>
      <c r="E296" s="0" t="n">
        <v>9705713571</v>
      </c>
      <c r="G296" s="0" t="str">
        <f aca="false">"CKR-1"&amp;C296</f>
        <v>CKR-1MAMATHA PASHAM</v>
      </c>
    </row>
    <row r="297" customFormat="false" ht="13.8" hidden="false" customHeight="false" outlineLevel="0" collapsed="false">
      <c r="A297" s="0" t="n">
        <v>202</v>
      </c>
      <c r="B297" s="0" t="s">
        <v>6</v>
      </c>
      <c r="C297" s="0" t="s">
        <v>542</v>
      </c>
      <c r="D297" s="0" t="s">
        <v>460</v>
      </c>
      <c r="E297" s="0" t="n">
        <v>9866851040</v>
      </c>
      <c r="G297" s="0" t="str">
        <f aca="false">"CKR-1"&amp;C297</f>
        <v>CKR-1BHEEMANATHI LAVAN</v>
      </c>
    </row>
    <row r="298" customFormat="false" ht="13.8" hidden="false" customHeight="false" outlineLevel="0" collapsed="false">
      <c r="A298" s="0" t="n">
        <v>202</v>
      </c>
      <c r="B298" s="0" t="s">
        <v>6</v>
      </c>
      <c r="C298" s="0" t="s">
        <v>543</v>
      </c>
      <c r="D298" s="0" t="s">
        <v>544</v>
      </c>
      <c r="E298" s="0" t="n">
        <v>9059732904</v>
      </c>
      <c r="G298" s="0" t="str">
        <f aca="false">"CKR-1"&amp;C298</f>
        <v>CKR-1GANGASRI MAMIDIPELLY</v>
      </c>
    </row>
    <row r="299" customFormat="false" ht="13.8" hidden="false" customHeight="false" outlineLevel="0" collapsed="false">
      <c r="A299" s="0" t="n">
        <v>202</v>
      </c>
      <c r="B299" s="0" t="s">
        <v>6</v>
      </c>
      <c r="C299" s="0" t="s">
        <v>545</v>
      </c>
      <c r="D299" s="0" t="s">
        <v>546</v>
      </c>
      <c r="E299" s="0" t="n">
        <v>7032328492</v>
      </c>
      <c r="G299" s="0" t="str">
        <f aca="false">"CKR-1"&amp;C299</f>
        <v>CKR-1LATHA ADEPU</v>
      </c>
    </row>
    <row r="300" customFormat="false" ht="13.8" hidden="false" customHeight="false" outlineLevel="0" collapsed="false">
      <c r="A300" s="0" t="n">
        <v>202</v>
      </c>
      <c r="B300" s="0" t="s">
        <v>6</v>
      </c>
      <c r="C300" s="0" t="s">
        <v>547</v>
      </c>
      <c r="D300" s="0" t="s">
        <v>233</v>
      </c>
      <c r="E300" s="0" t="n">
        <v>9550544103</v>
      </c>
      <c r="G300" s="0" t="str">
        <f aca="false">"CKR-1"&amp;C300</f>
        <v>CKR-1SOODA SHARATH</v>
      </c>
    </row>
    <row r="301" customFormat="false" ht="13.8" hidden="false" customHeight="false" outlineLevel="0" collapsed="false">
      <c r="A301" s="0" t="n">
        <v>202</v>
      </c>
      <c r="B301" s="0" t="s">
        <v>6</v>
      </c>
      <c r="C301" s="0" t="s">
        <v>548</v>
      </c>
      <c r="D301" s="0" t="s">
        <v>151</v>
      </c>
      <c r="E301" s="0" t="n">
        <v>7382324426</v>
      </c>
      <c r="G301" s="0" t="str">
        <f aca="false">"CKR-1"&amp;C301</f>
        <v>CKR-1RATHOD ASHWINI</v>
      </c>
    </row>
    <row r="302" customFormat="false" ht="13.8" hidden="false" customHeight="false" outlineLevel="0" collapsed="false">
      <c r="A302" s="0" t="n">
        <v>202</v>
      </c>
      <c r="B302" s="0" t="s">
        <v>6</v>
      </c>
      <c r="C302" s="0" t="s">
        <v>549</v>
      </c>
      <c r="D302" s="0" t="s">
        <v>550</v>
      </c>
      <c r="E302" s="0" t="n">
        <v>9542774982</v>
      </c>
      <c r="G302" s="0" t="str">
        <f aca="false">"CKR-1"&amp;C302</f>
        <v>CKR-1SUNITHA CH</v>
      </c>
    </row>
    <row r="303" customFormat="false" ht="13.8" hidden="false" customHeight="false" outlineLevel="0" collapsed="false">
      <c r="A303" s="0" t="n">
        <v>202</v>
      </c>
      <c r="B303" s="0" t="s">
        <v>6</v>
      </c>
      <c r="C303" s="0" t="s">
        <v>551</v>
      </c>
      <c r="D303" s="0" t="s">
        <v>552</v>
      </c>
      <c r="E303" s="0" t="n">
        <v>8179779002</v>
      </c>
      <c r="G303" s="0" t="str">
        <f aca="false">"CKR-1"&amp;C303</f>
        <v>CKR-1MANASA THATI</v>
      </c>
    </row>
    <row r="304" customFormat="false" ht="13.8" hidden="false" customHeight="false" outlineLevel="0" collapsed="false">
      <c r="A304" s="0" t="n">
        <v>202</v>
      </c>
      <c r="B304" s="0" t="s">
        <v>6</v>
      </c>
      <c r="C304" s="0" t="s">
        <v>553</v>
      </c>
      <c r="D304" s="0" t="s">
        <v>554</v>
      </c>
      <c r="E304" s="0" t="n">
        <v>9492985034</v>
      </c>
      <c r="G304" s="0" t="str">
        <f aca="false">"CKR-1"&amp;C304</f>
        <v>CKR-1BHEEMARAJAM ARMOOR</v>
      </c>
    </row>
    <row r="305" customFormat="false" ht="13.8" hidden="false" customHeight="false" outlineLevel="0" collapsed="false">
      <c r="A305" s="0" t="n">
        <v>202</v>
      </c>
      <c r="B305" s="0" t="s">
        <v>6</v>
      </c>
      <c r="C305" s="0" t="s">
        <v>555</v>
      </c>
      <c r="D305" s="0" t="s">
        <v>556</v>
      </c>
      <c r="E305" s="0" t="n">
        <v>9182601094</v>
      </c>
      <c r="G305" s="0" t="str">
        <f aca="false">"CKR-1"&amp;C305</f>
        <v>CKR-1HARISH PUDARI</v>
      </c>
    </row>
    <row r="306" customFormat="false" ht="13.8" hidden="false" customHeight="false" outlineLevel="0" collapsed="false">
      <c r="A306" s="0" t="n">
        <v>202</v>
      </c>
      <c r="B306" s="0" t="s">
        <v>6</v>
      </c>
      <c r="C306" s="0" t="s">
        <v>557</v>
      </c>
      <c r="D306" s="0" t="s">
        <v>558</v>
      </c>
      <c r="E306" s="0" t="n">
        <v>9700183838</v>
      </c>
      <c r="G306" s="0" t="str">
        <f aca="false">"CKR-1"&amp;C306</f>
        <v>CKR-1DILEEP YADAV CHERUPURI</v>
      </c>
    </row>
    <row r="307" customFormat="false" ht="13.8" hidden="false" customHeight="false" outlineLevel="0" collapsed="false">
      <c r="A307" s="0" t="n">
        <v>202</v>
      </c>
      <c r="B307" s="0" t="s">
        <v>6</v>
      </c>
      <c r="C307" s="0" t="s">
        <v>559</v>
      </c>
      <c r="D307" s="0" t="s">
        <v>560</v>
      </c>
      <c r="E307" s="0" t="n">
        <v>7997495062</v>
      </c>
      <c r="G307" s="0" t="str">
        <f aca="false">"CKR-1"&amp;C307</f>
        <v>CKR-1KATLAKUNTA GANGAJALA</v>
      </c>
    </row>
    <row r="308" customFormat="false" ht="13.8" hidden="false" customHeight="false" outlineLevel="0" collapsed="false">
      <c r="A308" s="0" t="n">
        <v>202</v>
      </c>
      <c r="B308" s="0" t="s">
        <v>6</v>
      </c>
      <c r="C308" s="0" t="s">
        <v>561</v>
      </c>
      <c r="D308" s="0" t="s">
        <v>562</v>
      </c>
      <c r="E308" s="0" t="n">
        <v>9949144982</v>
      </c>
      <c r="G308" s="0" t="str">
        <f aca="false">"CKR-1"&amp;C308</f>
        <v>CKR-1RAMESH ADEPU</v>
      </c>
    </row>
    <row r="309" customFormat="false" ht="13.8" hidden="false" customHeight="false" outlineLevel="0" collapsed="false">
      <c r="A309" s="0" t="n">
        <v>202</v>
      </c>
      <c r="B309" s="0" t="s">
        <v>6</v>
      </c>
      <c r="C309" s="0" t="s">
        <v>563</v>
      </c>
      <c r="D309" s="0" t="s">
        <v>564</v>
      </c>
      <c r="E309" s="0" t="n">
        <v>9440514521</v>
      </c>
      <c r="G309" s="0" t="str">
        <f aca="false">"CKR-1"&amp;C309</f>
        <v>CKR-1SRINIVAS AKKINAPELLY</v>
      </c>
    </row>
    <row r="310" customFormat="false" ht="13.8" hidden="false" customHeight="false" outlineLevel="0" collapsed="false">
      <c r="A310" s="0" t="n">
        <v>202</v>
      </c>
      <c r="B310" s="0" t="s">
        <v>6</v>
      </c>
      <c r="C310" s="0" t="s">
        <v>565</v>
      </c>
      <c r="D310" s="0" t="s">
        <v>566</v>
      </c>
      <c r="E310" s="0" t="n">
        <v>9912430202</v>
      </c>
      <c r="G310" s="0" t="str">
        <f aca="false">"CKR-1"&amp;C310</f>
        <v>CKR-1RAJESH CHERUPOORI</v>
      </c>
    </row>
    <row r="311" customFormat="false" ht="13.8" hidden="false" customHeight="false" outlineLevel="0" collapsed="false">
      <c r="A311" s="0" t="n">
        <v>202</v>
      </c>
      <c r="B311" s="0" t="s">
        <v>6</v>
      </c>
      <c r="C311" s="0" t="s">
        <v>567</v>
      </c>
      <c r="D311" s="0" t="s">
        <v>568</v>
      </c>
      <c r="E311" s="0" t="n">
        <v>8790130321</v>
      </c>
      <c r="G311" s="0" t="str">
        <f aca="false">"CKR-1"&amp;C311</f>
        <v>CKR-1MANTHENA ROHITH</v>
      </c>
    </row>
    <row r="312" customFormat="false" ht="13.8" hidden="false" customHeight="false" outlineLevel="0" collapsed="false">
      <c r="A312" s="0" t="n">
        <v>202</v>
      </c>
      <c r="B312" s="0" t="s">
        <v>6</v>
      </c>
      <c r="C312" s="0" t="s">
        <v>569</v>
      </c>
      <c r="D312" s="0" t="s">
        <v>452</v>
      </c>
      <c r="E312" s="0" t="n">
        <v>9010510753</v>
      </c>
      <c r="G312" s="0" t="str">
        <f aca="false">"CKR-1"&amp;C312</f>
        <v>CKR-1SWATHI SIRINENI</v>
      </c>
    </row>
    <row r="313" customFormat="false" ht="13.8" hidden="false" customHeight="false" outlineLevel="0" collapsed="false">
      <c r="A313" s="0" t="n">
        <v>202</v>
      </c>
      <c r="B313" s="0" t="s">
        <v>6</v>
      </c>
      <c r="C313" s="0" t="s">
        <v>570</v>
      </c>
      <c r="D313" s="0" t="s">
        <v>571</v>
      </c>
      <c r="E313" s="0" t="n">
        <v>9505390397</v>
      </c>
      <c r="G313" s="0" t="str">
        <f aca="false">"CKR-1"&amp;C313</f>
        <v>CKR-1MADHUKAR CHUNCHU</v>
      </c>
    </row>
    <row r="314" customFormat="false" ht="13.8" hidden="false" customHeight="false" outlineLevel="0" collapsed="false">
      <c r="A314" s="0" t="n">
        <v>202</v>
      </c>
      <c r="B314" s="0" t="s">
        <v>6</v>
      </c>
      <c r="C314" s="0" t="s">
        <v>572</v>
      </c>
      <c r="D314" s="0" t="s">
        <v>573</v>
      </c>
      <c r="E314" s="0" t="n">
        <v>9908314327</v>
      </c>
      <c r="G314" s="0" t="str">
        <f aca="false">"CKR-1"&amp;C314</f>
        <v>CKR-1THIRUPATHY JUMBARTHY</v>
      </c>
    </row>
    <row r="315" customFormat="false" ht="13.8" hidden="false" customHeight="false" outlineLevel="0" collapsed="false">
      <c r="A315" s="0" t="n">
        <v>202</v>
      </c>
      <c r="B315" s="0" t="s">
        <v>6</v>
      </c>
      <c r="C315" s="0" t="s">
        <v>574</v>
      </c>
      <c r="D315" s="0" t="s">
        <v>575</v>
      </c>
      <c r="E315" s="0" t="n">
        <v>9490865286</v>
      </c>
      <c r="G315" s="0" t="str">
        <f aca="false">"CKR-1"&amp;C315</f>
        <v>CKR-1ADEPU KUMAR</v>
      </c>
    </row>
    <row r="316" customFormat="false" ht="13.8" hidden="false" customHeight="false" outlineLevel="0" collapsed="false">
      <c r="A316" s="0" t="n">
        <v>202</v>
      </c>
      <c r="B316" s="0" t="s">
        <v>6</v>
      </c>
      <c r="C316" s="0" t="s">
        <v>576</v>
      </c>
      <c r="D316" s="0" t="s">
        <v>577</v>
      </c>
      <c r="E316" s="0" t="n">
        <v>9949200389</v>
      </c>
      <c r="G316" s="0" t="str">
        <f aca="false">"CKR-1"&amp;C316</f>
        <v>CKR-1UYYALA RAJAIAH</v>
      </c>
    </row>
    <row r="317" customFormat="false" ht="13.8" hidden="false" customHeight="false" outlineLevel="0" collapsed="false">
      <c r="A317" s="0" t="n">
        <v>202</v>
      </c>
      <c r="B317" s="0" t="s">
        <v>6</v>
      </c>
      <c r="C317" s="0" t="s">
        <v>578</v>
      </c>
      <c r="D317" s="0" t="s">
        <v>579</v>
      </c>
      <c r="E317" s="0" t="n">
        <v>9494992932</v>
      </c>
      <c r="G317" s="0" t="str">
        <f aca="false">"CKR-1"&amp;C317</f>
        <v>CKR-1SANIGARAPU ASHWINI</v>
      </c>
    </row>
    <row r="318" customFormat="false" ht="13.8" hidden="false" customHeight="false" outlineLevel="0" collapsed="false">
      <c r="A318" s="0" t="n">
        <v>202</v>
      </c>
      <c r="B318" s="0" t="s">
        <v>6</v>
      </c>
      <c r="C318" s="0" t="s">
        <v>436</v>
      </c>
      <c r="D318" s="0" t="s">
        <v>580</v>
      </c>
      <c r="E318" s="0" t="n">
        <v>9553624461</v>
      </c>
      <c r="G318" s="0" t="str">
        <f aca="false">"CKR-1"&amp;C318</f>
        <v>CKR-1SURESH ALIGETI</v>
      </c>
    </row>
    <row r="319" customFormat="false" ht="13.8" hidden="false" customHeight="false" outlineLevel="0" collapsed="false">
      <c r="A319" s="0" t="n">
        <v>202</v>
      </c>
      <c r="B319" s="0" t="s">
        <v>6</v>
      </c>
      <c r="C319" s="0" t="s">
        <v>581</v>
      </c>
      <c r="D319" s="0" t="s">
        <v>66</v>
      </c>
      <c r="E319" s="0" t="n">
        <v>9502751853</v>
      </c>
      <c r="G319" s="0" t="str">
        <f aca="false">"CKR-1"&amp;C319</f>
        <v>CKR-1SRIVIDYA KORUKANTI</v>
      </c>
    </row>
    <row r="320" customFormat="false" ht="13.8" hidden="false" customHeight="false" outlineLevel="0" collapsed="false">
      <c r="A320" s="0" t="n">
        <v>202</v>
      </c>
      <c r="B320" s="0" t="s">
        <v>6</v>
      </c>
      <c r="C320" s="0" t="s">
        <v>582</v>
      </c>
      <c r="D320" s="0" t="s">
        <v>583</v>
      </c>
      <c r="E320" s="0" t="n">
        <v>9492650795</v>
      </c>
      <c r="G320" s="0" t="str">
        <f aca="false">"CKR-1"&amp;C320</f>
        <v>CKR-1MURALI MOHAN GODUGU</v>
      </c>
    </row>
    <row r="321" customFormat="false" ht="13.8" hidden="false" customHeight="false" outlineLevel="0" collapsed="false">
      <c r="A321" s="0" t="n">
        <v>202</v>
      </c>
      <c r="B321" s="0" t="s">
        <v>6</v>
      </c>
      <c r="C321" s="0" t="s">
        <v>584</v>
      </c>
      <c r="D321" s="0" t="s">
        <v>386</v>
      </c>
      <c r="E321" s="0" t="n">
        <v>9030527001</v>
      </c>
      <c r="G321" s="0" t="str">
        <f aca="false">"CKR-1"&amp;C321</f>
        <v>CKR-1DEVARAJAM ADDAGATLA</v>
      </c>
    </row>
    <row r="322" customFormat="false" ht="13.8" hidden="false" customHeight="false" outlineLevel="0" collapsed="false">
      <c r="A322" s="0" t="n">
        <v>202</v>
      </c>
      <c r="B322" s="0" t="s">
        <v>6</v>
      </c>
      <c r="C322" s="0" t="s">
        <v>585</v>
      </c>
      <c r="D322" s="0" t="s">
        <v>20</v>
      </c>
      <c r="E322" s="0" t="n">
        <v>9603885273</v>
      </c>
      <c r="G322" s="0" t="str">
        <f aca="false">"CKR-1"&amp;C322</f>
        <v>CKR-1NAGESH CHEERNENI</v>
      </c>
    </row>
    <row r="323" customFormat="false" ht="13.8" hidden="false" customHeight="false" outlineLevel="0" collapsed="false">
      <c r="A323" s="0" t="n">
        <v>202</v>
      </c>
      <c r="B323" s="0" t="s">
        <v>6</v>
      </c>
      <c r="C323" s="0" t="s">
        <v>586</v>
      </c>
      <c r="D323" s="0" t="s">
        <v>587</v>
      </c>
      <c r="E323" s="0" t="n">
        <v>9701816337</v>
      </c>
      <c r="G323" s="0" t="str">
        <f aca="false">"CKR-1"&amp;C323</f>
        <v>CKR-1VANAJA MADDULAPALLY</v>
      </c>
    </row>
    <row r="324" customFormat="false" ht="13.8" hidden="false" customHeight="false" outlineLevel="0" collapsed="false">
      <c r="A324" s="0" t="n">
        <v>202</v>
      </c>
      <c r="B324" s="0" t="s">
        <v>6</v>
      </c>
      <c r="C324" s="0" t="s">
        <v>588</v>
      </c>
      <c r="D324" s="0" t="s">
        <v>589</v>
      </c>
      <c r="E324" s="0" t="n">
        <v>9949933171</v>
      </c>
      <c r="G324" s="0" t="str">
        <f aca="false">"CKR-1"&amp;C324</f>
        <v>CKR-1NARESH BANOTH</v>
      </c>
    </row>
    <row r="325" customFormat="false" ht="13.8" hidden="false" customHeight="false" outlineLevel="0" collapsed="false">
      <c r="A325" s="0" t="n">
        <v>202</v>
      </c>
      <c r="B325" s="0" t="s">
        <v>6</v>
      </c>
      <c r="C325" s="0" t="s">
        <v>590</v>
      </c>
      <c r="D325" s="0" t="s">
        <v>591</v>
      </c>
      <c r="E325" s="0" t="n">
        <v>9866323913</v>
      </c>
      <c r="G325" s="0" t="str">
        <f aca="false">"CKR-1"&amp;C325</f>
        <v>CKR-1BOSARAPU VIJAY KUMAR</v>
      </c>
    </row>
    <row r="326" customFormat="false" ht="13.8" hidden="false" customHeight="false" outlineLevel="0" collapsed="false">
      <c r="A326" s="0" t="n">
        <v>202</v>
      </c>
      <c r="B326" s="0" t="s">
        <v>6</v>
      </c>
      <c r="C326" s="0" t="s">
        <v>592</v>
      </c>
      <c r="D326" s="0" t="s">
        <v>593</v>
      </c>
      <c r="E326" s="0" t="n">
        <v>9492364081</v>
      </c>
      <c r="G326" s="0" t="str">
        <f aca="false">"CKR-1"&amp;C326</f>
        <v>CKR-1DEEPIKA DHONTHULA</v>
      </c>
    </row>
    <row r="327" customFormat="false" ht="13.8" hidden="false" customHeight="false" outlineLevel="0" collapsed="false">
      <c r="A327" s="0" t="n">
        <v>202</v>
      </c>
      <c r="B327" s="0" t="s">
        <v>6</v>
      </c>
      <c r="C327" s="0" t="s">
        <v>594</v>
      </c>
      <c r="D327" s="0" t="s">
        <v>174</v>
      </c>
      <c r="E327" s="0" t="n">
        <v>9492985589</v>
      </c>
      <c r="G327" s="0" t="str">
        <f aca="false">"CKR-1"&amp;C327</f>
        <v>CKR-1SREENIVAS KANDUKURI</v>
      </c>
    </row>
    <row r="328" customFormat="false" ht="13.8" hidden="false" customHeight="false" outlineLevel="0" collapsed="false">
      <c r="A328" s="0" t="n">
        <v>202</v>
      </c>
      <c r="B328" s="0" t="s">
        <v>6</v>
      </c>
      <c r="C328" s="0" t="s">
        <v>595</v>
      </c>
      <c r="D328" s="0" t="s">
        <v>596</v>
      </c>
      <c r="E328" s="0" t="n">
        <v>9440391690</v>
      </c>
      <c r="G328" s="0" t="str">
        <f aca="false">"CKR-1"&amp;C328</f>
        <v>CKR-1SURYA PRASAD RAO VANAPELLI</v>
      </c>
    </row>
    <row r="329" customFormat="false" ht="13.8" hidden="false" customHeight="false" outlineLevel="0" collapsed="false">
      <c r="A329" s="0" t="n">
        <v>202</v>
      </c>
      <c r="B329" s="0" t="s">
        <v>6</v>
      </c>
      <c r="C329" s="0" t="s">
        <v>597</v>
      </c>
      <c r="D329" s="0" t="s">
        <v>598</v>
      </c>
      <c r="E329" s="0" t="n">
        <v>9704035536</v>
      </c>
      <c r="G329" s="0" t="str">
        <f aca="false">"CKR-1"&amp;C329</f>
        <v>CKR-1SRAVANTHI THOGITI</v>
      </c>
    </row>
    <row r="330" customFormat="false" ht="13.8" hidden="false" customHeight="false" outlineLevel="0" collapsed="false">
      <c r="A330" s="0" t="n">
        <v>202</v>
      </c>
      <c r="B330" s="0" t="s">
        <v>6</v>
      </c>
      <c r="C330" s="0" t="s">
        <v>599</v>
      </c>
      <c r="D330" s="0" t="s">
        <v>600</v>
      </c>
      <c r="E330" s="0" t="n">
        <v>9849504091</v>
      </c>
      <c r="G330" s="0" t="str">
        <f aca="false">"CKR-1"&amp;C330</f>
        <v>CKR-1PRANAY KUMAR YADAV MUKKA</v>
      </c>
    </row>
    <row r="331" customFormat="false" ht="13.8" hidden="false" customHeight="false" outlineLevel="0" collapsed="false">
      <c r="A331" s="0" t="n">
        <v>202</v>
      </c>
      <c r="B331" s="0" t="s">
        <v>6</v>
      </c>
      <c r="C331" s="0" t="s">
        <v>601</v>
      </c>
      <c r="D331" s="0" t="s">
        <v>602</v>
      </c>
      <c r="E331" s="0" t="n">
        <v>8179773560</v>
      </c>
      <c r="G331" s="0" t="str">
        <f aca="false">"CKR-1"&amp;C331</f>
        <v>CKR-1THIRUMALA AJAY</v>
      </c>
    </row>
    <row r="332" customFormat="false" ht="13.8" hidden="false" customHeight="false" outlineLevel="0" collapsed="false">
      <c r="A332" s="0" t="n">
        <v>202</v>
      </c>
      <c r="B332" s="0" t="s">
        <v>6</v>
      </c>
      <c r="C332" s="0" t="s">
        <v>603</v>
      </c>
      <c r="D332" s="0" t="s">
        <v>604</v>
      </c>
      <c r="E332" s="0" t="n">
        <v>9705881107</v>
      </c>
      <c r="G332" s="0" t="str">
        <f aca="false">"CKR-1"&amp;C332</f>
        <v>CKR-1MASARTHI SONIA</v>
      </c>
    </row>
    <row r="333" customFormat="false" ht="13.8" hidden="false" customHeight="false" outlineLevel="0" collapsed="false">
      <c r="A333" s="0" t="n">
        <v>202</v>
      </c>
      <c r="B333" s="0" t="s">
        <v>6</v>
      </c>
      <c r="C333" s="0" t="s">
        <v>605</v>
      </c>
      <c r="D333" s="0" t="s">
        <v>606</v>
      </c>
      <c r="E333" s="0" t="n">
        <v>8897515372</v>
      </c>
      <c r="G333" s="0" t="str">
        <f aca="false">"CKR-1"&amp;C333</f>
        <v>CKR-1CHANDRAMOULI BADINAPELLI</v>
      </c>
    </row>
    <row r="334" customFormat="false" ht="13.8" hidden="false" customHeight="false" outlineLevel="0" collapsed="false">
      <c r="A334" s="0" t="n">
        <v>202</v>
      </c>
      <c r="B334" s="0" t="s">
        <v>6</v>
      </c>
      <c r="C334" s="0" t="s">
        <v>607</v>
      </c>
      <c r="D334" s="0" t="s">
        <v>165</v>
      </c>
      <c r="E334" s="0" t="n">
        <v>8790603983</v>
      </c>
      <c r="G334" s="0" t="str">
        <f aca="false">"CKR-1"&amp;C334</f>
        <v>CKR-1VENKATESH THUPAKULA</v>
      </c>
    </row>
    <row r="335" customFormat="false" ht="13.8" hidden="false" customHeight="false" outlineLevel="0" collapsed="false">
      <c r="A335" s="0" t="n">
        <v>202</v>
      </c>
      <c r="B335" s="0" t="s">
        <v>6</v>
      </c>
      <c r="C335" s="0" t="s">
        <v>608</v>
      </c>
      <c r="D335" s="0" t="s">
        <v>92</v>
      </c>
      <c r="E335" s="0" t="n">
        <v>9701775283</v>
      </c>
      <c r="G335" s="0" t="str">
        <f aca="false">"CKR-1"&amp;C335</f>
        <v>CKR-1SRIVANI AJMEERA</v>
      </c>
    </row>
    <row r="336" customFormat="false" ht="13.8" hidden="false" customHeight="false" outlineLevel="0" collapsed="false">
      <c r="A336" s="0" t="n">
        <v>202</v>
      </c>
      <c r="B336" s="0" t="s">
        <v>6</v>
      </c>
      <c r="C336" s="0" t="s">
        <v>609</v>
      </c>
      <c r="D336" s="0" t="s">
        <v>456</v>
      </c>
      <c r="E336" s="0" t="n">
        <v>9133582895</v>
      </c>
      <c r="G336" s="0" t="str">
        <f aca="false">"CKR-1"&amp;C336</f>
        <v>CKR-1MYADA MAMATHA</v>
      </c>
    </row>
    <row r="337" customFormat="false" ht="13.8" hidden="false" customHeight="false" outlineLevel="0" collapsed="false">
      <c r="A337" s="0" t="n">
        <v>202</v>
      </c>
      <c r="B337" s="0" t="s">
        <v>6</v>
      </c>
      <c r="C337" s="0" t="s">
        <v>610</v>
      </c>
      <c r="D337" s="0" t="s">
        <v>611</v>
      </c>
      <c r="E337" s="0" t="n">
        <v>9441168246</v>
      </c>
      <c r="G337" s="0" t="str">
        <f aca="false">"CKR-1"&amp;C337</f>
        <v>CKR-1GANGAIAH CHEKKA PELLI</v>
      </c>
    </row>
    <row r="338" customFormat="false" ht="13.8" hidden="false" customHeight="false" outlineLevel="0" collapsed="false">
      <c r="A338" s="0" t="n">
        <v>202</v>
      </c>
      <c r="B338" s="0" t="s">
        <v>6</v>
      </c>
      <c r="C338" s="0" t="s">
        <v>612</v>
      </c>
      <c r="D338" s="0" t="s">
        <v>613</v>
      </c>
      <c r="E338" s="0" t="n">
        <v>8790767339</v>
      </c>
      <c r="G338" s="0" t="str">
        <f aca="false">"CKR-1"&amp;C338</f>
        <v>CKR-1PRIYANKA THOTA</v>
      </c>
    </row>
    <row r="339" customFormat="false" ht="13.8" hidden="false" customHeight="false" outlineLevel="0" collapsed="false">
      <c r="A339" s="0" t="n">
        <v>202</v>
      </c>
      <c r="B339" s="0" t="s">
        <v>6</v>
      </c>
      <c r="C339" s="0" t="s">
        <v>614</v>
      </c>
      <c r="D339" s="0" t="s">
        <v>392</v>
      </c>
      <c r="E339" s="0" t="n">
        <v>9866323913</v>
      </c>
      <c r="G339" s="0" t="str">
        <f aca="false">"CKR-1"&amp;C339</f>
        <v>CKR-1VIJAYKUMAR DOSARAPU</v>
      </c>
    </row>
    <row r="340" customFormat="false" ht="13.8" hidden="false" customHeight="false" outlineLevel="0" collapsed="false">
      <c r="A340" s="0" t="n">
        <v>202</v>
      </c>
      <c r="B340" s="0" t="s">
        <v>6</v>
      </c>
      <c r="C340" s="0" t="s">
        <v>615</v>
      </c>
      <c r="D340" s="0" t="s">
        <v>616</v>
      </c>
      <c r="E340" s="0" t="n">
        <v>9652363740</v>
      </c>
      <c r="G340" s="0" t="str">
        <f aca="false">"CKR-1"&amp;C340</f>
        <v>CKR-1PUDURI MALLESH</v>
      </c>
    </row>
    <row r="341" customFormat="false" ht="13.8" hidden="false" customHeight="false" outlineLevel="0" collapsed="false">
      <c r="A341" s="0" t="n">
        <v>202</v>
      </c>
      <c r="B341" s="0" t="s">
        <v>6</v>
      </c>
      <c r="C341" s="0" t="s">
        <v>617</v>
      </c>
      <c r="D341" s="0" t="s">
        <v>618</v>
      </c>
      <c r="E341" s="0" t="n">
        <v>9490183323</v>
      </c>
      <c r="G341" s="0" t="str">
        <f aca="false">"CKR-1"&amp;C341</f>
        <v>CKR-1ANUGU MAHENDER</v>
      </c>
    </row>
    <row r="342" customFormat="false" ht="13.8" hidden="false" customHeight="false" outlineLevel="0" collapsed="false">
      <c r="A342" s="0" t="n">
        <v>202</v>
      </c>
      <c r="B342" s="0" t="s">
        <v>6</v>
      </c>
      <c r="C342" s="0" t="s">
        <v>619</v>
      </c>
      <c r="D342" s="0" t="s">
        <v>191</v>
      </c>
      <c r="E342" s="0" t="n">
        <v>9177581372</v>
      </c>
      <c r="G342" s="0" t="str">
        <f aca="false">"CKR-1"&amp;C342</f>
        <v>CKR-1RAKESH BANDI</v>
      </c>
    </row>
    <row r="343" customFormat="false" ht="13.8" hidden="false" customHeight="false" outlineLevel="0" collapsed="false">
      <c r="A343" s="0" t="n">
        <v>202</v>
      </c>
      <c r="B343" s="0" t="s">
        <v>6</v>
      </c>
      <c r="C343" s="0" t="s">
        <v>620</v>
      </c>
      <c r="D343" s="0" t="s">
        <v>181</v>
      </c>
      <c r="E343" s="0" t="n">
        <v>8106163407</v>
      </c>
      <c r="G343" s="0" t="str">
        <f aca="false">"CKR-1"&amp;C343</f>
        <v>CKR-1GANGADHAR KATUKAM</v>
      </c>
    </row>
    <row r="344" customFormat="false" ht="13.8" hidden="false" customHeight="false" outlineLevel="0" collapsed="false">
      <c r="A344" s="0" t="n">
        <v>202</v>
      </c>
      <c r="B344" s="0" t="s">
        <v>6</v>
      </c>
      <c r="C344" s="0" t="s">
        <v>621</v>
      </c>
      <c r="D344" s="0" t="s">
        <v>622</v>
      </c>
      <c r="E344" s="0" t="n">
        <v>9652404930</v>
      </c>
      <c r="G344" s="0" t="str">
        <f aca="false">"CKR-1"&amp;C344</f>
        <v>CKR-1SRINIVAS GUNDARAPU</v>
      </c>
    </row>
    <row r="345" customFormat="false" ht="13.8" hidden="false" customHeight="false" outlineLevel="0" collapsed="false">
      <c r="A345" s="0" t="n">
        <v>202</v>
      </c>
      <c r="B345" s="0" t="s">
        <v>6</v>
      </c>
      <c r="C345" s="0" t="s">
        <v>623</v>
      </c>
      <c r="D345" s="0" t="s">
        <v>624</v>
      </c>
      <c r="E345" s="0" t="n">
        <v>7337567220</v>
      </c>
      <c r="G345" s="0" t="str">
        <f aca="false">"CKR-1"&amp;C345</f>
        <v>CKR-1NIREKSHANA BEKAM</v>
      </c>
    </row>
    <row r="346" customFormat="false" ht="13.8" hidden="false" customHeight="false" outlineLevel="0" collapsed="false">
      <c r="A346" s="0" t="n">
        <v>202</v>
      </c>
      <c r="B346" s="0" t="s">
        <v>6</v>
      </c>
      <c r="C346" s="0" t="s">
        <v>625</v>
      </c>
      <c r="D346" s="0" t="s">
        <v>626</v>
      </c>
      <c r="E346" s="0" t="n">
        <v>9959531580</v>
      </c>
      <c r="G346" s="0" t="str">
        <f aca="false">"CKR-1"&amp;C346</f>
        <v>CKR-1AZMEERA SUDHAKAR NAYAK</v>
      </c>
    </row>
    <row r="347" customFormat="false" ht="13.8" hidden="false" customHeight="false" outlineLevel="0" collapsed="false">
      <c r="A347" s="0" t="n">
        <v>202</v>
      </c>
      <c r="B347" s="0" t="s">
        <v>6</v>
      </c>
      <c r="C347" s="0" t="s">
        <v>627</v>
      </c>
      <c r="D347" s="0" t="s">
        <v>628</v>
      </c>
      <c r="E347" s="0" t="n">
        <v>9000301714</v>
      </c>
      <c r="G347" s="0" t="str">
        <f aca="false">"CKR-1"&amp;C347</f>
        <v>CKR-1SUMITRA ANNAM</v>
      </c>
    </row>
    <row r="348" customFormat="false" ht="13.8" hidden="false" customHeight="false" outlineLevel="0" collapsed="false">
      <c r="A348" s="0" t="n">
        <v>202</v>
      </c>
      <c r="B348" s="0" t="s">
        <v>6</v>
      </c>
      <c r="C348" s="0" t="s">
        <v>629</v>
      </c>
      <c r="D348" s="0" t="s">
        <v>630</v>
      </c>
      <c r="E348" s="0" t="n">
        <v>8978738948</v>
      </c>
      <c r="G348" s="0" t="str">
        <f aca="false">"CKR-1"&amp;C348</f>
        <v>CKR-1CHAKAPURAM SUMALATHA</v>
      </c>
    </row>
    <row r="349" customFormat="false" ht="13.8" hidden="false" customHeight="false" outlineLevel="0" collapsed="false">
      <c r="A349" s="0" t="n">
        <v>202</v>
      </c>
      <c r="B349" s="0" t="s">
        <v>6</v>
      </c>
      <c r="C349" s="0" t="s">
        <v>631</v>
      </c>
      <c r="D349" s="0" t="s">
        <v>632</v>
      </c>
      <c r="E349" s="0" t="n">
        <v>9878739848</v>
      </c>
      <c r="G349" s="0" t="str">
        <f aca="false">"CKR-1"&amp;C349</f>
        <v>CKR-1CH SATHEESH CHAKAPURAM</v>
      </c>
    </row>
    <row r="350" customFormat="false" ht="13.8" hidden="false" customHeight="false" outlineLevel="0" collapsed="false">
      <c r="A350" s="0" t="n">
        <v>202</v>
      </c>
      <c r="B350" s="0" t="s">
        <v>6</v>
      </c>
      <c r="C350" s="0" t="s">
        <v>633</v>
      </c>
      <c r="D350" s="0" t="s">
        <v>268</v>
      </c>
      <c r="E350" s="0" t="n">
        <v>9603880313</v>
      </c>
      <c r="G350" s="0" t="str">
        <f aca="false">"CKR-1"&amp;C350</f>
        <v>CKR-1SHIRISHA SHANIGARAPU</v>
      </c>
    </row>
    <row r="351" customFormat="false" ht="13.8" hidden="false" customHeight="false" outlineLevel="0" collapsed="false">
      <c r="A351" s="0" t="n">
        <v>202</v>
      </c>
      <c r="B351" s="0" t="s">
        <v>6</v>
      </c>
      <c r="C351" s="0" t="s">
        <v>634</v>
      </c>
      <c r="D351" s="0" t="s">
        <v>635</v>
      </c>
      <c r="E351" s="0" t="n">
        <v>9573406306</v>
      </c>
      <c r="G351" s="0" t="str">
        <f aca="false">"CKR-1"&amp;C351</f>
        <v>CKR-1RAKESH KUMMARIPALLI</v>
      </c>
    </row>
    <row r="352" customFormat="false" ht="13.8" hidden="false" customHeight="false" outlineLevel="0" collapsed="false">
      <c r="A352" s="0" t="n">
        <v>202</v>
      </c>
      <c r="B352" s="0" t="s">
        <v>6</v>
      </c>
      <c r="C352" s="0" t="s">
        <v>636</v>
      </c>
      <c r="D352" s="0" t="s">
        <v>637</v>
      </c>
      <c r="E352" s="0" t="n">
        <v>8106140904</v>
      </c>
      <c r="G352" s="0" t="str">
        <f aca="false">"CKR-1"&amp;C352</f>
        <v>CKR-1BOGA SAI KRISHNA</v>
      </c>
    </row>
    <row r="353" customFormat="false" ht="13.8" hidden="false" customHeight="false" outlineLevel="0" collapsed="false">
      <c r="A353" s="0" t="n">
        <v>202</v>
      </c>
      <c r="B353" s="0" t="s">
        <v>6</v>
      </c>
      <c r="C353" s="0" t="s">
        <v>638</v>
      </c>
      <c r="D353" s="0" t="s">
        <v>639</v>
      </c>
      <c r="E353" s="0" t="n">
        <v>9515543010</v>
      </c>
      <c r="G353" s="0" t="str">
        <f aca="false">"CKR-1"&amp;C353</f>
        <v>CKR-1VILAKAR GUDISE</v>
      </c>
    </row>
    <row r="354" customFormat="false" ht="13.8" hidden="false" customHeight="false" outlineLevel="0" collapsed="false">
      <c r="A354" s="0" t="n">
        <v>202</v>
      </c>
      <c r="B354" s="0" t="s">
        <v>6</v>
      </c>
      <c r="C354" s="0" t="s">
        <v>640</v>
      </c>
      <c r="D354" s="0" t="s">
        <v>641</v>
      </c>
      <c r="E354" s="0" t="n">
        <v>8125917346</v>
      </c>
      <c r="G354" s="0" t="str">
        <f aca="false">"CKR-1"&amp;C354</f>
        <v>CKR-1SINDHUJA MAKKAYI</v>
      </c>
    </row>
    <row r="355" customFormat="false" ht="13.8" hidden="false" customHeight="false" outlineLevel="0" collapsed="false">
      <c r="A355" s="0" t="n">
        <v>202</v>
      </c>
      <c r="B355" s="0" t="s">
        <v>6</v>
      </c>
      <c r="C355" s="0" t="s">
        <v>642</v>
      </c>
      <c r="D355" s="0" t="s">
        <v>643</v>
      </c>
      <c r="E355" s="0" t="n">
        <v>9963382220</v>
      </c>
      <c r="G355" s="0" t="str">
        <f aca="false">"CKR-1"&amp;C355</f>
        <v>CKR-1ANJAIAH BODASU</v>
      </c>
    </row>
    <row r="356" customFormat="false" ht="13.8" hidden="false" customHeight="false" outlineLevel="0" collapsed="false">
      <c r="A356" s="0" t="n">
        <v>202</v>
      </c>
      <c r="B356" s="0" t="s">
        <v>6</v>
      </c>
      <c r="C356" s="0" t="s">
        <v>644</v>
      </c>
      <c r="D356" s="0" t="s">
        <v>460</v>
      </c>
      <c r="E356" s="0" t="n">
        <v>8688704349</v>
      </c>
      <c r="G356" s="0" t="str">
        <f aca="false">"CKR-1"&amp;C356</f>
        <v>CKR-1ARMUR GANESH</v>
      </c>
    </row>
    <row r="357" customFormat="false" ht="13.8" hidden="false" customHeight="false" outlineLevel="0" collapsed="false">
      <c r="A357" s="0" t="n">
        <v>202</v>
      </c>
      <c r="B357" s="0" t="s">
        <v>6</v>
      </c>
      <c r="C357" s="0" t="s">
        <v>645</v>
      </c>
      <c r="D357" s="0" t="s">
        <v>646</v>
      </c>
      <c r="E357" s="0" t="n">
        <v>7995930475</v>
      </c>
      <c r="G357" s="0" t="str">
        <f aca="false">"CKR-1"&amp;C357</f>
        <v>CKR-1CHEERNENI MOUNIKA CHEERNENI</v>
      </c>
    </row>
    <row r="358" customFormat="false" ht="13.8" hidden="false" customHeight="false" outlineLevel="0" collapsed="false">
      <c r="A358" s="0" t="n">
        <v>202</v>
      </c>
      <c r="B358" s="0" t="s">
        <v>6</v>
      </c>
      <c r="C358" s="0" t="s">
        <v>647</v>
      </c>
      <c r="D358" s="0" t="s">
        <v>648</v>
      </c>
      <c r="E358" s="0" t="n">
        <v>8106482083</v>
      </c>
      <c r="G358" s="0" t="str">
        <f aca="false">"CKR-1"&amp;C358</f>
        <v>CKR-1SANDEEP KOLAKANI</v>
      </c>
    </row>
    <row r="359" customFormat="false" ht="13.8" hidden="false" customHeight="false" outlineLevel="0" collapsed="false">
      <c r="A359" s="0" t="n">
        <v>202</v>
      </c>
      <c r="B359" s="0" t="s">
        <v>6</v>
      </c>
      <c r="C359" s="0" t="s">
        <v>649</v>
      </c>
      <c r="D359" s="0" t="s">
        <v>650</v>
      </c>
      <c r="E359" s="0" t="n">
        <v>9948636489</v>
      </c>
      <c r="G359" s="0" t="str">
        <f aca="false">"CKR-1"&amp;C359</f>
        <v>CKR-1SANDYA HIMABINDU PEDDITI</v>
      </c>
    </row>
    <row r="360" customFormat="false" ht="13.8" hidden="false" customHeight="false" outlineLevel="0" collapsed="false">
      <c r="A360" s="0" t="n">
        <v>202</v>
      </c>
      <c r="B360" s="0" t="s">
        <v>6</v>
      </c>
      <c r="C360" s="0" t="s">
        <v>651</v>
      </c>
      <c r="D360" s="0" t="s">
        <v>652</v>
      </c>
      <c r="E360" s="0" t="n">
        <v>8897023936</v>
      </c>
      <c r="G360" s="0" t="str">
        <f aca="false">"CKR-1"&amp;C360</f>
        <v>CKR-1NARESH POLASA</v>
      </c>
    </row>
    <row r="361" customFormat="false" ht="13.8" hidden="false" customHeight="false" outlineLevel="0" collapsed="false">
      <c r="A361" s="0" t="n">
        <v>202</v>
      </c>
      <c r="B361" s="0" t="s">
        <v>6</v>
      </c>
      <c r="C361" s="0" t="s">
        <v>653</v>
      </c>
      <c r="D361" s="0" t="s">
        <v>654</v>
      </c>
      <c r="E361" s="0" t="n">
        <v>8466924392</v>
      </c>
      <c r="G361" s="0" t="str">
        <f aca="false">"CKR-1"&amp;C361</f>
        <v>CKR-1MAMATHA DUMPETA</v>
      </c>
    </row>
    <row r="362" customFormat="false" ht="13.8" hidden="false" customHeight="false" outlineLevel="0" collapsed="false">
      <c r="A362" s="0" t="n">
        <v>202</v>
      </c>
      <c r="B362" s="0" t="s">
        <v>6</v>
      </c>
      <c r="C362" s="0" t="s">
        <v>655</v>
      </c>
      <c r="D362" s="0" t="s">
        <v>604</v>
      </c>
      <c r="E362" s="0" t="n">
        <v>7989527357</v>
      </c>
      <c r="G362" s="0" t="str">
        <f aca="false">"CKR-1"&amp;C362</f>
        <v>CKR-1MASARTHI ANITHA</v>
      </c>
    </row>
    <row r="363" customFormat="false" ht="13.8" hidden="false" customHeight="false" outlineLevel="0" collapsed="false">
      <c r="A363" s="0" t="n">
        <v>202</v>
      </c>
      <c r="B363" s="0" t="s">
        <v>6</v>
      </c>
      <c r="C363" s="0" t="s">
        <v>656</v>
      </c>
      <c r="D363" s="0" t="s">
        <v>243</v>
      </c>
      <c r="E363" s="0" t="n">
        <v>9032893946</v>
      </c>
      <c r="G363" s="0" t="str">
        <f aca="false">"CKR-1"&amp;C363</f>
        <v>CKR-1SREEVANI PONAKANTI</v>
      </c>
    </row>
    <row r="364" customFormat="false" ht="13.8" hidden="false" customHeight="false" outlineLevel="0" collapsed="false">
      <c r="A364" s="0" t="n">
        <v>202</v>
      </c>
      <c r="B364" s="0" t="s">
        <v>6</v>
      </c>
      <c r="C364" s="0" t="s">
        <v>657</v>
      </c>
      <c r="D364" s="0" t="s">
        <v>83</v>
      </c>
      <c r="E364" s="0" t="n">
        <v>9603958595</v>
      </c>
      <c r="G364" s="0" t="str">
        <f aca="false">"CKR-1"&amp;C364</f>
        <v>CKR-1CHINTHALA SANDHYARANI</v>
      </c>
    </row>
    <row r="365" customFormat="false" ht="13.8" hidden="false" customHeight="false" outlineLevel="0" collapsed="false">
      <c r="A365" s="0" t="n">
        <v>202</v>
      </c>
      <c r="B365" s="0" t="s">
        <v>6</v>
      </c>
      <c r="C365" s="0" t="s">
        <v>658</v>
      </c>
      <c r="D365" s="0" t="s">
        <v>659</v>
      </c>
      <c r="E365" s="0" t="n">
        <v>8096431539</v>
      </c>
      <c r="G365" s="0" t="str">
        <f aca="false">"CKR-1"&amp;C365</f>
        <v>CKR-1SRINIVAS PEDDURI</v>
      </c>
    </row>
    <row r="366" customFormat="false" ht="13.8" hidden="false" customHeight="false" outlineLevel="0" collapsed="false">
      <c r="A366" s="0" t="n">
        <v>202</v>
      </c>
      <c r="B366" s="0" t="s">
        <v>6</v>
      </c>
      <c r="C366" s="0" t="s">
        <v>660</v>
      </c>
      <c r="D366" s="0" t="s">
        <v>224</v>
      </c>
      <c r="E366" s="0" t="n">
        <v>7660038191</v>
      </c>
      <c r="G366" s="0" t="str">
        <f aca="false">"CKR-1"&amp;C366</f>
        <v>CKR-1SRILEKHA NOORA</v>
      </c>
    </row>
    <row r="367" customFormat="false" ht="13.8" hidden="false" customHeight="false" outlineLevel="0" collapsed="false">
      <c r="A367" s="0" t="n">
        <v>202</v>
      </c>
      <c r="B367" s="0" t="s">
        <v>6</v>
      </c>
      <c r="C367" s="0" t="s">
        <v>661</v>
      </c>
      <c r="D367" s="0" t="s">
        <v>662</v>
      </c>
      <c r="E367" s="0" t="n">
        <v>9848405343</v>
      </c>
      <c r="G367" s="0" t="str">
        <f aca="false">"CKR-1"&amp;C367</f>
        <v>CKR-1RAJENDRA PRASAD R ROUTHU</v>
      </c>
    </row>
    <row r="368" customFormat="false" ht="13.8" hidden="false" customHeight="false" outlineLevel="0" collapsed="false">
      <c r="A368" s="0" t="n">
        <v>202</v>
      </c>
      <c r="B368" s="0" t="s">
        <v>6</v>
      </c>
      <c r="C368" s="0" t="s">
        <v>663</v>
      </c>
      <c r="D368" s="0" t="s">
        <v>664</v>
      </c>
      <c r="E368" s="0" t="n">
        <v>9963493307</v>
      </c>
      <c r="G368" s="0" t="str">
        <f aca="false">"CKR-1"&amp;C368</f>
        <v>CKR-1SURESH RANGU</v>
      </c>
    </row>
    <row r="369" customFormat="false" ht="13.8" hidden="false" customHeight="false" outlineLevel="0" collapsed="false">
      <c r="A369" s="0" t="n">
        <v>202</v>
      </c>
      <c r="B369" s="0" t="s">
        <v>6</v>
      </c>
      <c r="C369" s="0" t="s">
        <v>650</v>
      </c>
      <c r="D369" s="0" t="s">
        <v>665</v>
      </c>
      <c r="E369" s="0" t="n">
        <v>9948636489</v>
      </c>
      <c r="G369" s="0" t="str">
        <f aca="false">"CKR-1"&amp;C369</f>
        <v>CKR-1RANJITH ROUTH</v>
      </c>
    </row>
    <row r="370" customFormat="false" ht="13.8" hidden="false" customHeight="false" outlineLevel="0" collapsed="false">
      <c r="A370" s="0" t="n">
        <v>202</v>
      </c>
      <c r="B370" s="0" t="s">
        <v>6</v>
      </c>
      <c r="C370" s="0" t="s">
        <v>666</v>
      </c>
      <c r="D370" s="0" t="s">
        <v>667</v>
      </c>
      <c r="E370" s="0" t="n">
        <v>8317560314</v>
      </c>
      <c r="G370" s="0" t="str">
        <f aca="false">"CKR-1"&amp;C370</f>
        <v>CKR-1GOSKULA AKSHAYA GOSKULA</v>
      </c>
    </row>
    <row r="371" customFormat="false" ht="13.8" hidden="false" customHeight="false" outlineLevel="0" collapsed="false">
      <c r="A371" s="0" t="n">
        <v>202</v>
      </c>
      <c r="B371" s="0" t="s">
        <v>6</v>
      </c>
      <c r="C371" s="0" t="s">
        <v>668</v>
      </c>
      <c r="D371" s="0" t="s">
        <v>669</v>
      </c>
      <c r="E371" s="0" t="n">
        <v>8096247632</v>
      </c>
      <c r="G371" s="0" t="str">
        <f aca="false">"CKR-1"&amp;C371</f>
        <v>CKR-1SHEELAM MADHUKAR</v>
      </c>
    </row>
    <row r="372" customFormat="false" ht="13.8" hidden="false" customHeight="false" outlineLevel="0" collapsed="false">
      <c r="A372" s="0" t="n">
        <v>202</v>
      </c>
      <c r="B372" s="0" t="s">
        <v>6</v>
      </c>
      <c r="C372" s="0" t="s">
        <v>670</v>
      </c>
      <c r="D372" s="0" t="s">
        <v>671</v>
      </c>
      <c r="E372" s="0" t="n">
        <v>9505264241</v>
      </c>
      <c r="G372" s="0" t="str">
        <f aca="false">"CKR-1"&amp;C372</f>
        <v>CKR-1DOSARAPU VINIL KUMAR</v>
      </c>
    </row>
    <row r="373" customFormat="false" ht="13.8" hidden="false" customHeight="false" outlineLevel="0" collapsed="false">
      <c r="A373" s="0" t="n">
        <v>202</v>
      </c>
      <c r="B373" s="0" t="s">
        <v>6</v>
      </c>
      <c r="C373" s="0" t="s">
        <v>672</v>
      </c>
      <c r="D373" s="0" t="s">
        <v>562</v>
      </c>
      <c r="E373" s="0" t="n">
        <v>9908691618</v>
      </c>
      <c r="G373" s="0" t="str">
        <f aca="false">"CKR-1"&amp;C373</f>
        <v>CKR-1CHIKKULA SURENDER</v>
      </c>
    </row>
    <row r="374" customFormat="false" ht="13.8" hidden="false" customHeight="false" outlineLevel="0" collapsed="false">
      <c r="A374" s="0" t="n">
        <v>202</v>
      </c>
      <c r="B374" s="0" t="s">
        <v>6</v>
      </c>
      <c r="C374" s="0" t="s">
        <v>673</v>
      </c>
      <c r="D374" s="0" t="s">
        <v>674</v>
      </c>
      <c r="E374" s="0" t="n">
        <v>7036058478</v>
      </c>
      <c r="G374" s="0" t="str">
        <f aca="false">"CKR-1"&amp;C374</f>
        <v>CKR-1KOTTE MANASA</v>
      </c>
    </row>
    <row r="375" customFormat="false" ht="13.8" hidden="false" customHeight="false" outlineLevel="0" collapsed="false">
      <c r="A375" s="0" t="n">
        <v>202</v>
      </c>
      <c r="B375" s="0" t="s">
        <v>6</v>
      </c>
      <c r="C375" s="0" t="s">
        <v>675</v>
      </c>
      <c r="D375" s="0" t="s">
        <v>217</v>
      </c>
      <c r="E375" s="0" t="n">
        <v>9959168404</v>
      </c>
      <c r="G375" s="0" t="str">
        <f aca="false">"CKR-1"&amp;C375</f>
        <v>CKR-1LINGANNA KATLAKUNTA</v>
      </c>
    </row>
    <row r="376" customFormat="false" ht="13.8" hidden="false" customHeight="false" outlineLevel="0" collapsed="false">
      <c r="A376" s="0" t="n">
        <v>202</v>
      </c>
      <c r="B376" s="0" t="s">
        <v>6</v>
      </c>
      <c r="C376" s="0" t="s">
        <v>118</v>
      </c>
      <c r="D376" s="0" t="s">
        <v>676</v>
      </c>
      <c r="E376" s="0" t="n">
        <v>9652803650</v>
      </c>
      <c r="G376" s="0" t="str">
        <f aca="false">"CKR-1"&amp;C376</f>
        <v>CKR-1RAMESH NARAPAKA</v>
      </c>
    </row>
    <row r="377" customFormat="false" ht="13.8" hidden="false" customHeight="false" outlineLevel="0" collapsed="false">
      <c r="A377" s="0" t="n">
        <v>202</v>
      </c>
      <c r="B377" s="0" t="s">
        <v>6</v>
      </c>
      <c r="C377" s="0" t="s">
        <v>677</v>
      </c>
      <c r="D377" s="0" t="s">
        <v>486</v>
      </c>
      <c r="E377" s="0" t="n">
        <v>9553624461</v>
      </c>
      <c r="G377" s="0" t="str">
        <f aca="false">"CKR-1"&amp;C377</f>
        <v>CKR-1VINEETHA SAMBARI</v>
      </c>
    </row>
    <row r="378" customFormat="false" ht="13.8" hidden="false" customHeight="false" outlineLevel="0" collapsed="false">
      <c r="A378" s="0" t="n">
        <v>202</v>
      </c>
      <c r="B378" s="0" t="s">
        <v>6</v>
      </c>
      <c r="C378" s="0" t="s">
        <v>678</v>
      </c>
      <c r="D378" s="0" t="s">
        <v>66</v>
      </c>
      <c r="E378" s="0" t="n">
        <v>9949593590</v>
      </c>
      <c r="G378" s="0" t="str">
        <f aca="false">"CKR-1"&amp;C378</f>
        <v>CKR-1PRIYANKA BANDELA</v>
      </c>
    </row>
    <row r="379" customFormat="false" ht="13.8" hidden="false" customHeight="false" outlineLevel="0" collapsed="false">
      <c r="A379" s="0" t="n">
        <v>202</v>
      </c>
      <c r="B379" s="0" t="s">
        <v>6</v>
      </c>
      <c r="C379" s="0" t="s">
        <v>679</v>
      </c>
      <c r="D379" s="0" t="s">
        <v>680</v>
      </c>
      <c r="E379" s="0" t="n">
        <v>8374098685</v>
      </c>
      <c r="G379" s="0" t="str">
        <f aca="false">"CKR-1"&amp;C379</f>
        <v>CKR-1RAJENDER MANTHRI</v>
      </c>
    </row>
    <row r="380" customFormat="false" ht="13.8" hidden="false" customHeight="false" outlineLevel="0" collapsed="false">
      <c r="A380" s="0" t="n">
        <v>202</v>
      </c>
      <c r="B380" s="0" t="s">
        <v>6</v>
      </c>
      <c r="C380" s="0" t="s">
        <v>681</v>
      </c>
      <c r="D380" s="0" t="s">
        <v>682</v>
      </c>
      <c r="E380" s="0" t="n">
        <v>8500816198</v>
      </c>
      <c r="G380" s="0" t="str">
        <f aca="false">"CKR-1"&amp;C380</f>
        <v>CKR-1RANI BEJJARAPU</v>
      </c>
    </row>
    <row r="381" customFormat="false" ht="13.8" hidden="false" customHeight="false" outlineLevel="0" collapsed="false">
      <c r="A381" s="0" t="n">
        <v>202</v>
      </c>
      <c r="B381" s="0" t="s">
        <v>6</v>
      </c>
      <c r="C381" s="0" t="s">
        <v>683</v>
      </c>
      <c r="D381" s="0" t="s">
        <v>684</v>
      </c>
      <c r="E381" s="0" t="n">
        <v>7013350669</v>
      </c>
      <c r="G381" s="0" t="str">
        <f aca="false">"CKR-1"&amp;C381</f>
        <v>CKR-1SAIKUMAR AKULA</v>
      </c>
    </row>
    <row r="382" customFormat="false" ht="13.8" hidden="false" customHeight="false" outlineLevel="0" collapsed="false">
      <c r="A382" s="0" t="n">
        <v>202</v>
      </c>
      <c r="B382" s="0" t="s">
        <v>6</v>
      </c>
      <c r="C382" s="0" t="s">
        <v>685</v>
      </c>
      <c r="D382" s="0" t="s">
        <v>686</v>
      </c>
      <c r="E382" s="0" t="n">
        <v>9505425268</v>
      </c>
      <c r="G382" s="0" t="str">
        <f aca="false">"CKR-1"&amp;C382</f>
        <v>CKR-1GOSKULA RAKESH GOSKULA</v>
      </c>
    </row>
    <row r="383" customFormat="false" ht="13.8" hidden="false" customHeight="false" outlineLevel="0" collapsed="false">
      <c r="A383" s="0" t="n">
        <v>202</v>
      </c>
      <c r="B383" s="0" t="s">
        <v>6</v>
      </c>
      <c r="C383" s="0" t="s">
        <v>687</v>
      </c>
      <c r="D383" s="0" t="s">
        <v>151</v>
      </c>
      <c r="E383" s="0" t="n">
        <v>8897046545</v>
      </c>
      <c r="G383" s="0" t="str">
        <f aca="false">"CKR-1"&amp;C383</f>
        <v>CKR-1VARUNKUMAR MERUGU</v>
      </c>
    </row>
    <row r="384" customFormat="false" ht="13.8" hidden="false" customHeight="false" outlineLevel="0" collapsed="false">
      <c r="A384" s="0" t="n">
        <v>202</v>
      </c>
      <c r="B384" s="0" t="s">
        <v>6</v>
      </c>
      <c r="C384" s="0" t="s">
        <v>688</v>
      </c>
      <c r="D384" s="0" t="s">
        <v>689</v>
      </c>
      <c r="E384" s="0" t="n">
        <v>9704507556</v>
      </c>
      <c r="G384" s="0" t="str">
        <f aca="false">"CKR-1"&amp;C384</f>
        <v>CKR-1JAGAN AJMEERA</v>
      </c>
    </row>
    <row r="385" customFormat="false" ht="13.8" hidden="false" customHeight="false" outlineLevel="0" collapsed="false">
      <c r="A385" s="0" t="n">
        <v>202</v>
      </c>
      <c r="B385" s="0" t="s">
        <v>6</v>
      </c>
      <c r="C385" s="0" t="s">
        <v>690</v>
      </c>
      <c r="D385" s="0" t="s">
        <v>691</v>
      </c>
      <c r="E385" s="0" t="n">
        <v>9010259195</v>
      </c>
      <c r="G385" s="0" t="str">
        <f aca="false">"CKR-1"&amp;C385</f>
        <v>CKR-1ARSHAKOTA AKSHAYA</v>
      </c>
    </row>
    <row r="386" customFormat="false" ht="13.8" hidden="false" customHeight="false" outlineLevel="0" collapsed="false">
      <c r="A386" s="0" t="n">
        <v>202</v>
      </c>
      <c r="B386" s="0" t="s">
        <v>6</v>
      </c>
      <c r="C386" s="0" t="s">
        <v>692</v>
      </c>
      <c r="D386" s="0" t="s">
        <v>693</v>
      </c>
      <c r="E386" s="0" t="n">
        <v>9381066801</v>
      </c>
      <c r="G386" s="0" t="str">
        <f aca="false">"CKR-1"&amp;C386</f>
        <v>CKR-1SRUTHI KANTLAKUNTA</v>
      </c>
    </row>
    <row r="387" customFormat="false" ht="13.8" hidden="false" customHeight="false" outlineLevel="0" collapsed="false">
      <c r="A387" s="0" t="n">
        <v>202</v>
      </c>
      <c r="B387" s="0" t="s">
        <v>6</v>
      </c>
      <c r="C387" s="0" t="s">
        <v>694</v>
      </c>
      <c r="D387" s="0" t="s">
        <v>621</v>
      </c>
      <c r="E387" s="0" t="n">
        <v>8374705646</v>
      </c>
      <c r="G387" s="0" t="str">
        <f aca="false">"CKR-1"&amp;C387</f>
        <v>CKR-1JAMUNA GUNDARAPU</v>
      </c>
    </row>
    <row r="388" customFormat="false" ht="13.8" hidden="false" customHeight="false" outlineLevel="0" collapsed="false">
      <c r="A388" s="0" t="n">
        <v>202</v>
      </c>
      <c r="B388" s="0" t="s">
        <v>6</v>
      </c>
      <c r="C388" s="0" t="s">
        <v>695</v>
      </c>
      <c r="D388" s="0" t="s">
        <v>696</v>
      </c>
      <c r="E388" s="0" t="n">
        <v>8790637894</v>
      </c>
      <c r="G388" s="0" t="str">
        <f aca="false">"CKR-1"&amp;C388</f>
        <v>CKR-1CHEERNENI SHEKHAR</v>
      </c>
    </row>
    <row r="389" customFormat="false" ht="13.8" hidden="false" customHeight="false" outlineLevel="0" collapsed="false">
      <c r="A389" s="0" t="n">
        <v>202</v>
      </c>
      <c r="B389" s="0" t="s">
        <v>6</v>
      </c>
      <c r="C389" s="0" t="s">
        <v>697</v>
      </c>
      <c r="D389" s="0" t="s">
        <v>698</v>
      </c>
      <c r="E389" s="0" t="n">
        <v>9550625440</v>
      </c>
      <c r="G389" s="0" t="str">
        <f aca="false">"CKR-1"&amp;C389</f>
        <v>CKR-1TADUKA MALLESHAM</v>
      </c>
    </row>
    <row r="390" customFormat="false" ht="13.8" hidden="false" customHeight="false" outlineLevel="0" collapsed="false">
      <c r="A390" s="0" t="n">
        <v>202</v>
      </c>
      <c r="B390" s="0" t="s">
        <v>6</v>
      </c>
      <c r="C390" s="0" t="s">
        <v>699</v>
      </c>
      <c r="D390" s="0" t="s">
        <v>700</v>
      </c>
      <c r="E390" s="0" t="n">
        <v>9951188127</v>
      </c>
      <c r="G390" s="0" t="str">
        <f aca="false">"CKR-1"&amp;C390</f>
        <v>CKR-1BASWARAJULA NARESH</v>
      </c>
    </row>
    <row r="391" customFormat="false" ht="13.8" hidden="false" customHeight="false" outlineLevel="0" collapsed="false">
      <c r="A391" s="0" t="n">
        <v>202</v>
      </c>
      <c r="B391" s="0" t="s">
        <v>6</v>
      </c>
      <c r="C391" s="0" t="s">
        <v>701</v>
      </c>
      <c r="D391" s="0" t="s">
        <v>702</v>
      </c>
      <c r="E391" s="0" t="n">
        <v>8179558285</v>
      </c>
      <c r="G391" s="0" t="str">
        <f aca="false">"CKR-1"&amp;C391</f>
        <v>CKR-1NAVEEN KUMAR RAO POLSANI</v>
      </c>
    </row>
    <row r="392" customFormat="false" ht="13.8" hidden="false" customHeight="false" outlineLevel="0" collapsed="false">
      <c r="A392" s="0" t="n">
        <v>202</v>
      </c>
      <c r="B392" s="0" t="s">
        <v>6</v>
      </c>
      <c r="C392" s="0" t="s">
        <v>703</v>
      </c>
      <c r="D392" s="0" t="s">
        <v>704</v>
      </c>
      <c r="E392" s="0" t="n">
        <v>9542821531</v>
      </c>
      <c r="G392" s="0" t="str">
        <f aca="false">"CKR-1"&amp;C392</f>
        <v>CKR-1MANCHALA AKSHAYA</v>
      </c>
    </row>
    <row r="393" customFormat="false" ht="13.8" hidden="false" customHeight="false" outlineLevel="0" collapsed="false">
      <c r="A393" s="0" t="n">
        <v>202</v>
      </c>
      <c r="B393" s="0" t="s">
        <v>6</v>
      </c>
      <c r="C393" s="0" t="s">
        <v>705</v>
      </c>
      <c r="D393" s="0" t="s">
        <v>706</v>
      </c>
      <c r="E393" s="0" t="n">
        <v>8008821947</v>
      </c>
      <c r="G393" s="0" t="str">
        <f aca="false">"CKR-1"&amp;C393</f>
        <v>CKR-1DIVYA AKKINAPELLI</v>
      </c>
    </row>
    <row r="394" customFormat="false" ht="13.8" hidden="false" customHeight="false" outlineLevel="0" collapsed="false">
      <c r="A394" s="0" t="n">
        <v>202</v>
      </c>
      <c r="B394" s="0" t="s">
        <v>6</v>
      </c>
      <c r="C394" s="0" t="s">
        <v>707</v>
      </c>
      <c r="D394" s="0" t="s">
        <v>708</v>
      </c>
      <c r="E394" s="0" t="n">
        <v>8464078507</v>
      </c>
      <c r="G394" s="0" t="str">
        <f aca="false">"CKR-1"&amp;C394</f>
        <v>CKR-1SAMALA MADHU</v>
      </c>
    </row>
    <row r="395" customFormat="false" ht="13.8" hidden="false" customHeight="false" outlineLevel="0" collapsed="false">
      <c r="A395" s="0" t="n">
        <v>202</v>
      </c>
      <c r="B395" s="0" t="s">
        <v>6</v>
      </c>
      <c r="C395" s="0" t="s">
        <v>709</v>
      </c>
      <c r="D395" s="0" t="s">
        <v>710</v>
      </c>
      <c r="E395" s="0" t="n">
        <v>7993650515</v>
      </c>
      <c r="G395" s="0" t="str">
        <f aca="false">"CKR-1"&amp;C395</f>
        <v>CKR-1SWAPNA BHUMULA</v>
      </c>
    </row>
    <row r="396" customFormat="false" ht="13.8" hidden="false" customHeight="false" outlineLevel="0" collapsed="false">
      <c r="A396" s="0" t="n">
        <v>202</v>
      </c>
      <c r="B396" s="0" t="s">
        <v>6</v>
      </c>
      <c r="C396" s="0" t="s">
        <v>711</v>
      </c>
      <c r="D396" s="0" t="s">
        <v>712</v>
      </c>
      <c r="E396" s="0" t="n">
        <v>6281965362</v>
      </c>
      <c r="G396" s="0" t="str">
        <f aca="false">"CKR-1"&amp;C396</f>
        <v>CKR-1MADHUKAR THATI</v>
      </c>
    </row>
    <row r="397" customFormat="false" ht="13.8" hidden="false" customHeight="false" outlineLevel="0" collapsed="false">
      <c r="A397" s="0" t="n">
        <v>202</v>
      </c>
      <c r="B397" s="0" t="s">
        <v>6</v>
      </c>
      <c r="C397" s="0" t="s">
        <v>713</v>
      </c>
      <c r="D397" s="0" t="s">
        <v>714</v>
      </c>
      <c r="E397" s="0" t="n">
        <v>9705865556</v>
      </c>
      <c r="G397" s="0" t="str">
        <f aca="false">"CKR-1"&amp;C397</f>
        <v>CKR-1JYOTHI KANNOJU</v>
      </c>
    </row>
    <row r="398" customFormat="false" ht="13.8" hidden="false" customHeight="false" outlineLevel="0" collapsed="false">
      <c r="A398" s="0" t="n">
        <v>202</v>
      </c>
      <c r="B398" s="0" t="s">
        <v>6</v>
      </c>
      <c r="C398" s="0" t="s">
        <v>715</v>
      </c>
      <c r="D398" s="0" t="s">
        <v>716</v>
      </c>
      <c r="E398" s="0" t="n">
        <v>7731820987</v>
      </c>
      <c r="G398" s="0" t="str">
        <f aca="false">"CKR-1"&amp;C398</f>
        <v>CKR-1RAMESH MADASU</v>
      </c>
    </row>
    <row r="399" customFormat="false" ht="13.8" hidden="false" customHeight="false" outlineLevel="0" collapsed="false">
      <c r="A399" s="0" t="n">
        <v>202</v>
      </c>
      <c r="B399" s="0" t="s">
        <v>6</v>
      </c>
      <c r="C399" s="0" t="s">
        <v>717</v>
      </c>
      <c r="D399" s="0" t="s">
        <v>718</v>
      </c>
      <c r="E399" s="0" t="n">
        <v>9640053966</v>
      </c>
      <c r="G399" s="0" t="str">
        <f aca="false">"CKR-1"&amp;C399</f>
        <v>CKR-1LAXMAN NARAPAKA</v>
      </c>
    </row>
    <row r="400" customFormat="false" ht="13.8" hidden="false" customHeight="false" outlineLevel="0" collapsed="false">
      <c r="A400" s="0" t="n">
        <v>202</v>
      </c>
      <c r="B400" s="0" t="s">
        <v>6</v>
      </c>
      <c r="C400" s="0" t="s">
        <v>719</v>
      </c>
      <c r="D400" s="0" t="s">
        <v>720</v>
      </c>
      <c r="E400" s="0" t="n">
        <v>9553938181</v>
      </c>
      <c r="G400" s="0" t="str">
        <f aca="false">"CKR-1"&amp;C400</f>
        <v>CKR-1PUDHARI JAGADHISH</v>
      </c>
    </row>
    <row r="401" customFormat="false" ht="13.8" hidden="false" customHeight="false" outlineLevel="0" collapsed="false">
      <c r="A401" s="0" t="n">
        <v>202</v>
      </c>
      <c r="B401" s="0" t="s">
        <v>6</v>
      </c>
      <c r="C401" s="0" t="s">
        <v>721</v>
      </c>
      <c r="D401" s="0" t="s">
        <v>722</v>
      </c>
      <c r="E401" s="0" t="n">
        <v>9573551955</v>
      </c>
      <c r="G401" s="0" t="str">
        <f aca="false">"CKR-1"&amp;C401</f>
        <v>CKR-1SAMALLA KRISHNA</v>
      </c>
    </row>
    <row r="402" customFormat="false" ht="13.8" hidden="false" customHeight="false" outlineLevel="0" collapsed="false">
      <c r="A402" s="0" t="n">
        <v>202</v>
      </c>
      <c r="B402" s="0" t="s">
        <v>6</v>
      </c>
      <c r="C402" s="0" t="s">
        <v>723</v>
      </c>
      <c r="D402" s="0" t="s">
        <v>724</v>
      </c>
      <c r="E402" s="0" t="n">
        <v>9951447736</v>
      </c>
      <c r="G402" s="0" t="str">
        <f aca="false">"CKR-1"&amp;C402</f>
        <v>CKR-1MAMATHA KONDA</v>
      </c>
    </row>
    <row r="403" customFormat="false" ht="13.8" hidden="false" customHeight="false" outlineLevel="0" collapsed="false">
      <c r="A403" s="0" t="n">
        <v>202</v>
      </c>
      <c r="B403" s="0" t="s">
        <v>6</v>
      </c>
      <c r="C403" s="0" t="s">
        <v>725</v>
      </c>
      <c r="D403" s="0" t="s">
        <v>726</v>
      </c>
      <c r="E403" s="0" t="n">
        <v>7729096414</v>
      </c>
      <c r="G403" s="0" t="str">
        <f aca="false">"CKR-1"&amp;C403</f>
        <v>CKR-1RAGULA NAVEEN</v>
      </c>
    </row>
    <row r="404" customFormat="false" ht="13.8" hidden="false" customHeight="false" outlineLevel="0" collapsed="false">
      <c r="A404" s="0" t="n">
        <v>202</v>
      </c>
      <c r="B404" s="0" t="s">
        <v>6</v>
      </c>
      <c r="C404" s="0" t="s">
        <v>727</v>
      </c>
      <c r="D404" s="0" t="s">
        <v>233</v>
      </c>
      <c r="E404" s="0" t="n">
        <v>7702705494</v>
      </c>
      <c r="G404" s="0" t="str">
        <f aca="false">"CKR-1"&amp;C404</f>
        <v>CKR-1SHEKAR VOLLALA</v>
      </c>
    </row>
    <row r="405" customFormat="false" ht="13.8" hidden="false" customHeight="false" outlineLevel="0" collapsed="false">
      <c r="A405" s="0" t="n">
        <v>202</v>
      </c>
      <c r="B405" s="0" t="s">
        <v>6</v>
      </c>
      <c r="C405" s="0" t="s">
        <v>728</v>
      </c>
      <c r="D405" s="0" t="s">
        <v>729</v>
      </c>
      <c r="E405" s="0" t="n">
        <v>8463921810</v>
      </c>
      <c r="G405" s="0" t="str">
        <f aca="false">"CKR-1"&amp;C405</f>
        <v>CKR-1GUMMULA RAMESH</v>
      </c>
    </row>
    <row r="406" customFormat="false" ht="13.8" hidden="false" customHeight="false" outlineLevel="0" collapsed="false">
      <c r="A406" s="0" t="n">
        <v>202</v>
      </c>
      <c r="B406" s="0" t="s">
        <v>6</v>
      </c>
      <c r="C406" s="0" t="s">
        <v>730</v>
      </c>
      <c r="D406" s="0" t="s">
        <v>731</v>
      </c>
      <c r="E406" s="0" t="n">
        <v>9515201794</v>
      </c>
      <c r="G406" s="0" t="str">
        <f aca="false">"CKR-1"&amp;C406</f>
        <v>CKR-1JYOTHSNA PUDURI</v>
      </c>
    </row>
    <row r="407" customFormat="false" ht="13.8" hidden="false" customHeight="false" outlineLevel="0" collapsed="false">
      <c r="A407" s="0" t="n">
        <v>202</v>
      </c>
      <c r="B407" s="0" t="s">
        <v>6</v>
      </c>
      <c r="C407" s="0" t="s">
        <v>732</v>
      </c>
      <c r="D407" s="0" t="s">
        <v>181</v>
      </c>
      <c r="E407" s="0" t="n">
        <v>9989873467</v>
      </c>
      <c r="G407" s="0" t="str">
        <f aca="false">"CKR-1"&amp;C407</f>
        <v>CKR-1GUMMULA SRILATHA</v>
      </c>
    </row>
    <row r="408" customFormat="false" ht="13.8" hidden="false" customHeight="false" outlineLevel="0" collapsed="false">
      <c r="A408" s="0" t="n">
        <v>202</v>
      </c>
      <c r="B408" s="0" t="s">
        <v>6</v>
      </c>
      <c r="C408" s="0" t="s">
        <v>654</v>
      </c>
      <c r="D408" s="0" t="s">
        <v>733</v>
      </c>
      <c r="E408" s="0" t="n">
        <v>9010937948</v>
      </c>
      <c r="G408" s="0" t="str">
        <f aca="false">"CKR-1"&amp;C408</f>
        <v>CKR-1SRINIVAS DUMPETA</v>
      </c>
    </row>
    <row r="409" customFormat="false" ht="13.8" hidden="false" customHeight="false" outlineLevel="0" collapsed="false">
      <c r="A409" s="0" t="n">
        <v>202</v>
      </c>
      <c r="B409" s="0" t="s">
        <v>6</v>
      </c>
      <c r="C409" s="0" t="s">
        <v>734</v>
      </c>
      <c r="D409" s="0" t="s">
        <v>233</v>
      </c>
      <c r="E409" s="0" t="n">
        <v>9949214905</v>
      </c>
      <c r="G409" s="0" t="str">
        <f aca="false">"CKR-1"&amp;C409</f>
        <v>CKR-1KISHORE GANGADHARI</v>
      </c>
    </row>
    <row r="410" customFormat="false" ht="13.8" hidden="false" customHeight="false" outlineLevel="0" collapsed="false">
      <c r="A410" s="0" t="n">
        <v>202</v>
      </c>
      <c r="B410" s="0" t="s">
        <v>6</v>
      </c>
      <c r="C410" s="0" t="s">
        <v>735</v>
      </c>
      <c r="D410" s="0" t="s">
        <v>736</v>
      </c>
      <c r="E410" s="0" t="n">
        <v>7989235069</v>
      </c>
      <c r="G410" s="0" t="str">
        <f aca="false">"CKR-1"&amp;C410</f>
        <v>CKR-1UDAY KUMAR YADAV EDLA</v>
      </c>
    </row>
    <row r="411" customFormat="false" ht="13.8" hidden="false" customHeight="false" outlineLevel="0" collapsed="false">
      <c r="A411" s="0" t="n">
        <v>202</v>
      </c>
      <c r="B411" s="0" t="s">
        <v>6</v>
      </c>
      <c r="C411" s="0" t="s">
        <v>737</v>
      </c>
      <c r="D411" s="0" t="s">
        <v>233</v>
      </c>
      <c r="E411" s="0" t="n">
        <v>9392999108</v>
      </c>
      <c r="G411" s="0" t="str">
        <f aca="false">"CKR-1"&amp;C411</f>
        <v>CKR-1KATUKAM RAJITHA</v>
      </c>
    </row>
    <row r="412" customFormat="false" ht="13.8" hidden="false" customHeight="false" outlineLevel="0" collapsed="false">
      <c r="A412" s="0" t="n">
        <v>202</v>
      </c>
      <c r="B412" s="0" t="s">
        <v>6</v>
      </c>
      <c r="C412" s="0" t="s">
        <v>738</v>
      </c>
      <c r="D412" s="0" t="s">
        <v>739</v>
      </c>
      <c r="E412" s="0" t="n">
        <v>7842481390</v>
      </c>
      <c r="G412" s="0" t="str">
        <f aca="false">"CKR-1"&amp;C412</f>
        <v>CKR-1SANTHOSH BHEEMANATHI</v>
      </c>
    </row>
    <row r="413" customFormat="false" ht="13.8" hidden="false" customHeight="false" outlineLevel="0" collapsed="false">
      <c r="A413" s="0" t="n">
        <v>202</v>
      </c>
      <c r="B413" s="0" t="s">
        <v>6</v>
      </c>
      <c r="C413" s="0" t="s">
        <v>740</v>
      </c>
      <c r="D413" s="0" t="s">
        <v>741</v>
      </c>
      <c r="E413" s="0" t="n">
        <v>8919120765</v>
      </c>
      <c r="G413" s="0" t="str">
        <f aca="false">"CKR-1"&amp;C413</f>
        <v>CKR-1MARUTHI</v>
      </c>
    </row>
    <row r="414" customFormat="false" ht="13.8" hidden="false" customHeight="false" outlineLevel="0" collapsed="false">
      <c r="A414" s="0" t="n">
        <v>202</v>
      </c>
      <c r="B414" s="0" t="s">
        <v>6</v>
      </c>
      <c r="C414" s="0" t="s">
        <v>742</v>
      </c>
      <c r="D414" s="0" t="s">
        <v>743</v>
      </c>
      <c r="E414" s="0" t="n">
        <v>9618993677</v>
      </c>
      <c r="G414" s="0" t="str">
        <f aca="false">"CKR-1"&amp;C414</f>
        <v>CKR-1NAVEEN GOSKULA</v>
      </c>
    </row>
    <row r="415" customFormat="false" ht="13.8" hidden="false" customHeight="false" outlineLevel="0" collapsed="false">
      <c r="A415" s="0" t="n">
        <v>202</v>
      </c>
      <c r="B415" s="0" t="s">
        <v>6</v>
      </c>
      <c r="C415" s="0" t="s">
        <v>634</v>
      </c>
      <c r="D415" s="0" t="s">
        <v>744</v>
      </c>
      <c r="E415" s="0" t="n">
        <v>9573406306</v>
      </c>
      <c r="G415" s="0" t="str">
        <f aca="false">"CKR-1"&amp;C415</f>
        <v>CKR-1RAKESH KUMMARIPALLI</v>
      </c>
    </row>
    <row r="416" customFormat="false" ht="13.8" hidden="false" customHeight="false" outlineLevel="0" collapsed="false">
      <c r="A416" s="0" t="n">
        <v>202</v>
      </c>
      <c r="B416" s="0" t="s">
        <v>6</v>
      </c>
      <c r="C416" s="0" t="s">
        <v>745</v>
      </c>
      <c r="D416" s="0" t="s">
        <v>746</v>
      </c>
      <c r="E416" s="0" t="n">
        <v>9000009931</v>
      </c>
      <c r="G416" s="0" t="str">
        <f aca="false">"CKR-1"&amp;C416</f>
        <v>CKR-1SHANKAR MUKKA</v>
      </c>
    </row>
    <row r="417" customFormat="false" ht="13.8" hidden="false" customHeight="false" outlineLevel="0" collapsed="false">
      <c r="A417" s="0" t="n">
        <v>202</v>
      </c>
      <c r="B417" s="0" t="s">
        <v>6</v>
      </c>
      <c r="C417" s="0" t="s">
        <v>747</v>
      </c>
      <c r="D417" s="0" t="s">
        <v>748</v>
      </c>
      <c r="E417" s="0" t="n">
        <v>9505055625</v>
      </c>
      <c r="G417" s="0" t="str">
        <f aca="false">"CKR-1"&amp;C417</f>
        <v>CKR-1SANTHOSH THOTA</v>
      </c>
    </row>
    <row r="418" customFormat="false" ht="13.8" hidden="false" customHeight="false" outlineLevel="0" collapsed="false">
      <c r="A418" s="0" t="n">
        <v>202</v>
      </c>
      <c r="B418" s="0" t="s">
        <v>6</v>
      </c>
      <c r="C418" s="0" t="s">
        <v>749</v>
      </c>
      <c r="D418" s="0" t="s">
        <v>469</v>
      </c>
      <c r="E418" s="0" t="n">
        <v>9505728034</v>
      </c>
      <c r="G418" s="0" t="str">
        <f aca="false">"CKR-1"&amp;C418</f>
        <v>CKR-1SATYANARAYANA MATETI</v>
      </c>
    </row>
    <row r="419" customFormat="false" ht="13.8" hidden="false" customHeight="false" outlineLevel="0" collapsed="false">
      <c r="A419" s="0" t="n">
        <v>202</v>
      </c>
      <c r="B419" s="0" t="s">
        <v>6</v>
      </c>
      <c r="C419" s="0" t="s">
        <v>750</v>
      </c>
      <c r="D419" s="0" t="s">
        <v>751</v>
      </c>
      <c r="E419" s="0" t="n">
        <v>7674095053</v>
      </c>
      <c r="G419" s="0" t="str">
        <f aca="false">"CKR-1"&amp;C419</f>
        <v>CKR-1SAMATHA THATI</v>
      </c>
    </row>
    <row r="420" customFormat="false" ht="13.8" hidden="false" customHeight="false" outlineLevel="0" collapsed="false">
      <c r="A420" s="0" t="n">
        <v>202</v>
      </c>
      <c r="B420" s="0" t="s">
        <v>6</v>
      </c>
      <c r="C420" s="0" t="s">
        <v>752</v>
      </c>
      <c r="D420" s="0" t="s">
        <v>311</v>
      </c>
      <c r="E420" s="0" t="n">
        <v>9493973672</v>
      </c>
      <c r="G420" s="0" t="str">
        <f aca="false">"CKR-1"&amp;C420</f>
        <v>CKR-1MALLESWARI GUDISE</v>
      </c>
    </row>
    <row r="421" customFormat="false" ht="13.8" hidden="false" customHeight="false" outlineLevel="0" collapsed="false">
      <c r="A421" s="0" t="n">
        <v>202</v>
      </c>
      <c r="B421" s="0" t="s">
        <v>6</v>
      </c>
      <c r="C421" s="0" t="s">
        <v>753</v>
      </c>
      <c r="D421" s="0" t="s">
        <v>754</v>
      </c>
      <c r="E421" s="0" t="n">
        <v>8776265386</v>
      </c>
      <c r="G421" s="0" t="str">
        <f aca="false">"CKR-1"&amp;C421</f>
        <v>CKR-1SATYANARAYANA GUNDA</v>
      </c>
    </row>
    <row r="422" customFormat="false" ht="13.8" hidden="false" customHeight="false" outlineLevel="0" collapsed="false">
      <c r="A422" s="0" t="n">
        <v>202</v>
      </c>
      <c r="B422" s="0" t="s">
        <v>6</v>
      </c>
      <c r="C422" s="0" t="s">
        <v>755</v>
      </c>
      <c r="D422" s="0" t="s">
        <v>756</v>
      </c>
      <c r="E422" s="0" t="n">
        <v>9550958965</v>
      </c>
      <c r="G422" s="0" t="str">
        <f aca="false">"CKR-1"&amp;C422</f>
        <v>CKR-1SRIKANTH CHIKKULA</v>
      </c>
    </row>
    <row r="423" customFormat="false" ht="13.8" hidden="false" customHeight="false" outlineLevel="0" collapsed="false">
      <c r="A423" s="0" t="n">
        <v>202</v>
      </c>
      <c r="B423" s="0" t="s">
        <v>6</v>
      </c>
      <c r="C423" s="0" t="s">
        <v>757</v>
      </c>
      <c r="D423" s="0" t="s">
        <v>758</v>
      </c>
      <c r="E423" s="0" t="n">
        <v>9701800264</v>
      </c>
      <c r="G423" s="0" t="str">
        <f aca="false">"CKR-1"&amp;C423</f>
        <v>CKR-1RAVI ALLAKONDA</v>
      </c>
    </row>
    <row r="424" customFormat="false" ht="13.8" hidden="false" customHeight="false" outlineLevel="0" collapsed="false">
      <c r="A424" s="0" t="n">
        <v>202</v>
      </c>
      <c r="B424" s="0" t="s">
        <v>6</v>
      </c>
      <c r="C424" s="0" t="s">
        <v>759</v>
      </c>
      <c r="D424" s="0" t="s">
        <v>742</v>
      </c>
      <c r="E424" s="0" t="n">
        <v>9618993677</v>
      </c>
      <c r="G424" s="0" t="str">
        <f aca="false">"CKR-1"&amp;C424</f>
        <v>CKR-1RAMYA KATIKAREDDY</v>
      </c>
    </row>
    <row r="425" customFormat="false" ht="13.8" hidden="false" customHeight="false" outlineLevel="0" collapsed="false">
      <c r="A425" s="0" t="n">
        <v>202</v>
      </c>
      <c r="B425" s="0" t="s">
        <v>6</v>
      </c>
      <c r="C425" s="0" t="s">
        <v>760</v>
      </c>
      <c r="D425" s="0" t="s">
        <v>761</v>
      </c>
      <c r="E425" s="0" t="n">
        <v>7794847473</v>
      </c>
      <c r="G425" s="0" t="str">
        <f aca="false">"CKR-1"&amp;C425</f>
        <v>CKR-1CHALLA SATHISH</v>
      </c>
    </row>
    <row r="426" customFormat="false" ht="13.8" hidden="false" customHeight="false" outlineLevel="0" collapsed="false">
      <c r="A426" s="0" t="n">
        <v>202</v>
      </c>
      <c r="B426" s="0" t="s">
        <v>6</v>
      </c>
      <c r="C426" s="0" t="s">
        <v>762</v>
      </c>
      <c r="D426" s="0" t="s">
        <v>763</v>
      </c>
      <c r="E426" s="0" t="n">
        <v>9912195109</v>
      </c>
      <c r="G426" s="0" t="str">
        <f aca="false">"CKR-1"&amp;C426</f>
        <v>CKR-1PUDARI KALYANKUMAR</v>
      </c>
    </row>
    <row r="427" customFormat="false" ht="13.8" hidden="false" customHeight="false" outlineLevel="0" collapsed="false">
      <c r="A427" s="0" t="n">
        <v>202</v>
      </c>
      <c r="B427" s="0" t="s">
        <v>6</v>
      </c>
      <c r="C427" s="0" t="s">
        <v>764</v>
      </c>
      <c r="D427" s="0" t="s">
        <v>765</v>
      </c>
      <c r="E427" s="0" t="n">
        <v>9948452025</v>
      </c>
      <c r="G427" s="0" t="str">
        <f aca="false">"CKR-1"&amp;C427</f>
        <v>CKR-1KUMARASWAMY KANDUKURI</v>
      </c>
    </row>
    <row r="428" customFormat="false" ht="13.8" hidden="false" customHeight="false" outlineLevel="0" collapsed="false">
      <c r="A428" s="0" t="n">
        <v>202</v>
      </c>
      <c r="B428" s="0" t="s">
        <v>6</v>
      </c>
      <c r="C428" s="0" t="s">
        <v>766</v>
      </c>
      <c r="D428" s="0" t="s">
        <v>767</v>
      </c>
      <c r="E428" s="0" t="n">
        <v>7095766977</v>
      </c>
      <c r="G428" s="0" t="str">
        <f aca="false">"CKR-1"&amp;C428</f>
        <v>CKR-1TEJASRI DEVARASHETTI</v>
      </c>
    </row>
    <row r="429" customFormat="false" ht="13.8" hidden="false" customHeight="false" outlineLevel="0" collapsed="false">
      <c r="A429" s="0" t="n">
        <v>202</v>
      </c>
      <c r="B429" s="0" t="s">
        <v>6</v>
      </c>
      <c r="C429" s="0" t="s">
        <v>768</v>
      </c>
      <c r="D429" s="0" t="s">
        <v>769</v>
      </c>
      <c r="E429" s="0" t="n">
        <v>8501083292</v>
      </c>
      <c r="G429" s="0" t="str">
        <f aca="false">"CKR-1"&amp;C429</f>
        <v>CKR-1JAMUNA PUDURI</v>
      </c>
    </row>
    <row r="430" customFormat="false" ht="13.8" hidden="false" customHeight="false" outlineLevel="0" collapsed="false">
      <c r="A430" s="0" t="n">
        <v>202</v>
      </c>
      <c r="B430" s="0" t="s">
        <v>6</v>
      </c>
      <c r="C430" s="0" t="s">
        <v>770</v>
      </c>
      <c r="D430" s="0" t="s">
        <v>771</v>
      </c>
      <c r="E430" s="0" t="n">
        <v>8886814378</v>
      </c>
      <c r="G430" s="0" t="str">
        <f aca="false">"CKR-1"&amp;C430</f>
        <v>CKR-1JAGADHISH KOTHAPELLI</v>
      </c>
    </row>
    <row r="431" customFormat="false" ht="13.8" hidden="false" customHeight="false" outlineLevel="0" collapsed="false">
      <c r="A431" s="0" t="n">
        <v>202</v>
      </c>
      <c r="B431" s="0" t="s">
        <v>6</v>
      </c>
      <c r="C431" s="0" t="s">
        <v>772</v>
      </c>
      <c r="D431" s="0" t="s">
        <v>773</v>
      </c>
      <c r="E431" s="0" t="n">
        <v>9440085830</v>
      </c>
      <c r="G431" s="0" t="str">
        <f aca="false">"CKR-1"&amp;C431</f>
        <v>CKR-1HARISH GUMMULA</v>
      </c>
    </row>
    <row r="432" customFormat="false" ht="13.8" hidden="false" customHeight="false" outlineLevel="0" collapsed="false">
      <c r="A432" s="0" t="n">
        <v>202</v>
      </c>
      <c r="B432" s="0" t="s">
        <v>6</v>
      </c>
      <c r="C432" s="0" t="s">
        <v>774</v>
      </c>
      <c r="D432" s="0" t="s">
        <v>775</v>
      </c>
      <c r="E432" s="0" t="n">
        <v>8790516155</v>
      </c>
      <c r="G432" s="0" t="str">
        <f aca="false">"CKR-1"&amp;C432</f>
        <v>CKR-1DAGGULA VEERESHAM</v>
      </c>
    </row>
    <row r="433" customFormat="false" ht="13.8" hidden="false" customHeight="false" outlineLevel="0" collapsed="false">
      <c r="A433" s="0" t="n">
        <v>202</v>
      </c>
      <c r="B433" s="0" t="s">
        <v>6</v>
      </c>
      <c r="C433" s="0" t="s">
        <v>776</v>
      </c>
      <c r="D433" s="0" t="s">
        <v>777</v>
      </c>
      <c r="E433" s="0" t="n">
        <v>9989323652</v>
      </c>
      <c r="G433" s="0" t="str">
        <f aca="false">"CKR-1"&amp;C433</f>
        <v>CKR-1MAHENDAR NERELLA</v>
      </c>
    </row>
    <row r="434" customFormat="false" ht="13.8" hidden="false" customHeight="false" outlineLevel="0" collapsed="false">
      <c r="A434" s="0" t="n">
        <v>202</v>
      </c>
      <c r="B434" s="0" t="s">
        <v>6</v>
      </c>
      <c r="C434" s="0" t="s">
        <v>778</v>
      </c>
      <c r="D434" s="0" t="s">
        <v>779</v>
      </c>
      <c r="E434" s="0" t="n">
        <v>9849643372</v>
      </c>
      <c r="G434" s="0" t="str">
        <f aca="false">"CKR-1"&amp;C434</f>
        <v>CKR-1SAMATHA DONTHULA</v>
      </c>
    </row>
    <row r="435" customFormat="false" ht="13.8" hidden="false" customHeight="false" outlineLevel="0" collapsed="false">
      <c r="A435" s="0" t="n">
        <v>202</v>
      </c>
      <c r="B435" s="0" t="s">
        <v>6</v>
      </c>
      <c r="C435" s="0" t="s">
        <v>780</v>
      </c>
      <c r="D435" s="0" t="s">
        <v>781</v>
      </c>
      <c r="E435" s="0" t="n">
        <v>9603838389</v>
      </c>
      <c r="G435" s="0" t="str">
        <f aca="false">"CKR-1"&amp;C435</f>
        <v>CKR-1HAREESH KALUVA</v>
      </c>
    </row>
    <row r="436" customFormat="false" ht="13.8" hidden="false" customHeight="false" outlineLevel="0" collapsed="false">
      <c r="A436" s="0" t="n">
        <v>202</v>
      </c>
      <c r="B436" s="0" t="s">
        <v>6</v>
      </c>
      <c r="C436" s="0" t="s">
        <v>782</v>
      </c>
      <c r="D436" s="0" t="s">
        <v>783</v>
      </c>
      <c r="E436" s="0" t="n">
        <v>9492458520</v>
      </c>
      <c r="G436" s="0" t="str">
        <f aca="false">"CKR-1"&amp;C436</f>
        <v>CKR-1SAHASRA MYADA</v>
      </c>
    </row>
    <row r="437" customFormat="false" ht="13.8" hidden="false" customHeight="false" outlineLevel="0" collapsed="false">
      <c r="A437" s="0" t="n">
        <v>202</v>
      </c>
      <c r="B437" s="0" t="s">
        <v>6</v>
      </c>
      <c r="C437" s="0" t="s">
        <v>784</v>
      </c>
      <c r="D437" s="0" t="s">
        <v>785</v>
      </c>
      <c r="E437" s="0" t="n">
        <v>9347830924</v>
      </c>
      <c r="G437" s="0" t="str">
        <f aca="false">"CKR-1"&amp;C437</f>
        <v>CKR-1KASTURI BHAVANA</v>
      </c>
    </row>
    <row r="438" customFormat="false" ht="13.8" hidden="false" customHeight="false" outlineLevel="0" collapsed="false">
      <c r="A438" s="0" t="n">
        <v>202</v>
      </c>
      <c r="B438" s="0" t="s">
        <v>6</v>
      </c>
      <c r="C438" s="0" t="s">
        <v>786</v>
      </c>
      <c r="D438" s="0" t="s">
        <v>787</v>
      </c>
      <c r="E438" s="0" t="n">
        <v>8639546467</v>
      </c>
      <c r="G438" s="0" t="str">
        <f aca="false">"CKR-1"&amp;C438</f>
        <v>CKR-1SWAPNA BANDHELA</v>
      </c>
    </row>
    <row r="439" customFormat="false" ht="13.8" hidden="false" customHeight="false" outlineLevel="0" collapsed="false">
      <c r="A439" s="0" t="n">
        <v>202</v>
      </c>
      <c r="B439" s="0" t="s">
        <v>6</v>
      </c>
      <c r="C439" s="0" t="s">
        <v>788</v>
      </c>
      <c r="D439" s="0" t="s">
        <v>789</v>
      </c>
      <c r="E439" s="0" t="n">
        <v>9949212751</v>
      </c>
      <c r="G439" s="0" t="str">
        <f aca="false">"CKR-1"&amp;C439</f>
        <v>CKR-1SUBHASH MUTHINENI</v>
      </c>
    </row>
    <row r="440" customFormat="false" ht="13.8" hidden="false" customHeight="false" outlineLevel="0" collapsed="false">
      <c r="A440" s="0" t="n">
        <v>202</v>
      </c>
      <c r="B440" s="0" t="s">
        <v>6</v>
      </c>
      <c r="C440" s="0" t="s">
        <v>790</v>
      </c>
      <c r="D440" s="0" t="s">
        <v>755</v>
      </c>
      <c r="E440" s="0" t="n">
        <v>7660026258</v>
      </c>
      <c r="G440" s="0" t="str">
        <f aca="false">"CKR-1"&amp;C440</f>
        <v>CKR-1AKANKSHA KOLUMULA</v>
      </c>
    </row>
    <row r="441" customFormat="false" ht="13.8" hidden="false" customHeight="false" outlineLevel="0" collapsed="false">
      <c r="A441" s="0" t="n">
        <v>202</v>
      </c>
      <c r="B441" s="0" t="s">
        <v>6</v>
      </c>
      <c r="C441" s="0" t="s">
        <v>791</v>
      </c>
      <c r="D441" s="0" t="s">
        <v>792</v>
      </c>
      <c r="E441" s="0" t="n">
        <v>9550958965</v>
      </c>
      <c r="G441" s="0" t="str">
        <f aca="false">"CKR-1"&amp;C441</f>
        <v>CKR-1SAIPRAGATHI KOLUMULA</v>
      </c>
    </row>
    <row r="442" customFormat="false" ht="13.8" hidden="false" customHeight="false" outlineLevel="0" collapsed="false">
      <c r="A442" s="0" t="n">
        <v>202</v>
      </c>
      <c r="B442" s="0" t="s">
        <v>6</v>
      </c>
      <c r="C442" s="0" t="s">
        <v>793</v>
      </c>
      <c r="D442" s="0" t="s">
        <v>735</v>
      </c>
      <c r="E442" s="0" t="n">
        <v>8639838423</v>
      </c>
      <c r="G442" s="0" t="str">
        <f aca="false">"CKR-1"&amp;C442</f>
        <v>CKR-1VENNELA EDLA</v>
      </c>
    </row>
    <row r="443" customFormat="false" ht="13.8" hidden="false" customHeight="false" outlineLevel="0" collapsed="false">
      <c r="A443" s="0" t="n">
        <v>202</v>
      </c>
      <c r="B443" s="0" t="s">
        <v>6</v>
      </c>
      <c r="C443" s="0" t="s">
        <v>794</v>
      </c>
      <c r="D443" s="0" t="s">
        <v>795</v>
      </c>
      <c r="E443" s="0" t="n">
        <v>9440518349</v>
      </c>
      <c r="G443" s="0" t="str">
        <f aca="false">"CKR-1"&amp;C443</f>
        <v>CKR-1PAVITHRA BADDAM</v>
      </c>
    </row>
    <row r="444" customFormat="false" ht="13.8" hidden="false" customHeight="false" outlineLevel="0" collapsed="false">
      <c r="A444" s="0" t="n">
        <v>202</v>
      </c>
      <c r="B444" s="0" t="s">
        <v>6</v>
      </c>
      <c r="C444" s="0" t="s">
        <v>796</v>
      </c>
      <c r="D444" s="0" t="s">
        <v>486</v>
      </c>
      <c r="E444" s="0" t="n">
        <v>8328306250</v>
      </c>
      <c r="G444" s="0" t="str">
        <f aca="false">"CKR-1"&amp;C444</f>
        <v>CKR-1RAJSHEKHAR CHEERNENI</v>
      </c>
    </row>
    <row r="445" customFormat="false" ht="13.8" hidden="false" customHeight="false" outlineLevel="0" collapsed="false">
      <c r="A445" s="0" t="n">
        <v>202</v>
      </c>
      <c r="B445" s="0" t="s">
        <v>6</v>
      </c>
      <c r="C445" s="0" t="s">
        <v>797</v>
      </c>
      <c r="D445" s="0" t="s">
        <v>151</v>
      </c>
      <c r="E445" s="0" t="n">
        <v>9493973672</v>
      </c>
      <c r="G445" s="0" t="str">
        <f aca="false">"CKR-1"&amp;C445</f>
        <v>CKR-1RANJITH CHINTALA</v>
      </c>
    </row>
    <row r="446" customFormat="false" ht="13.8" hidden="false" customHeight="false" outlineLevel="0" collapsed="false">
      <c r="A446" s="0" t="n">
        <v>202</v>
      </c>
      <c r="B446" s="0" t="s">
        <v>6</v>
      </c>
      <c r="C446" s="0" t="s">
        <v>798</v>
      </c>
      <c r="D446" s="0" t="s">
        <v>799</v>
      </c>
      <c r="E446" s="0" t="n">
        <v>9676954185</v>
      </c>
      <c r="G446" s="0" t="str">
        <f aca="false">"CKR-1"&amp;C446</f>
        <v>CKR-1SHIRISHA NAGAVATH</v>
      </c>
    </row>
    <row r="447" customFormat="false" ht="13.8" hidden="false" customHeight="false" outlineLevel="0" collapsed="false">
      <c r="A447" s="0" t="n">
        <v>202</v>
      </c>
      <c r="B447" s="0" t="s">
        <v>6</v>
      </c>
      <c r="C447" s="0" t="s">
        <v>800</v>
      </c>
      <c r="D447" s="0" t="s">
        <v>801</v>
      </c>
      <c r="E447" s="0" t="n">
        <v>8125502676</v>
      </c>
      <c r="G447" s="0" t="str">
        <f aca="false">"CKR-1"&amp;C447</f>
        <v>CKR-1SURESH KUMAR NAGAVATH</v>
      </c>
    </row>
    <row r="448" customFormat="false" ht="13.8" hidden="false" customHeight="false" outlineLevel="0" collapsed="false">
      <c r="A448" s="0" t="n">
        <v>202</v>
      </c>
      <c r="B448" s="0" t="s">
        <v>6</v>
      </c>
      <c r="C448" s="0" t="s">
        <v>802</v>
      </c>
      <c r="D448" s="0" t="s">
        <v>803</v>
      </c>
      <c r="E448" s="0" t="n">
        <v>9618622897</v>
      </c>
      <c r="G448" s="0" t="str">
        <f aca="false">"CKR-1"&amp;C448</f>
        <v>CKR-1SATHISH ADEPU</v>
      </c>
    </row>
    <row r="449" customFormat="false" ht="13.8" hidden="false" customHeight="false" outlineLevel="0" collapsed="false">
      <c r="A449" s="0" t="n">
        <v>202</v>
      </c>
      <c r="B449" s="0" t="s">
        <v>6</v>
      </c>
      <c r="C449" s="0" t="s">
        <v>804</v>
      </c>
      <c r="D449" s="0" t="s">
        <v>805</v>
      </c>
      <c r="E449" s="0" t="n">
        <v>9948294194</v>
      </c>
      <c r="G449" s="0" t="str">
        <f aca="false">"CKR-1"&amp;C449</f>
        <v>CKR-1SANTHOSH JAGISHETTI</v>
      </c>
    </row>
    <row r="450" customFormat="false" ht="13.8" hidden="false" customHeight="false" outlineLevel="0" collapsed="false">
      <c r="A450" s="0" t="n">
        <v>202</v>
      </c>
      <c r="B450" s="0" t="s">
        <v>6</v>
      </c>
      <c r="C450" s="0" t="s">
        <v>806</v>
      </c>
      <c r="D450" s="0" t="s">
        <v>807</v>
      </c>
      <c r="E450" s="0" t="n">
        <v>9705699678</v>
      </c>
      <c r="G450" s="0" t="str">
        <f aca="false">"CKR-1"&amp;C450</f>
        <v>CKR-1YASHODA PRASANTH</v>
      </c>
    </row>
    <row r="451" customFormat="false" ht="13.8" hidden="false" customHeight="false" outlineLevel="0" collapsed="false">
      <c r="A451" s="0" t="n">
        <v>202</v>
      </c>
      <c r="B451" s="0" t="s">
        <v>6</v>
      </c>
      <c r="C451" s="0" t="s">
        <v>808</v>
      </c>
      <c r="D451" s="0" t="s">
        <v>562</v>
      </c>
      <c r="E451" s="0" t="n">
        <v>8096675282</v>
      </c>
      <c r="G451" s="0" t="str">
        <f aca="false">"CKR-1"&amp;C451</f>
        <v>CKR-1SHYLAJA KANUKA</v>
      </c>
    </row>
    <row r="452" customFormat="false" ht="13.8" hidden="false" customHeight="false" outlineLevel="0" collapsed="false">
      <c r="A452" s="0" t="n">
        <v>202</v>
      </c>
      <c r="B452" s="0" t="s">
        <v>6</v>
      </c>
      <c r="C452" s="0" t="s">
        <v>809</v>
      </c>
      <c r="D452" s="0" t="s">
        <v>810</v>
      </c>
      <c r="E452" s="0" t="n">
        <v>8897084016</v>
      </c>
      <c r="G452" s="0" t="str">
        <f aca="false">"CKR-1"&amp;C452</f>
        <v>CKR-1GANGADHAR AJMEERA</v>
      </c>
    </row>
    <row r="453" customFormat="false" ht="13.8" hidden="false" customHeight="false" outlineLevel="0" collapsed="false">
      <c r="A453" s="0" t="n">
        <v>202</v>
      </c>
      <c r="B453" s="0" t="s">
        <v>6</v>
      </c>
      <c r="C453" s="0" t="s">
        <v>811</v>
      </c>
      <c r="D453" s="0" t="s">
        <v>812</v>
      </c>
      <c r="E453" s="0" t="n">
        <v>9493662308</v>
      </c>
      <c r="G453" s="0" t="str">
        <f aca="false">"CKR-1"&amp;C453</f>
        <v>CKR-1RAJKUMAR BETHI</v>
      </c>
    </row>
    <row r="454" customFormat="false" ht="13.8" hidden="false" customHeight="false" outlineLevel="0" collapsed="false">
      <c r="A454" s="0" t="n">
        <v>202</v>
      </c>
      <c r="B454" s="0" t="s">
        <v>6</v>
      </c>
      <c r="C454" s="0" t="s">
        <v>813</v>
      </c>
      <c r="D454" s="0" t="s">
        <v>814</v>
      </c>
      <c r="E454" s="0" t="n">
        <v>9553039890</v>
      </c>
      <c r="G454" s="0" t="str">
        <f aca="false">"CKR-1"&amp;C454</f>
        <v>CKR-1G MAMATHA</v>
      </c>
    </row>
    <row r="455" customFormat="false" ht="13.8" hidden="false" customHeight="false" outlineLevel="0" collapsed="false">
      <c r="A455" s="0" t="n">
        <v>202</v>
      </c>
      <c r="B455" s="0" t="s">
        <v>6</v>
      </c>
      <c r="C455" s="0" t="s">
        <v>815</v>
      </c>
      <c r="D455" s="0" t="s">
        <v>233</v>
      </c>
      <c r="E455" s="0" t="n">
        <v>9493973672</v>
      </c>
      <c r="G455" s="0" t="str">
        <f aca="false">"CKR-1"&amp;C455</f>
        <v>CKR-1PRAVEEN KUMAR YADAV MUKKA</v>
      </c>
    </row>
    <row r="456" customFormat="false" ht="13.8" hidden="false" customHeight="false" outlineLevel="0" collapsed="false">
      <c r="A456" s="0" t="n">
        <v>202</v>
      </c>
      <c r="B456" s="0" t="s">
        <v>6</v>
      </c>
      <c r="C456" s="0" t="s">
        <v>816</v>
      </c>
      <c r="D456" s="0" t="s">
        <v>699</v>
      </c>
      <c r="E456" s="0" t="n">
        <v>9951188127</v>
      </c>
      <c r="G456" s="0" t="str">
        <f aca="false">"CKR-1"&amp;C456</f>
        <v>CKR-1BASWARAJULA SWAPNA</v>
      </c>
    </row>
    <row r="457" customFormat="false" ht="13.8" hidden="false" customHeight="false" outlineLevel="0" collapsed="false">
      <c r="A457" s="0" t="n">
        <v>202</v>
      </c>
      <c r="B457" s="0" t="s">
        <v>6</v>
      </c>
      <c r="C457" s="0" t="s">
        <v>817</v>
      </c>
      <c r="D457" s="0" t="s">
        <v>205</v>
      </c>
      <c r="E457" s="0" t="n">
        <v>9502688595</v>
      </c>
      <c r="G457" s="0" t="str">
        <f aca="false">"CKR-1"&amp;C457</f>
        <v>CKR-1MADHUSUDHAN GODUGU</v>
      </c>
    </row>
    <row r="458" customFormat="false" ht="13.8" hidden="false" customHeight="false" outlineLevel="0" collapsed="false">
      <c r="A458" s="0" t="n">
        <v>202</v>
      </c>
      <c r="B458" s="0" t="s">
        <v>6</v>
      </c>
      <c r="C458" s="0" t="s">
        <v>818</v>
      </c>
      <c r="D458" s="0" t="s">
        <v>284</v>
      </c>
      <c r="E458" s="0" t="n">
        <v>9542887727</v>
      </c>
      <c r="G458" s="0" t="str">
        <f aca="false">"CKR-1"&amp;C458</f>
        <v>CKR-1GUDLA VINOD</v>
      </c>
    </row>
    <row r="459" customFormat="false" ht="13.8" hidden="false" customHeight="false" outlineLevel="0" collapsed="false">
      <c r="A459" s="0" t="n">
        <v>202</v>
      </c>
      <c r="B459" s="0" t="s">
        <v>6</v>
      </c>
      <c r="C459" s="0" t="s">
        <v>819</v>
      </c>
      <c r="D459" s="0" t="s">
        <v>820</v>
      </c>
      <c r="E459" s="0" t="n">
        <v>9505972921</v>
      </c>
      <c r="G459" s="0" t="str">
        <f aca="false">"CKR-1"&amp;C459</f>
        <v>CKR-1GANGABHAVANI DEETI</v>
      </c>
    </row>
    <row r="460" customFormat="false" ht="13.8" hidden="false" customHeight="false" outlineLevel="0" collapsed="false">
      <c r="A460" s="0" t="n">
        <v>202</v>
      </c>
      <c r="B460" s="0" t="s">
        <v>6</v>
      </c>
      <c r="C460" s="0" t="s">
        <v>821</v>
      </c>
      <c r="D460" s="0" t="s">
        <v>822</v>
      </c>
      <c r="E460" s="0" t="n">
        <v>8978016960</v>
      </c>
      <c r="G460" s="0" t="str">
        <f aca="false">"CKR-1"&amp;C460</f>
        <v>CKR-1PRABHAKAR PONNAMALLA</v>
      </c>
    </row>
    <row r="461" customFormat="false" ht="13.8" hidden="false" customHeight="false" outlineLevel="0" collapsed="false">
      <c r="A461" s="0" t="n">
        <v>202</v>
      </c>
      <c r="B461" s="0" t="s">
        <v>6</v>
      </c>
      <c r="C461" s="0" t="s">
        <v>823</v>
      </c>
      <c r="D461" s="0" t="s">
        <v>824</v>
      </c>
      <c r="E461" s="0" t="n">
        <v>9949996766</v>
      </c>
      <c r="G461" s="0" t="str">
        <f aca="false">"CKR-1"&amp;C461</f>
        <v>CKR-1THIRUPATHI JAKKULA</v>
      </c>
    </row>
    <row r="462" customFormat="false" ht="13.8" hidden="false" customHeight="false" outlineLevel="0" collapsed="false">
      <c r="A462" s="0" t="n">
        <v>202</v>
      </c>
      <c r="B462" s="0" t="s">
        <v>6</v>
      </c>
      <c r="C462" s="0" t="s">
        <v>825</v>
      </c>
      <c r="D462" s="0" t="s">
        <v>826</v>
      </c>
      <c r="E462" s="0" t="n">
        <v>9912664597</v>
      </c>
      <c r="G462" s="0" t="str">
        <f aca="false">"CKR-1"&amp;C462</f>
        <v>CKR-1NAGESH ADEPU</v>
      </c>
    </row>
    <row r="463" customFormat="false" ht="13.8" hidden="false" customHeight="false" outlineLevel="0" collapsed="false">
      <c r="A463" s="0" t="n">
        <v>202</v>
      </c>
      <c r="B463" s="0" t="s">
        <v>6</v>
      </c>
      <c r="C463" s="0" t="s">
        <v>827</v>
      </c>
      <c r="D463" s="0" t="s">
        <v>828</v>
      </c>
      <c r="E463" s="0" t="n">
        <v>7093636880</v>
      </c>
      <c r="G463" s="0" t="str">
        <f aca="false">"CKR-1"&amp;C463</f>
        <v>CKR-1DOSARAPU VINAY</v>
      </c>
    </row>
    <row r="464" customFormat="false" ht="13.8" hidden="false" customHeight="false" outlineLevel="0" collapsed="false">
      <c r="A464" s="0" t="n">
        <v>202</v>
      </c>
      <c r="B464" s="0" t="s">
        <v>6</v>
      </c>
      <c r="C464" s="0" t="s">
        <v>398</v>
      </c>
      <c r="D464" s="0" t="s">
        <v>829</v>
      </c>
      <c r="E464" s="0" t="n">
        <v>8790414199</v>
      </c>
      <c r="G464" s="0" t="str">
        <f aca="false">"CKR-1"&amp;C464</f>
        <v>CKR-1JAGAN MITTAPELLI</v>
      </c>
    </row>
    <row r="465" customFormat="false" ht="13.8" hidden="false" customHeight="false" outlineLevel="0" collapsed="false">
      <c r="A465" s="0" t="n">
        <v>202</v>
      </c>
      <c r="B465" s="0" t="s">
        <v>6</v>
      </c>
      <c r="C465" s="0" t="s">
        <v>830</v>
      </c>
      <c r="D465" s="0" t="s">
        <v>831</v>
      </c>
      <c r="E465" s="0" t="n">
        <v>9010242379</v>
      </c>
      <c r="G465" s="0" t="str">
        <f aca="false">"CKR-1"&amp;C465</f>
        <v>CKR-1SWAROOPA BANAVATH</v>
      </c>
    </row>
    <row r="466" customFormat="false" ht="13.8" hidden="false" customHeight="false" outlineLevel="0" collapsed="false">
      <c r="A466" s="0" t="n">
        <v>202</v>
      </c>
      <c r="B466" s="0" t="s">
        <v>6</v>
      </c>
      <c r="C466" s="0" t="s">
        <v>832</v>
      </c>
      <c r="D466" s="0" t="s">
        <v>833</v>
      </c>
      <c r="E466" s="0" t="n">
        <v>9347883986</v>
      </c>
      <c r="G466" s="0" t="str">
        <f aca="false">"CKR-1"&amp;C466</f>
        <v>CKR-1NAVEEN MUKKA</v>
      </c>
    </row>
    <row r="467" customFormat="false" ht="13.8" hidden="false" customHeight="false" outlineLevel="0" collapsed="false">
      <c r="A467" s="0" t="n">
        <v>202</v>
      </c>
      <c r="B467" s="0" t="s">
        <v>6</v>
      </c>
      <c r="C467" s="0" t="s">
        <v>834</v>
      </c>
      <c r="D467" s="0" t="s">
        <v>835</v>
      </c>
      <c r="E467" s="0" t="n">
        <v>9515132151</v>
      </c>
      <c r="G467" s="0" t="str">
        <f aca="false">"CKR-1"&amp;C467</f>
        <v>CKR-1SANDEEP KUMAR KOMIRE</v>
      </c>
    </row>
    <row r="468" customFormat="false" ht="13.8" hidden="false" customHeight="false" outlineLevel="0" collapsed="false">
      <c r="A468" s="0" t="n">
        <v>202</v>
      </c>
      <c r="B468" s="0" t="s">
        <v>6</v>
      </c>
      <c r="C468" s="0" t="s">
        <v>836</v>
      </c>
      <c r="D468" s="0" t="s">
        <v>837</v>
      </c>
      <c r="E468" s="0" t="n">
        <v>9550535202</v>
      </c>
      <c r="G468" s="0" t="str">
        <f aca="false">"CKR-1"&amp;C468</f>
        <v>CKR-1SHEIK SHADULLA</v>
      </c>
    </row>
    <row r="469" customFormat="false" ht="13.8" hidden="false" customHeight="false" outlineLevel="0" collapsed="false">
      <c r="A469" s="0" t="n">
        <v>202</v>
      </c>
      <c r="B469" s="0" t="s">
        <v>6</v>
      </c>
      <c r="C469" s="0" t="s">
        <v>838</v>
      </c>
      <c r="D469" s="0" t="s">
        <v>763</v>
      </c>
      <c r="E469" s="0" t="n">
        <v>9949978973</v>
      </c>
      <c r="G469" s="0" t="str">
        <f aca="false">"CKR-1"&amp;C469</f>
        <v>CKR-1PUDARI KARTHIK</v>
      </c>
    </row>
    <row r="470" customFormat="false" ht="13.8" hidden="false" customHeight="false" outlineLevel="0" collapsed="false">
      <c r="A470" s="0" t="n">
        <v>202</v>
      </c>
      <c r="B470" s="0" t="s">
        <v>6</v>
      </c>
      <c r="C470" s="0" t="s">
        <v>839</v>
      </c>
      <c r="D470" s="0" t="s">
        <v>840</v>
      </c>
      <c r="E470" s="0" t="n">
        <v>9573160915</v>
      </c>
      <c r="G470" s="0" t="str">
        <f aca="false">"CKR-1"&amp;C470</f>
        <v>CKR-1YASHODA NAGA LAXMI</v>
      </c>
    </row>
    <row r="471" customFormat="false" ht="13.8" hidden="false" customHeight="false" outlineLevel="0" collapsed="false">
      <c r="A471" s="0" t="n">
        <v>202</v>
      </c>
      <c r="B471" s="0" t="s">
        <v>6</v>
      </c>
      <c r="C471" s="0" t="s">
        <v>48</v>
      </c>
      <c r="D471" s="0" t="s">
        <v>841</v>
      </c>
      <c r="E471" s="0" t="n">
        <v>7702706416</v>
      </c>
      <c r="G471" s="0" t="str">
        <f aca="false">"CKR-1"&amp;C471</f>
        <v>CKR-1RAVICHANDRA MAMIDIPELLY</v>
      </c>
    </row>
    <row r="472" customFormat="false" ht="13.8" hidden="false" customHeight="false" outlineLevel="0" collapsed="false">
      <c r="A472" s="0" t="n">
        <v>202</v>
      </c>
      <c r="B472" s="0" t="s">
        <v>6</v>
      </c>
      <c r="C472" s="0" t="s">
        <v>842</v>
      </c>
      <c r="D472" s="0" t="s">
        <v>843</v>
      </c>
      <c r="E472" s="0" t="n">
        <v>7386996235</v>
      </c>
      <c r="G472" s="0" t="str">
        <f aca="false">"CKR-1"&amp;C472</f>
        <v>CKR-1SOUMYA PUDURI</v>
      </c>
    </row>
    <row r="473" customFormat="false" ht="13.8" hidden="false" customHeight="false" outlineLevel="0" collapsed="false">
      <c r="A473" s="0" t="n">
        <v>202</v>
      </c>
      <c r="B473" s="0" t="s">
        <v>6</v>
      </c>
      <c r="C473" s="0" t="s">
        <v>844</v>
      </c>
      <c r="D473" s="0" t="s">
        <v>845</v>
      </c>
      <c r="E473" s="0" t="n">
        <v>8897791409</v>
      </c>
      <c r="G473" s="0" t="str">
        <f aca="false">"CKR-1"&amp;C473</f>
        <v>CKR-1ANUSHA JADI</v>
      </c>
    </row>
    <row r="474" customFormat="false" ht="13.8" hidden="false" customHeight="false" outlineLevel="0" collapsed="false">
      <c r="A474" s="0" t="n">
        <v>202</v>
      </c>
      <c r="B474" s="0" t="s">
        <v>6</v>
      </c>
      <c r="C474" s="0" t="s">
        <v>846</v>
      </c>
      <c r="D474" s="0" t="s">
        <v>32</v>
      </c>
      <c r="E474" s="0" t="n">
        <v>6305291808</v>
      </c>
      <c r="G474" s="0" t="str">
        <f aca="false">"CKR-1"&amp;C474</f>
        <v>CKR-1CHIKRAM DIVYA</v>
      </c>
    </row>
    <row r="475" customFormat="false" ht="13.8" hidden="false" customHeight="false" outlineLevel="0" collapsed="false">
      <c r="A475" s="0" t="n">
        <v>202</v>
      </c>
      <c r="B475" s="0" t="s">
        <v>6</v>
      </c>
      <c r="C475" s="0" t="s">
        <v>847</v>
      </c>
      <c r="D475" s="0" t="s">
        <v>848</v>
      </c>
      <c r="E475" s="0" t="n">
        <v>9705887766</v>
      </c>
      <c r="G475" s="0" t="str">
        <f aca="false">"CKR-1"&amp;C475</f>
        <v>CKR-1THIRUPATHI AYYORU</v>
      </c>
    </row>
    <row r="476" customFormat="false" ht="13.8" hidden="false" customHeight="false" outlineLevel="0" collapsed="false">
      <c r="A476" s="0" t="n">
        <v>202</v>
      </c>
      <c r="B476" s="0" t="s">
        <v>6</v>
      </c>
      <c r="C476" s="0" t="s">
        <v>849</v>
      </c>
      <c r="D476" s="0" t="s">
        <v>850</v>
      </c>
      <c r="E476" s="0" t="n">
        <v>9989255135</v>
      </c>
      <c r="G476" s="0" t="str">
        <f aca="false">"CKR-1"&amp;C476</f>
        <v>CKR-1VISHNU GUNDA</v>
      </c>
    </row>
    <row r="477" customFormat="false" ht="13.8" hidden="false" customHeight="false" outlineLevel="0" collapsed="false">
      <c r="A477" s="0" t="n">
        <v>202</v>
      </c>
      <c r="B477" s="0" t="s">
        <v>6</v>
      </c>
      <c r="C477" s="0" t="s">
        <v>851</v>
      </c>
      <c r="D477" s="0" t="s">
        <v>852</v>
      </c>
      <c r="E477" s="0" t="n">
        <v>9550221565</v>
      </c>
      <c r="G477" s="0" t="str">
        <f aca="false">"CKR-1"&amp;C477</f>
        <v>CKR-1VIJAY KUMAR DOSARAPU</v>
      </c>
    </row>
    <row r="478" customFormat="false" ht="13.8" hidden="false" customHeight="false" outlineLevel="0" collapsed="false">
      <c r="A478" s="0" t="n">
        <v>202</v>
      </c>
      <c r="B478" s="0" t="s">
        <v>6</v>
      </c>
      <c r="C478" s="0" t="s">
        <v>853</v>
      </c>
      <c r="D478" s="0" t="s">
        <v>854</v>
      </c>
      <c r="E478" s="0" t="n">
        <v>9502234706</v>
      </c>
      <c r="G478" s="0" t="str">
        <f aca="false">"CKR-1"&amp;C478</f>
        <v>CKR-1GORLA SUSMITHA</v>
      </c>
    </row>
    <row r="479" customFormat="false" ht="13.8" hidden="false" customHeight="false" outlineLevel="0" collapsed="false">
      <c r="A479" s="0" t="n">
        <v>202</v>
      </c>
      <c r="B479" s="0" t="s">
        <v>6</v>
      </c>
      <c r="C479" s="0" t="s">
        <v>855</v>
      </c>
      <c r="D479" s="0" t="s">
        <v>856</v>
      </c>
      <c r="E479" s="0" t="n">
        <v>9966743003</v>
      </c>
      <c r="G479" s="0" t="str">
        <f aca="false">"CKR-1"&amp;C479</f>
        <v>CKR-1RAMESH THODASAM</v>
      </c>
    </row>
    <row r="480" customFormat="false" ht="13.8" hidden="false" customHeight="false" outlineLevel="0" collapsed="false">
      <c r="A480" s="0" t="n">
        <v>202</v>
      </c>
      <c r="B480" s="0" t="s">
        <v>6</v>
      </c>
      <c r="C480" s="0" t="s">
        <v>857</v>
      </c>
      <c r="D480" s="0" t="s">
        <v>858</v>
      </c>
      <c r="E480" s="0" t="n">
        <v>9908474497</v>
      </c>
      <c r="G480" s="0" t="str">
        <f aca="false">"CKR-1"&amp;C480</f>
        <v>CKR-1MALLIKA INDRALA</v>
      </c>
    </row>
    <row r="481" customFormat="false" ht="13.8" hidden="false" customHeight="false" outlineLevel="0" collapsed="false">
      <c r="A481" s="0" t="n">
        <v>202</v>
      </c>
      <c r="B481" s="0" t="s">
        <v>6</v>
      </c>
      <c r="C481" s="0" t="s">
        <v>859</v>
      </c>
      <c r="D481" s="0" t="s">
        <v>860</v>
      </c>
      <c r="E481" s="0" t="n">
        <v>8790824797</v>
      </c>
      <c r="G481" s="0" t="str">
        <f aca="false">"CKR-1"&amp;C481</f>
        <v>CKR-1VIJAYA MUDDAM</v>
      </c>
    </row>
    <row r="482" customFormat="false" ht="13.8" hidden="false" customHeight="false" outlineLevel="0" collapsed="false">
      <c r="A482" s="0" t="n">
        <v>202</v>
      </c>
      <c r="B482" s="0" t="s">
        <v>6</v>
      </c>
      <c r="C482" s="0" t="s">
        <v>861</v>
      </c>
      <c r="D482" s="0" t="s">
        <v>264</v>
      </c>
      <c r="E482" s="0" t="n">
        <v>9618746682</v>
      </c>
      <c r="G482" s="0" t="str">
        <f aca="false">"CKR-1"&amp;C482</f>
        <v>CKR-1BALAMALLAIAH NYARAM</v>
      </c>
    </row>
    <row r="483" customFormat="false" ht="13.8" hidden="false" customHeight="false" outlineLevel="0" collapsed="false">
      <c r="A483" s="0" t="n">
        <v>202</v>
      </c>
      <c r="B483" s="0" t="s">
        <v>6</v>
      </c>
      <c r="C483" s="0" t="s">
        <v>862</v>
      </c>
      <c r="D483" s="0" t="s">
        <v>863</v>
      </c>
      <c r="E483" s="0" t="n">
        <v>9676137927</v>
      </c>
      <c r="G483" s="0" t="str">
        <f aca="false">"CKR-1"&amp;C483</f>
        <v>CKR-1CHERELLA MADHUKAR</v>
      </c>
    </row>
    <row r="484" customFormat="false" ht="13.8" hidden="false" customHeight="false" outlineLevel="0" collapsed="false">
      <c r="A484" s="0" t="n">
        <v>202</v>
      </c>
      <c r="B484" s="0" t="s">
        <v>6</v>
      </c>
      <c r="C484" s="0" t="s">
        <v>864</v>
      </c>
      <c r="D484" s="0" t="s">
        <v>865</v>
      </c>
      <c r="E484" s="0" t="n">
        <v>8897070281</v>
      </c>
      <c r="G484" s="0" t="str">
        <f aca="false">"CKR-1"&amp;C484</f>
        <v>CKR-1RAJKUMAR ASAM</v>
      </c>
    </row>
    <row r="485" customFormat="false" ht="13.8" hidden="false" customHeight="false" outlineLevel="0" collapsed="false">
      <c r="A485" s="0" t="n">
        <v>202</v>
      </c>
      <c r="B485" s="0" t="s">
        <v>6</v>
      </c>
      <c r="C485" s="0" t="s">
        <v>866</v>
      </c>
      <c r="D485" s="0" t="s">
        <v>867</v>
      </c>
      <c r="E485" s="0" t="n">
        <v>8008221618</v>
      </c>
      <c r="G485" s="0" t="str">
        <f aca="false">"CKR-1"&amp;C485</f>
        <v>CKR-1MERUGU VIGNESH</v>
      </c>
    </row>
    <row r="486" customFormat="false" ht="13.8" hidden="false" customHeight="false" outlineLevel="0" collapsed="false">
      <c r="A486" s="0" t="n">
        <v>202</v>
      </c>
      <c r="B486" s="0" t="s">
        <v>6</v>
      </c>
      <c r="C486" s="0" t="s">
        <v>868</v>
      </c>
      <c r="D486" s="0" t="s">
        <v>869</v>
      </c>
      <c r="E486" s="0" t="n">
        <v>7036919359</v>
      </c>
      <c r="G486" s="0" t="str">
        <f aca="false">"CKR-1"&amp;C486</f>
        <v>CKR-1DHARAMSOTH MOUNIKA</v>
      </c>
    </row>
    <row r="487" customFormat="false" ht="13.8" hidden="false" customHeight="false" outlineLevel="0" collapsed="false">
      <c r="A487" s="0" t="n">
        <v>202</v>
      </c>
      <c r="B487" s="0" t="s">
        <v>6</v>
      </c>
      <c r="C487" s="0" t="s">
        <v>870</v>
      </c>
      <c r="D487" s="0" t="s">
        <v>311</v>
      </c>
      <c r="E487" s="0" t="n">
        <v>9502736389</v>
      </c>
      <c r="G487" s="0" t="str">
        <f aca="false">"CKR-1"&amp;C487</f>
        <v>CKR-1VINOD BETHEPU</v>
      </c>
    </row>
    <row r="488" customFormat="false" ht="13.8" hidden="false" customHeight="false" outlineLevel="0" collapsed="false">
      <c r="A488" s="0" t="n">
        <v>202</v>
      </c>
      <c r="B488" s="0" t="s">
        <v>6</v>
      </c>
      <c r="C488" s="0" t="s">
        <v>871</v>
      </c>
      <c r="D488" s="0" t="s">
        <v>872</v>
      </c>
      <c r="E488" s="0" t="n">
        <v>9948446602</v>
      </c>
      <c r="G488" s="0" t="str">
        <f aca="false">"CKR-1"&amp;C488</f>
        <v>CKR-1VAMSHIDHAR PARVATHI</v>
      </c>
    </row>
    <row r="489" customFormat="false" ht="13.8" hidden="false" customHeight="false" outlineLevel="0" collapsed="false">
      <c r="A489" s="0" t="n">
        <v>202</v>
      </c>
      <c r="B489" s="0" t="s">
        <v>6</v>
      </c>
      <c r="C489" s="0" t="s">
        <v>873</v>
      </c>
      <c r="D489" s="0" t="s">
        <v>874</v>
      </c>
      <c r="E489" s="0" t="n">
        <v>7674094789</v>
      </c>
      <c r="G489" s="0" t="str">
        <f aca="false">"CKR-1"&amp;C489</f>
        <v>CKR-1SUBHASH CHEERNENI</v>
      </c>
    </row>
    <row r="490" customFormat="false" ht="13.8" hidden="false" customHeight="false" outlineLevel="0" collapsed="false">
      <c r="A490" s="0" t="n">
        <v>202</v>
      </c>
      <c r="B490" s="0" t="s">
        <v>6</v>
      </c>
      <c r="C490" s="0" t="s">
        <v>875</v>
      </c>
      <c r="D490" s="0" t="s">
        <v>175</v>
      </c>
      <c r="E490" s="0" t="n">
        <v>8790703132</v>
      </c>
      <c r="G490" s="0" t="str">
        <f aca="false">"CKR-1"&amp;C490</f>
        <v>CKR-1NAVEEN KUMAR MADISHETTY</v>
      </c>
    </row>
    <row r="491" customFormat="false" ht="13.8" hidden="false" customHeight="false" outlineLevel="0" collapsed="false">
      <c r="A491" s="0" t="n">
        <v>202</v>
      </c>
      <c r="B491" s="0" t="s">
        <v>6</v>
      </c>
      <c r="C491" s="0" t="s">
        <v>876</v>
      </c>
      <c r="D491" s="0" t="s">
        <v>46</v>
      </c>
      <c r="E491" s="0" t="n">
        <v>8885314543</v>
      </c>
      <c r="G491" s="0" t="str">
        <f aca="false">"CKR-1"&amp;C491</f>
        <v>CKR-1SRINIVAS PERAGANI</v>
      </c>
    </row>
    <row r="492" customFormat="false" ht="13.8" hidden="false" customHeight="false" outlineLevel="0" collapsed="false">
      <c r="A492" s="0" t="n">
        <v>202</v>
      </c>
      <c r="B492" s="0" t="s">
        <v>6</v>
      </c>
      <c r="C492" s="0" t="s">
        <v>877</v>
      </c>
      <c r="D492" s="0" t="s">
        <v>878</v>
      </c>
      <c r="E492" s="0" t="n">
        <v>9849971588</v>
      </c>
      <c r="G492" s="0" t="str">
        <f aca="false">"CKR-1"&amp;C492</f>
        <v>CKR-1RAJU CHUNCHU</v>
      </c>
    </row>
    <row r="493" customFormat="false" ht="13.8" hidden="false" customHeight="false" outlineLevel="0" collapsed="false">
      <c r="A493" s="0" t="n">
        <v>202</v>
      </c>
      <c r="B493" s="0" t="s">
        <v>6</v>
      </c>
      <c r="C493" s="0" t="s">
        <v>879</v>
      </c>
      <c r="D493" s="0" t="s">
        <v>880</v>
      </c>
      <c r="E493" s="0" t="n">
        <v>9949213090</v>
      </c>
      <c r="G493" s="0" t="str">
        <f aca="false">"CKR-1"&amp;C493</f>
        <v>CKR-1RAMESH PUDURI</v>
      </c>
    </row>
    <row r="494" customFormat="false" ht="13.8" hidden="false" customHeight="false" outlineLevel="0" collapsed="false">
      <c r="A494" s="0" t="n">
        <v>202</v>
      </c>
      <c r="B494" s="0" t="s">
        <v>6</v>
      </c>
      <c r="C494" s="0" t="s">
        <v>881</v>
      </c>
      <c r="D494" s="0" t="s">
        <v>882</v>
      </c>
      <c r="E494" s="0" t="n">
        <v>7093034236</v>
      </c>
      <c r="G494" s="0" t="str">
        <f aca="false">"CKR-1"&amp;C494</f>
        <v>CKR-1SUKANYA CHUNCHU</v>
      </c>
    </row>
    <row r="495" customFormat="false" ht="13.8" hidden="false" customHeight="false" outlineLevel="0" collapsed="false">
      <c r="A495" s="0" t="n">
        <v>202</v>
      </c>
      <c r="B495" s="0" t="s">
        <v>6</v>
      </c>
      <c r="C495" s="0" t="s">
        <v>883</v>
      </c>
      <c r="D495" s="0" t="s">
        <v>369</v>
      </c>
      <c r="E495" s="0" t="n">
        <v>7780695865</v>
      </c>
      <c r="G495" s="0" t="str">
        <f aca="false">"CKR-1"&amp;C495</f>
        <v>CKR-1RAMANA SRI SHEELAM</v>
      </c>
    </row>
    <row r="496" customFormat="false" ht="13.8" hidden="false" customHeight="false" outlineLevel="0" collapsed="false">
      <c r="A496" s="0" t="n">
        <v>202</v>
      </c>
      <c r="B496" s="0" t="s">
        <v>6</v>
      </c>
      <c r="C496" s="0" t="s">
        <v>884</v>
      </c>
      <c r="D496" s="0" t="s">
        <v>885</v>
      </c>
      <c r="E496" s="0" t="n">
        <v>9502177290</v>
      </c>
      <c r="G496" s="0" t="str">
        <f aca="false">"CKR-1"&amp;C496</f>
        <v>CKR-1RAVINDAR DUSAMUDI</v>
      </c>
    </row>
    <row r="497" customFormat="false" ht="13.8" hidden="false" customHeight="false" outlineLevel="0" collapsed="false">
      <c r="A497" s="0" t="n">
        <v>202</v>
      </c>
      <c r="B497" s="0" t="s">
        <v>6</v>
      </c>
      <c r="C497" s="0" t="s">
        <v>886</v>
      </c>
      <c r="D497" s="0" t="s">
        <v>887</v>
      </c>
      <c r="E497" s="0" t="n">
        <v>9652073272</v>
      </c>
      <c r="G497" s="0" t="str">
        <f aca="false">"CKR-1"&amp;C497</f>
        <v>CKR-1KRANTHIKUMAR KATIKAREDDY</v>
      </c>
    </row>
    <row r="498" customFormat="false" ht="13.8" hidden="false" customHeight="false" outlineLevel="0" collapsed="false">
      <c r="A498" s="0" t="n">
        <v>202</v>
      </c>
      <c r="B498" s="0" t="s">
        <v>6</v>
      </c>
      <c r="C498" s="0" t="s">
        <v>888</v>
      </c>
      <c r="D498" s="0" t="s">
        <v>889</v>
      </c>
      <c r="E498" s="0" t="n">
        <v>7893671223</v>
      </c>
      <c r="G498" s="0" t="str">
        <f aca="false">"CKR-1"&amp;C498</f>
        <v>CKR-1SERELLA RAJENDHAR</v>
      </c>
    </row>
    <row r="499" customFormat="false" ht="13.8" hidden="false" customHeight="false" outlineLevel="0" collapsed="false">
      <c r="A499" s="0" t="n">
        <v>202</v>
      </c>
      <c r="B499" s="0" t="s">
        <v>6</v>
      </c>
      <c r="C499" s="0" t="s">
        <v>890</v>
      </c>
      <c r="D499" s="0" t="s">
        <v>891</v>
      </c>
      <c r="E499" s="0" t="n">
        <v>6302054578</v>
      </c>
      <c r="G499" s="0" t="str">
        <f aca="false">"CKR-1"&amp;C499</f>
        <v>CKR-1SUMALATHA BHUKYA</v>
      </c>
    </row>
    <row r="500" customFormat="false" ht="13.8" hidden="false" customHeight="false" outlineLevel="0" collapsed="false">
      <c r="A500" s="0" t="n">
        <v>202</v>
      </c>
      <c r="B500" s="0" t="s">
        <v>6</v>
      </c>
      <c r="C500" s="0" t="s">
        <v>892</v>
      </c>
      <c r="D500" s="0" t="s">
        <v>893</v>
      </c>
      <c r="E500" s="0" t="n">
        <v>8106628260</v>
      </c>
      <c r="G500" s="0" t="str">
        <f aca="false">"CKR-1"&amp;C500</f>
        <v>CKR-1REEMA MEDI</v>
      </c>
    </row>
    <row r="501" customFormat="false" ht="13.8" hidden="false" customHeight="false" outlineLevel="0" collapsed="false">
      <c r="A501" s="0" t="n">
        <v>202</v>
      </c>
      <c r="B501" s="0" t="s">
        <v>6</v>
      </c>
      <c r="C501" s="0" t="s">
        <v>894</v>
      </c>
      <c r="D501" s="0" t="s">
        <v>107</v>
      </c>
      <c r="E501" s="0" t="n">
        <v>9177258684</v>
      </c>
      <c r="G501" s="0" t="str">
        <f aca="false">"CKR-1"&amp;C501</f>
        <v>CKR-1LAKHAN ARELLY</v>
      </c>
    </row>
    <row r="502" customFormat="false" ht="13.8" hidden="false" customHeight="false" outlineLevel="0" collapsed="false">
      <c r="A502" s="0" t="n">
        <v>202</v>
      </c>
      <c r="B502" s="0" t="s">
        <v>6</v>
      </c>
      <c r="C502" s="0" t="s">
        <v>895</v>
      </c>
      <c r="D502" s="0" t="s">
        <v>217</v>
      </c>
      <c r="E502" s="0" t="n">
        <v>9177702270</v>
      </c>
      <c r="G502" s="0" t="str">
        <f aca="false">"CKR-1"&amp;C502</f>
        <v>CKR-1GANGAJALA DHOODA</v>
      </c>
    </row>
    <row r="503" customFormat="false" ht="13.8" hidden="false" customHeight="false" outlineLevel="0" collapsed="false">
      <c r="A503" s="0" t="n">
        <v>202</v>
      </c>
      <c r="B503" s="0" t="s">
        <v>6</v>
      </c>
      <c r="C503" s="0" t="s">
        <v>896</v>
      </c>
      <c r="D503" s="0" t="s">
        <v>897</v>
      </c>
      <c r="E503" s="0" t="n">
        <v>9515532252</v>
      </c>
      <c r="G503" s="0" t="str">
        <f aca="false">"CKR-1"&amp;C503</f>
        <v>CKR-1THIRUMALA BANDARI</v>
      </c>
    </row>
    <row r="504" customFormat="false" ht="13.8" hidden="false" customHeight="false" outlineLevel="0" collapsed="false">
      <c r="A504" s="0" t="n">
        <v>202</v>
      </c>
      <c r="B504" s="0" t="s">
        <v>6</v>
      </c>
      <c r="C504" s="0" t="s">
        <v>898</v>
      </c>
      <c r="D504" s="0" t="s">
        <v>899</v>
      </c>
      <c r="E504" s="0" t="n">
        <v>7731821087</v>
      </c>
      <c r="G504" s="0" t="str">
        <f aca="false">"CKR-1"&amp;C504</f>
        <v>CKR-1VINAY CHIKKULLA</v>
      </c>
    </row>
    <row r="505" customFormat="false" ht="13.8" hidden="false" customHeight="false" outlineLevel="0" collapsed="false">
      <c r="A505" s="0" t="n">
        <v>202</v>
      </c>
      <c r="B505" s="0" t="s">
        <v>6</v>
      </c>
      <c r="C505" s="0" t="s">
        <v>900</v>
      </c>
      <c r="D505" s="0" t="s">
        <v>854</v>
      </c>
      <c r="E505" s="0" t="n">
        <v>9550955824</v>
      </c>
      <c r="G505" s="0" t="str">
        <f aca="false">"CKR-1"&amp;C505</f>
        <v>CKR-1GORLA SANJEEV KUMAR</v>
      </c>
    </row>
    <row r="506" customFormat="false" ht="13.8" hidden="false" customHeight="false" outlineLevel="0" collapsed="false">
      <c r="A506" s="0" t="n">
        <v>202</v>
      </c>
      <c r="B506" s="0" t="s">
        <v>6</v>
      </c>
      <c r="C506" s="0" t="s">
        <v>901</v>
      </c>
      <c r="D506" s="0" t="s">
        <v>902</v>
      </c>
      <c r="E506" s="0" t="n">
        <v>7661067348</v>
      </c>
      <c r="G506" s="0" t="str">
        <f aca="false">"CKR-1"&amp;C506</f>
        <v>CKR-1RAJENDER CHEERNENI</v>
      </c>
    </row>
    <row r="507" customFormat="false" ht="13.8" hidden="false" customHeight="false" outlineLevel="0" collapsed="false">
      <c r="A507" s="0" t="n">
        <v>202</v>
      </c>
      <c r="B507" s="0" t="s">
        <v>6</v>
      </c>
      <c r="C507" s="0" t="s">
        <v>903</v>
      </c>
      <c r="D507" s="0" t="s">
        <v>475</v>
      </c>
      <c r="E507" s="0" t="n">
        <v>7997626827</v>
      </c>
      <c r="G507" s="0" t="str">
        <f aca="false">"CKR-1"&amp;C507</f>
        <v>CKR-1VENKATESH GAJARLA</v>
      </c>
    </row>
    <row r="508" customFormat="false" ht="13.8" hidden="false" customHeight="false" outlineLevel="0" collapsed="false">
      <c r="A508" s="0" t="n">
        <v>202</v>
      </c>
      <c r="B508" s="0" t="s">
        <v>6</v>
      </c>
      <c r="C508" s="0" t="s">
        <v>904</v>
      </c>
      <c r="D508" s="0" t="s">
        <v>905</v>
      </c>
      <c r="E508" s="0" t="n">
        <v>9866991606</v>
      </c>
      <c r="G508" s="0" t="str">
        <f aca="false">"CKR-1"&amp;C508</f>
        <v>CKR-1LAXMAN CHIKRAM</v>
      </c>
    </row>
    <row r="509" customFormat="false" ht="13.8" hidden="false" customHeight="false" outlineLevel="0" collapsed="false">
      <c r="A509" s="0" t="n">
        <v>202</v>
      </c>
      <c r="B509" s="0" t="s">
        <v>6</v>
      </c>
      <c r="C509" s="0" t="s">
        <v>906</v>
      </c>
      <c r="D509" s="0" t="s">
        <v>907</v>
      </c>
      <c r="E509" s="0" t="n">
        <v>9866739380</v>
      </c>
      <c r="G509" s="0" t="str">
        <f aca="false">"CKR-1"&amp;C509</f>
        <v>CKR-1DASARAM ARUNA</v>
      </c>
    </row>
    <row r="510" customFormat="false" ht="13.8" hidden="false" customHeight="false" outlineLevel="0" collapsed="false">
      <c r="A510" s="0" t="n">
        <v>202</v>
      </c>
      <c r="B510" s="0" t="s">
        <v>6</v>
      </c>
      <c r="C510" s="0" t="s">
        <v>908</v>
      </c>
      <c r="D510" s="0" t="s">
        <v>909</v>
      </c>
      <c r="E510" s="0" t="n">
        <v>6309873045</v>
      </c>
      <c r="G510" s="0" t="str">
        <f aca="false">"CKR-1"&amp;C510</f>
        <v>CKR-1MANGA KANDLE</v>
      </c>
    </row>
    <row r="511" customFormat="false" ht="13.8" hidden="false" customHeight="false" outlineLevel="0" collapsed="false">
      <c r="A511" s="0" t="n">
        <v>202</v>
      </c>
      <c r="B511" s="0" t="s">
        <v>6</v>
      </c>
      <c r="C511" s="0" t="s">
        <v>910</v>
      </c>
      <c r="D511" s="0" t="s">
        <v>652</v>
      </c>
      <c r="E511" s="0" t="n">
        <v>9963988082</v>
      </c>
      <c r="G511" s="0" t="str">
        <f aca="false">"CKR-1"&amp;C511</f>
        <v>CKR-1RAKESH POLASA</v>
      </c>
    </row>
    <row r="512" customFormat="false" ht="13.8" hidden="false" customHeight="false" outlineLevel="0" collapsed="false">
      <c r="A512" s="0" t="n">
        <v>202</v>
      </c>
      <c r="B512" s="0" t="s">
        <v>6</v>
      </c>
      <c r="C512" s="0" t="s">
        <v>911</v>
      </c>
      <c r="D512" s="0" t="s">
        <v>912</v>
      </c>
      <c r="E512" s="0" t="n">
        <v>9676457588</v>
      </c>
      <c r="G512" s="0" t="str">
        <f aca="false">"CKR-1"&amp;C512</f>
        <v>CKR-1CHERUPURI DEEPIKA</v>
      </c>
    </row>
    <row r="513" customFormat="false" ht="13.8" hidden="false" customHeight="false" outlineLevel="0" collapsed="false">
      <c r="A513" s="0" t="n">
        <v>202</v>
      </c>
      <c r="B513" s="0" t="s">
        <v>6</v>
      </c>
      <c r="C513" s="0" t="s">
        <v>913</v>
      </c>
      <c r="D513" s="0" t="s">
        <v>914</v>
      </c>
      <c r="E513" s="0" t="n">
        <v>9676983268</v>
      </c>
      <c r="G513" s="0" t="str">
        <f aca="false">"CKR-1"&amp;C513</f>
        <v>CKR-1RAMESH NERELLA</v>
      </c>
    </row>
    <row r="514" customFormat="false" ht="13.8" hidden="false" customHeight="false" outlineLevel="0" collapsed="false">
      <c r="A514" s="0" t="n">
        <v>202</v>
      </c>
      <c r="B514" s="0" t="s">
        <v>6</v>
      </c>
      <c r="C514" s="0" t="s">
        <v>552</v>
      </c>
      <c r="D514" s="0" t="s">
        <v>551</v>
      </c>
      <c r="E514" s="0" t="n">
        <v>8179779002</v>
      </c>
      <c r="G514" s="0" t="str">
        <f aca="false">"CKR-1"&amp;C514</f>
        <v>CKR-1SRIKANTH THATI</v>
      </c>
    </row>
    <row r="515" customFormat="false" ht="13.8" hidden="false" customHeight="false" outlineLevel="0" collapsed="false">
      <c r="A515" s="0" t="n">
        <v>202</v>
      </c>
      <c r="B515" s="0" t="s">
        <v>6</v>
      </c>
      <c r="C515" s="0" t="s">
        <v>915</v>
      </c>
      <c r="D515" s="0" t="s">
        <v>916</v>
      </c>
      <c r="E515" s="0" t="n">
        <v>7893355235</v>
      </c>
      <c r="G515" s="0" t="str">
        <f aca="false">"CKR-1"&amp;C515</f>
        <v>CKR-1BORALAKUNTA SONIA</v>
      </c>
    </row>
    <row r="516" customFormat="false" ht="13.8" hidden="false" customHeight="false" outlineLevel="0" collapsed="false">
      <c r="A516" s="0" t="n">
        <v>202</v>
      </c>
      <c r="B516" s="0" t="s">
        <v>6</v>
      </c>
      <c r="C516" s="0" t="s">
        <v>917</v>
      </c>
      <c r="D516" s="0" t="s">
        <v>918</v>
      </c>
      <c r="E516" s="0" t="n">
        <v>9505418178</v>
      </c>
      <c r="G516" s="0" t="str">
        <f aca="false">"CKR-1"&amp;C516</f>
        <v>CKR-1SURESH GUMMADI</v>
      </c>
    </row>
    <row r="517" customFormat="false" ht="13.8" hidden="false" customHeight="false" outlineLevel="0" collapsed="false">
      <c r="A517" s="0" t="n">
        <v>202</v>
      </c>
      <c r="B517" s="0" t="s">
        <v>6</v>
      </c>
      <c r="C517" s="0" t="s">
        <v>919</v>
      </c>
      <c r="D517" s="0" t="s">
        <v>920</v>
      </c>
      <c r="E517" s="0" t="n">
        <v>9963706954</v>
      </c>
      <c r="G517" s="0" t="str">
        <f aca="false">"CKR-1"&amp;C517</f>
        <v>CKR-1SHRUTHI CHEERNENI</v>
      </c>
    </row>
    <row r="518" customFormat="false" ht="13.8" hidden="false" customHeight="false" outlineLevel="0" collapsed="false">
      <c r="A518" s="0" t="n">
        <v>202</v>
      </c>
      <c r="B518" s="0" t="s">
        <v>6</v>
      </c>
      <c r="C518" s="0" t="s">
        <v>921</v>
      </c>
      <c r="D518" s="0" t="s">
        <v>922</v>
      </c>
      <c r="E518" s="0" t="n">
        <v>9381979518</v>
      </c>
      <c r="G518" s="0" t="str">
        <f aca="false">"CKR-1"&amp;C518</f>
        <v>CKR-1HEMALATHA MAMIDIPELLI</v>
      </c>
    </row>
    <row r="519" customFormat="false" ht="13.8" hidden="false" customHeight="false" outlineLevel="0" collapsed="false">
      <c r="A519" s="0" t="n">
        <v>202</v>
      </c>
      <c r="B519" s="0" t="s">
        <v>6</v>
      </c>
      <c r="C519" s="0" t="s">
        <v>923</v>
      </c>
      <c r="D519" s="0" t="s">
        <v>924</v>
      </c>
      <c r="E519" s="0" t="n">
        <v>7337567220</v>
      </c>
      <c r="G519" s="0" t="str">
        <f aca="false">"CKR-1"&amp;C519</f>
        <v>CKR-1SURESH BEKKEM</v>
      </c>
    </row>
    <row r="520" customFormat="false" ht="13.8" hidden="false" customHeight="false" outlineLevel="0" collapsed="false">
      <c r="A520" s="0" t="n">
        <v>202</v>
      </c>
      <c r="B520" s="0" t="s">
        <v>6</v>
      </c>
      <c r="C520" s="0" t="s">
        <v>925</v>
      </c>
      <c r="D520" s="0" t="s">
        <v>754</v>
      </c>
      <c r="E520" s="0" t="n">
        <v>9618842293</v>
      </c>
      <c r="G520" s="0" t="str">
        <f aca="false">"CKR-1"&amp;C520</f>
        <v>CKR-1SATHYANARAYANA GUNDA</v>
      </c>
    </row>
    <row r="521" customFormat="false" ht="13.8" hidden="false" customHeight="false" outlineLevel="0" collapsed="false">
      <c r="A521" s="0" t="n">
        <v>202</v>
      </c>
      <c r="B521" s="0" t="s">
        <v>6</v>
      </c>
      <c r="C521" s="0" t="s">
        <v>926</v>
      </c>
      <c r="D521" s="0" t="s">
        <v>927</v>
      </c>
      <c r="E521" s="0" t="n">
        <v>9110737528</v>
      </c>
      <c r="G521" s="0" t="str">
        <f aca="false">"CKR-1"&amp;C521</f>
        <v>CKR-1NARESH MYADA</v>
      </c>
    </row>
    <row r="522" customFormat="false" ht="13.8" hidden="false" customHeight="false" outlineLevel="0" collapsed="false">
      <c r="A522" s="0" t="n">
        <v>202</v>
      </c>
      <c r="B522" s="0" t="s">
        <v>6</v>
      </c>
      <c r="C522" s="0" t="s">
        <v>928</v>
      </c>
      <c r="D522" s="0" t="s">
        <v>929</v>
      </c>
      <c r="E522" s="0" t="n">
        <v>9949848121</v>
      </c>
      <c r="G522" s="0" t="str">
        <f aca="false">"CKR-1"&amp;C522</f>
        <v>CKR-1THIPPARTHI SWATHI</v>
      </c>
    </row>
    <row r="523" customFormat="false" ht="13.8" hidden="false" customHeight="false" outlineLevel="0" collapsed="false">
      <c r="A523" s="0" t="n">
        <v>202</v>
      </c>
      <c r="B523" s="0" t="s">
        <v>6</v>
      </c>
      <c r="C523" s="0" t="s">
        <v>930</v>
      </c>
      <c r="D523" s="0" t="s">
        <v>931</v>
      </c>
      <c r="E523" s="0" t="n">
        <v>9550772680</v>
      </c>
      <c r="G523" s="0" t="str">
        <f aca="false">"CKR-1"&amp;C523</f>
        <v>CKR-1MYADA SHARADA</v>
      </c>
    </row>
    <row r="524" customFormat="false" ht="13.8" hidden="false" customHeight="false" outlineLevel="0" collapsed="false">
      <c r="A524" s="0" t="n">
        <v>202</v>
      </c>
      <c r="B524" s="0" t="s">
        <v>6</v>
      </c>
      <c r="C524" s="0" t="s">
        <v>932</v>
      </c>
      <c r="D524" s="0" t="s">
        <v>444</v>
      </c>
      <c r="E524" s="0" t="n">
        <v>9492040675</v>
      </c>
      <c r="G524" s="0" t="str">
        <f aca="false">"CKR-1"&amp;C524</f>
        <v>CKR-1POODURI SHANKER</v>
      </c>
    </row>
    <row r="525" customFormat="false" ht="13.8" hidden="false" customHeight="false" outlineLevel="0" collapsed="false">
      <c r="A525" s="0" t="n">
        <v>202</v>
      </c>
      <c r="B525" s="0" t="s">
        <v>6</v>
      </c>
      <c r="C525" s="0" t="s">
        <v>933</v>
      </c>
      <c r="D525" s="0" t="s">
        <v>20</v>
      </c>
      <c r="E525" s="0" t="n">
        <v>9849838355</v>
      </c>
      <c r="G525" s="0" t="str">
        <f aca="false">"CKR-1"&amp;C525</f>
        <v>CKR-1RAJASHEKHAR YELLA</v>
      </c>
    </row>
    <row r="526" customFormat="false" ht="13.8" hidden="false" customHeight="false" outlineLevel="0" collapsed="false">
      <c r="A526" s="0" t="n">
        <v>202</v>
      </c>
      <c r="B526" s="0" t="s">
        <v>6</v>
      </c>
      <c r="C526" s="0" t="s">
        <v>934</v>
      </c>
      <c r="D526" s="0" t="s">
        <v>935</v>
      </c>
      <c r="E526" s="0" t="n">
        <v>9493264811</v>
      </c>
      <c r="G526" s="0" t="str">
        <f aca="false">"CKR-1"&amp;C526</f>
        <v>CKR-1RATNAKAR AJMERA</v>
      </c>
    </row>
    <row r="527" customFormat="false" ht="13.8" hidden="false" customHeight="false" outlineLevel="0" collapsed="false">
      <c r="A527" s="0" t="n">
        <v>202</v>
      </c>
      <c r="B527" s="0" t="s">
        <v>6</v>
      </c>
      <c r="C527" s="0" t="s">
        <v>936</v>
      </c>
      <c r="D527" s="0" t="s">
        <v>937</v>
      </c>
      <c r="E527" s="0" t="n">
        <v>9553628034</v>
      </c>
      <c r="G527" s="0" t="str">
        <f aca="false">"CKR-1"&amp;C527</f>
        <v>CKR-1ANITHA MATETI</v>
      </c>
    </row>
    <row r="528" customFormat="false" ht="13.8" hidden="false" customHeight="false" outlineLevel="0" collapsed="false">
      <c r="A528" s="0" t="n">
        <v>202</v>
      </c>
      <c r="B528" s="0" t="s">
        <v>6</v>
      </c>
      <c r="C528" s="0" t="s">
        <v>938</v>
      </c>
      <c r="D528" s="0" t="s">
        <v>939</v>
      </c>
      <c r="E528" s="0" t="n">
        <v>8341428096</v>
      </c>
      <c r="G528" s="0" t="str">
        <f aca="false">"CKR-1"&amp;C528</f>
        <v>CKR-1RAJESH NARIMETLA</v>
      </c>
    </row>
    <row r="529" customFormat="false" ht="13.8" hidden="false" customHeight="false" outlineLevel="0" collapsed="false">
      <c r="A529" s="0" t="n">
        <v>202</v>
      </c>
      <c r="B529" s="0" t="s">
        <v>6</v>
      </c>
      <c r="C529" s="0" t="s">
        <v>940</v>
      </c>
      <c r="D529" s="0" t="s">
        <v>941</v>
      </c>
      <c r="E529" s="0" t="n">
        <v>9603079953</v>
      </c>
      <c r="G529" s="0" t="str">
        <f aca="false">"CKR-1"&amp;C529</f>
        <v>CKR-1THOKALA MAHESH</v>
      </c>
    </row>
    <row r="530" customFormat="false" ht="13.8" hidden="false" customHeight="false" outlineLevel="0" collapsed="false">
      <c r="A530" s="0" t="n">
        <v>202</v>
      </c>
      <c r="B530" s="0" t="s">
        <v>6</v>
      </c>
      <c r="C530" s="0" t="s">
        <v>942</v>
      </c>
      <c r="D530" s="0" t="s">
        <v>924</v>
      </c>
      <c r="E530" s="0" t="n">
        <v>9177022070</v>
      </c>
      <c r="G530" s="0" t="str">
        <f aca="false">"CKR-1"&amp;C530</f>
        <v>CKR-1NARESH BEKKEM</v>
      </c>
    </row>
    <row r="531" customFormat="false" ht="13.8" hidden="false" customHeight="false" outlineLevel="0" collapsed="false">
      <c r="A531" s="0" t="n">
        <v>202</v>
      </c>
      <c r="B531" s="0" t="s">
        <v>6</v>
      </c>
      <c r="C531" s="0" t="s">
        <v>943</v>
      </c>
      <c r="D531" s="0" t="s">
        <v>944</v>
      </c>
      <c r="E531" s="0" t="n">
        <v>9505055625</v>
      </c>
      <c r="G531" s="0" t="str">
        <f aca="false">"CKR-1"&amp;C531</f>
        <v>CKR-1SANTHOSHKUMAR THOTA</v>
      </c>
    </row>
    <row r="532" customFormat="false" ht="13.8" hidden="false" customHeight="false" outlineLevel="0" collapsed="false">
      <c r="A532" s="0" t="n">
        <v>202</v>
      </c>
      <c r="B532" s="0" t="s">
        <v>6</v>
      </c>
      <c r="C532" s="0" t="s">
        <v>945</v>
      </c>
      <c r="D532" s="0" t="s">
        <v>946</v>
      </c>
      <c r="E532" s="0" t="n">
        <v>8008039048</v>
      </c>
      <c r="G532" s="0" t="str">
        <f aca="false">"CKR-1"&amp;C532</f>
        <v>CKR-1HARISH DUMPETA</v>
      </c>
    </row>
    <row r="533" customFormat="false" ht="13.8" hidden="false" customHeight="false" outlineLevel="0" collapsed="false">
      <c r="A533" s="0" t="n">
        <v>202</v>
      </c>
      <c r="B533" s="0" t="s">
        <v>6</v>
      </c>
      <c r="C533" s="0" t="s">
        <v>947</v>
      </c>
      <c r="D533" s="0" t="s">
        <v>151</v>
      </c>
      <c r="E533" s="0" t="n">
        <v>9949433597</v>
      </c>
      <c r="G533" s="0" t="str">
        <f aca="false">"CKR-1"&amp;C533</f>
        <v>CKR-1SATYAVANI NARAPAKA</v>
      </c>
    </row>
    <row r="534" customFormat="false" ht="13.8" hidden="false" customHeight="false" outlineLevel="0" collapsed="false">
      <c r="A534" s="0" t="n">
        <v>202</v>
      </c>
      <c r="B534" s="0" t="s">
        <v>6</v>
      </c>
      <c r="C534" s="0" t="s">
        <v>948</v>
      </c>
      <c r="D534" s="0" t="s">
        <v>949</v>
      </c>
      <c r="E534" s="0" t="n">
        <v>9493756044</v>
      </c>
      <c r="G534" s="0" t="str">
        <f aca="false">"CKR-1"&amp;C534</f>
        <v>CKR-1GOVARDHAN ADLA</v>
      </c>
    </row>
    <row r="535" customFormat="false" ht="13.8" hidden="false" customHeight="false" outlineLevel="0" collapsed="false">
      <c r="A535" s="0" t="n">
        <v>202</v>
      </c>
      <c r="B535" s="0" t="s">
        <v>6</v>
      </c>
      <c r="C535" s="0" t="s">
        <v>950</v>
      </c>
      <c r="D535" s="0" t="s">
        <v>951</v>
      </c>
      <c r="E535" s="0" t="n">
        <v>8328038209</v>
      </c>
      <c r="G535" s="0" t="str">
        <f aca="false">"CKR-1"&amp;C535</f>
        <v>CKR-1BALA MEENA</v>
      </c>
    </row>
    <row r="536" customFormat="false" ht="13.8" hidden="false" customHeight="false" outlineLevel="0" collapsed="false">
      <c r="A536" s="0" t="n">
        <v>202</v>
      </c>
      <c r="B536" s="0" t="s">
        <v>6</v>
      </c>
      <c r="C536" s="0" t="s">
        <v>952</v>
      </c>
      <c r="D536" s="0" t="s">
        <v>953</v>
      </c>
      <c r="E536" s="0" t="n">
        <v>9010400474</v>
      </c>
      <c r="G536" s="0" t="str">
        <f aca="false">"CKR-1"&amp;C536</f>
        <v>CKR-1AJAY KUMAR KANAGANDULA</v>
      </c>
    </row>
    <row r="537" customFormat="false" ht="13.8" hidden="false" customHeight="false" outlineLevel="0" collapsed="false">
      <c r="A537" s="0" t="n">
        <v>202</v>
      </c>
      <c r="B537" s="0" t="s">
        <v>6</v>
      </c>
      <c r="C537" s="0" t="s">
        <v>407</v>
      </c>
      <c r="D537" s="0" t="s">
        <v>954</v>
      </c>
      <c r="E537" s="0" t="n">
        <v>7569719132</v>
      </c>
      <c r="G537" s="0" t="str">
        <f aca="false">"CKR-1"&amp;C537</f>
        <v>CKR-1LAXMAN CHALLA</v>
      </c>
    </row>
    <row r="538" customFormat="false" ht="13.8" hidden="false" customHeight="false" outlineLevel="0" collapsed="false">
      <c r="A538" s="0" t="n">
        <v>202</v>
      </c>
      <c r="B538" s="0" t="s">
        <v>6</v>
      </c>
      <c r="C538" s="0" t="s">
        <v>955</v>
      </c>
      <c r="D538" s="0" t="s">
        <v>311</v>
      </c>
      <c r="E538" s="0" t="n">
        <v>7981417231</v>
      </c>
      <c r="G538" s="0" t="str">
        <f aca="false">"CKR-1"&amp;C538</f>
        <v>CKR-1CHUNCHU RAMESH</v>
      </c>
    </row>
    <row r="539" customFormat="false" ht="13.8" hidden="false" customHeight="false" outlineLevel="0" collapsed="false">
      <c r="A539" s="0" t="n">
        <v>202</v>
      </c>
      <c r="B539" s="0" t="s">
        <v>6</v>
      </c>
      <c r="C539" s="0" t="s">
        <v>956</v>
      </c>
      <c r="D539" s="0" t="s">
        <v>957</v>
      </c>
      <c r="E539" s="0" t="n">
        <v>8897074366</v>
      </c>
      <c r="G539" s="0" t="str">
        <f aca="false">"CKR-1"&amp;C539</f>
        <v>CKR-1SANJAY BETTHAPU</v>
      </c>
    </row>
    <row r="540" customFormat="false" ht="13.8" hidden="false" customHeight="false" outlineLevel="0" collapsed="false">
      <c r="A540" s="0" t="n">
        <v>202</v>
      </c>
      <c r="B540" s="0" t="s">
        <v>6</v>
      </c>
      <c r="C540" s="0" t="s">
        <v>958</v>
      </c>
      <c r="D540" s="0" t="s">
        <v>959</v>
      </c>
      <c r="E540" s="0" t="n">
        <v>9000301714</v>
      </c>
      <c r="G540" s="0" t="str">
        <f aca="false">"CKR-1"&amp;C540</f>
        <v>CKR-1DINESH ANNAM</v>
      </c>
    </row>
    <row r="541" customFormat="false" ht="13.8" hidden="false" customHeight="false" outlineLevel="0" collapsed="false">
      <c r="A541" s="0" t="n">
        <v>202</v>
      </c>
      <c r="B541" s="0" t="s">
        <v>6</v>
      </c>
      <c r="C541" s="0" t="s">
        <v>960</v>
      </c>
      <c r="D541" s="0" t="s">
        <v>961</v>
      </c>
      <c r="E541" s="0" t="n">
        <v>7993195633</v>
      </c>
      <c r="G541" s="0" t="str">
        <f aca="false">"CKR-1"&amp;C541</f>
        <v>CKR-1MANASA RIKKALA</v>
      </c>
    </row>
    <row r="542" customFormat="false" ht="13.8" hidden="false" customHeight="false" outlineLevel="0" collapsed="false">
      <c r="A542" s="0" t="n">
        <v>202</v>
      </c>
      <c r="B542" s="0" t="s">
        <v>6</v>
      </c>
      <c r="C542" s="0" t="s">
        <v>962</v>
      </c>
      <c r="D542" s="0" t="s">
        <v>963</v>
      </c>
      <c r="E542" s="0" t="n">
        <v>7731821097</v>
      </c>
      <c r="G542" s="0" t="str">
        <f aca="false">"CKR-1"&amp;C542</f>
        <v>CKR-1GUDISE SRIKAR</v>
      </c>
    </row>
    <row r="543" customFormat="false" ht="13.8" hidden="false" customHeight="false" outlineLevel="0" collapsed="false">
      <c r="A543" s="0" t="n">
        <v>202</v>
      </c>
      <c r="B543" s="0" t="s">
        <v>6</v>
      </c>
      <c r="C543" s="0" t="s">
        <v>964</v>
      </c>
      <c r="D543" s="0" t="s">
        <v>965</v>
      </c>
      <c r="E543" s="0" t="n">
        <v>9912150265</v>
      </c>
      <c r="G543" s="0" t="str">
        <f aca="false">"CKR-1"&amp;C543</f>
        <v>CKR-1MATETI RAMESH</v>
      </c>
    </row>
    <row r="544" customFormat="false" ht="13.8" hidden="false" customHeight="false" outlineLevel="0" collapsed="false">
      <c r="A544" s="0" t="n">
        <v>202</v>
      </c>
      <c r="B544" s="0" t="s">
        <v>6</v>
      </c>
      <c r="C544" s="0" t="s">
        <v>966</v>
      </c>
      <c r="D544" s="0" t="s">
        <v>142</v>
      </c>
      <c r="E544" s="0" t="n">
        <v>9989982966</v>
      </c>
      <c r="G544" s="0" t="str">
        <f aca="false">"CKR-1"&amp;C544</f>
        <v>CKR-1HARISH YADAV ADLA</v>
      </c>
    </row>
    <row r="545" customFormat="false" ht="13.8" hidden="false" customHeight="false" outlineLevel="0" collapsed="false">
      <c r="A545" s="0" t="n">
        <v>202</v>
      </c>
      <c r="B545" s="0" t="s">
        <v>6</v>
      </c>
      <c r="C545" s="0" t="s">
        <v>967</v>
      </c>
      <c r="D545" s="0" t="s">
        <v>968</v>
      </c>
      <c r="E545" s="0" t="n">
        <v>9951879849</v>
      </c>
      <c r="G545" s="0" t="str">
        <f aca="false">"CKR-1"&amp;C545</f>
        <v>CKR-1SINDHUJA RIKKALA</v>
      </c>
    </row>
    <row r="546" customFormat="false" ht="13.8" hidden="false" customHeight="false" outlineLevel="0" collapsed="false">
      <c r="A546" s="0" t="n">
        <v>202</v>
      </c>
      <c r="B546" s="0" t="s">
        <v>6</v>
      </c>
      <c r="C546" s="0" t="s">
        <v>969</v>
      </c>
      <c r="D546" s="0" t="s">
        <v>970</v>
      </c>
      <c r="E546" s="0" t="n">
        <v>9912707517</v>
      </c>
      <c r="G546" s="0" t="str">
        <f aca="false">"CKR-1"&amp;C546</f>
        <v>CKR-1JALENDHAR SHEELAM</v>
      </c>
    </row>
    <row r="547" customFormat="false" ht="13.8" hidden="false" customHeight="false" outlineLevel="0" collapsed="false">
      <c r="A547" s="0" t="n">
        <v>202</v>
      </c>
      <c r="B547" s="0" t="s">
        <v>6</v>
      </c>
      <c r="C547" s="0" t="s">
        <v>907</v>
      </c>
      <c r="D547" s="0" t="s">
        <v>971</v>
      </c>
      <c r="E547" s="0" t="n">
        <v>7731852449</v>
      </c>
      <c r="G547" s="0" t="str">
        <f aca="false">"CKR-1"&amp;C547</f>
        <v>CKR-1POODOORI SRINIVAS</v>
      </c>
    </row>
    <row r="548" customFormat="false" ht="13.8" hidden="false" customHeight="false" outlineLevel="0" collapsed="false">
      <c r="A548" s="0" t="n">
        <v>202</v>
      </c>
      <c r="B548" s="0" t="s">
        <v>6</v>
      </c>
      <c r="C548" s="0" t="s">
        <v>972</v>
      </c>
      <c r="D548" s="0" t="s">
        <v>973</v>
      </c>
      <c r="E548" s="0" t="n">
        <v>9490531311</v>
      </c>
      <c r="G548" s="0" t="str">
        <f aca="false">"CKR-1"&amp;C548</f>
        <v>CKR-1VASAVI AKKINAPELLY</v>
      </c>
    </row>
    <row r="549" customFormat="false" ht="13.8" hidden="false" customHeight="false" outlineLevel="0" collapsed="false">
      <c r="A549" s="0" t="n">
        <v>202</v>
      </c>
      <c r="B549" s="0" t="s">
        <v>6</v>
      </c>
      <c r="C549" s="0" t="s">
        <v>974</v>
      </c>
      <c r="D549" s="0" t="s">
        <v>975</v>
      </c>
      <c r="E549" s="0" t="n">
        <v>9392273978</v>
      </c>
      <c r="G549" s="0" t="str">
        <f aca="false">"CKR-1"&amp;C549</f>
        <v>CKR-1MAHESH CHALLA</v>
      </c>
    </row>
    <row r="550" customFormat="false" ht="13.8" hidden="false" customHeight="false" outlineLevel="0" collapsed="false">
      <c r="A550" s="0" t="n">
        <v>202</v>
      </c>
      <c r="B550" s="0" t="s">
        <v>6</v>
      </c>
      <c r="C550" s="0" t="s">
        <v>976</v>
      </c>
      <c r="D550" s="0" t="s">
        <v>977</v>
      </c>
      <c r="E550" s="0" t="n">
        <v>9618900285</v>
      </c>
      <c r="G550" s="0" t="str">
        <f aca="false">"CKR-1"&amp;C550</f>
        <v>CKR-1VENKATESH AJMEERA</v>
      </c>
    </row>
    <row r="551" customFormat="false" ht="13.8" hidden="false" customHeight="false" outlineLevel="0" collapsed="false">
      <c r="A551" s="0" t="n">
        <v>202</v>
      </c>
      <c r="B551" s="0" t="s">
        <v>6</v>
      </c>
      <c r="C551" s="0" t="s">
        <v>978</v>
      </c>
      <c r="D551" s="0" t="s">
        <v>979</v>
      </c>
      <c r="E551" s="0" t="n">
        <v>9542023536</v>
      </c>
      <c r="G551" s="0" t="str">
        <f aca="false">"CKR-1"&amp;C551</f>
        <v>CKR-1MEKALA RAJU</v>
      </c>
    </row>
    <row r="552" customFormat="false" ht="13.8" hidden="false" customHeight="false" outlineLevel="0" collapsed="false">
      <c r="A552" s="0" t="n">
        <v>202</v>
      </c>
      <c r="B552" s="0" t="s">
        <v>6</v>
      </c>
      <c r="C552" s="0" t="s">
        <v>980</v>
      </c>
      <c r="D552" s="0" t="s">
        <v>981</v>
      </c>
      <c r="E552" s="0" t="n">
        <v>9030803323</v>
      </c>
      <c r="G552" s="0" t="str">
        <f aca="false">"CKR-1"&amp;C552</f>
        <v>CKR-1SHARATH YADAV VEYYA</v>
      </c>
    </row>
    <row r="553" customFormat="false" ht="13.8" hidden="false" customHeight="false" outlineLevel="0" collapsed="false">
      <c r="A553" s="0" t="n">
        <v>202</v>
      </c>
      <c r="B553" s="0" t="s">
        <v>6</v>
      </c>
      <c r="C553" s="0" t="s">
        <v>982</v>
      </c>
      <c r="D553" s="0" t="s">
        <v>264</v>
      </c>
      <c r="E553" s="0" t="n">
        <v>7732038177</v>
      </c>
      <c r="G553" s="0" t="str">
        <f aca="false">"CKR-1"&amp;C553</f>
        <v>CKR-1ADLA JYOSTHNA</v>
      </c>
    </row>
    <row r="554" customFormat="false" ht="13.8" hidden="false" customHeight="false" outlineLevel="0" collapsed="false">
      <c r="A554" s="0" t="n">
        <v>202</v>
      </c>
      <c r="B554" s="0" t="s">
        <v>6</v>
      </c>
      <c r="C554" s="0" t="s">
        <v>983</v>
      </c>
      <c r="D554" s="0" t="s">
        <v>984</v>
      </c>
      <c r="E554" s="0" t="n">
        <v>9866847698</v>
      </c>
      <c r="G554" s="0" t="str">
        <f aca="false">"CKR-1"&amp;C554</f>
        <v>CKR-1BHAVANI GUDESI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2025-02-18T13:50:53Z</dcterms:created>
  <dc:creator>openpyxl</dc:creator>
  <dc:description/>
  <dc:language>en-IN</dc:language>
  <cp:lastModifiedBy/>
  <dcterms:modified xsi:type="dcterms:W3CDTF">2025-02-19T13:12:22Z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