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<sst xmlns="http://schemas.openxmlformats.org/spreadsheetml/2006/main" count="2060" uniqueCount="1258">
  <si>
    <t xml:space="preserve">PS NO</t>
  </si>
  <si>
    <t xml:space="preserve">MANDAL</t>
  </si>
  <si>
    <t xml:space="preserve">NAME</t>
  </si>
  <si>
    <t xml:space="preserve">REL.NAME</t>
  </si>
  <si>
    <t xml:space="preserve">MOBILE NO</t>
  </si>
  <si>
    <t xml:space="preserve">Bheemaram</t>
  </si>
  <si>
    <t xml:space="preserve">SAI KRISHNA DEVI</t>
  </si>
  <si>
    <t xml:space="preserve">RAJALINGU DEVI</t>
  </si>
  <si>
    <t xml:space="preserve">RAJENDER KOTHAPALLY</t>
  </si>
  <si>
    <t xml:space="preserve">RAM REDDY KOTHAPALLY</t>
  </si>
  <si>
    <t xml:space="preserve">NAGARAJU BOLLAM</t>
  </si>
  <si>
    <t xml:space="preserve">VENKAIAH BOLLAM</t>
  </si>
  <si>
    <t xml:space="preserve">NAGARAJU NUTI</t>
  </si>
  <si>
    <t xml:space="preserve">SHANKARAIAH NUTI</t>
  </si>
  <si>
    <t xml:space="preserve">NARESH CHEVULA</t>
  </si>
  <si>
    <t xml:space="preserve">RAMULU CHEVULA</t>
  </si>
  <si>
    <t xml:space="preserve">VENKATESH KOKKULA</t>
  </si>
  <si>
    <t xml:space="preserve">SPANDHANA KOKKULA</t>
  </si>
  <si>
    <t xml:space="preserve">SPANDHANA JOGU</t>
  </si>
  <si>
    <t xml:space="preserve">RAJANNA ANNAMOLLA</t>
  </si>
  <si>
    <t xml:space="preserve">ASHOK ANNAMOLLA</t>
  </si>
  <si>
    <t xml:space="preserve">SAMPATH BANDI</t>
  </si>
  <si>
    <t xml:space="preserve">LAXMAN BANDI</t>
  </si>
  <si>
    <t xml:space="preserve">BHUVANESHWARI VALLALA</t>
  </si>
  <si>
    <t xml:space="preserve">SAI KRISHNA BANDI</t>
  </si>
  <si>
    <t xml:space="preserve">IREDDY UMARANI</t>
  </si>
  <si>
    <t xml:space="preserve">GANTLA MADHAVA REDDY</t>
  </si>
  <si>
    <t xml:space="preserve">YADAGIRI GOGARLA</t>
  </si>
  <si>
    <t xml:space="preserve">LASMAIAH GOGARLA</t>
  </si>
  <si>
    <t xml:space="preserve">VINAY KUMAR BANDARI</t>
  </si>
  <si>
    <t xml:space="preserve">RAVINDER BANDARI</t>
  </si>
  <si>
    <t xml:space="preserve">POTU JAGADEESHWAR</t>
  </si>
  <si>
    <t xml:space="preserve">POTU RAJIREDDY</t>
  </si>
  <si>
    <t xml:space="preserve">NARESH KALVA</t>
  </si>
  <si>
    <t xml:space="preserve">MALLESH KALVA</t>
  </si>
  <si>
    <t xml:space="preserve">KALALI SUCHITRA KALALI</t>
  </si>
  <si>
    <t xml:space="preserve">RAJASHEKHAR GODARI</t>
  </si>
  <si>
    <t xml:space="preserve">SUDHAKAR ALAM</t>
  </si>
  <si>
    <t xml:space="preserve">POCHAMALLU ALAM</t>
  </si>
  <si>
    <t xml:space="preserve">SANGEETHA KORE</t>
  </si>
  <si>
    <t xml:space="preserve">AILAIAH KORE</t>
  </si>
  <si>
    <t xml:space="preserve">MANOHAR CH</t>
  </si>
  <si>
    <t xml:space="preserve">RAJAIAH CH</t>
  </si>
  <si>
    <t xml:space="preserve">SHARADA THALLA</t>
  </si>
  <si>
    <t xml:space="preserve">VENU THALLA</t>
  </si>
  <si>
    <t xml:space="preserve">MADHUKAR KOMMU</t>
  </si>
  <si>
    <t xml:space="preserve">MALLAIAH KOMMU</t>
  </si>
  <si>
    <t xml:space="preserve">SAGAR ALAM</t>
  </si>
  <si>
    <t xml:space="preserve">SAMMAIAH</t>
  </si>
  <si>
    <t xml:space="preserve">SURESH GAJJALA</t>
  </si>
  <si>
    <t xml:space="preserve">LACHAIAH GAJJALA</t>
  </si>
  <si>
    <t xml:space="preserve">VENUGOPA LREDDY VODETI</t>
  </si>
  <si>
    <t xml:space="preserve">MUKUNDAREDDY VODETI</t>
  </si>
  <si>
    <t xml:space="preserve">KAVITHA BOMMANI</t>
  </si>
  <si>
    <t xml:space="preserve">ROSHI REDDY BOMMANI</t>
  </si>
  <si>
    <t xml:space="preserve">LAXMAN DURGAM</t>
  </si>
  <si>
    <t xml:space="preserve">KOMURAIAH DURGAM</t>
  </si>
  <si>
    <t xml:space="preserve">ERUGURALA SURYA</t>
  </si>
  <si>
    <t xml:space="preserve">ERUGURALA POCHAM</t>
  </si>
  <si>
    <t xml:space="preserve">MAHESH NEELAM</t>
  </si>
  <si>
    <t xml:space="preserve">BHIMAIAH NEELAM</t>
  </si>
  <si>
    <t xml:space="preserve">RAMA DEVI SUNKARI</t>
  </si>
  <si>
    <t xml:space="preserve">RAMAKRISHNA NALIMELA</t>
  </si>
  <si>
    <t xml:space="preserve">JYOTHI SAMBODU</t>
  </si>
  <si>
    <t xml:space="preserve">NARASIMHULU SAMBODU</t>
  </si>
  <si>
    <t xml:space="preserve">SRILATHA MADADI</t>
  </si>
  <si>
    <t xml:space="preserve">SRIDHAR REDDY MADADI</t>
  </si>
  <si>
    <t xml:space="preserve">KIRAN DARAVENI</t>
  </si>
  <si>
    <t xml:space="preserve">PARVATHALU DARAVENI</t>
  </si>
  <si>
    <t xml:space="preserve">NARENDER GUDIMALLA</t>
  </si>
  <si>
    <t xml:space="preserve">GATTAIAH GUDIMALLA</t>
  </si>
  <si>
    <t xml:space="preserve">RAJANNA MANUBOTHULA</t>
  </si>
  <si>
    <t xml:space="preserve">ROSHAIAH MANUBOTHULA</t>
  </si>
  <si>
    <t xml:space="preserve">SAIKRISHNAPRASAD VEMULA</t>
  </si>
  <si>
    <t xml:space="preserve">ANAND VEMULA</t>
  </si>
  <si>
    <t xml:space="preserve">SARITHA CH</t>
  </si>
  <si>
    <t xml:space="preserve">SUDHAKAR DARAVATH</t>
  </si>
  <si>
    <t xml:space="preserve">RAMCHANDAR DARAVATH</t>
  </si>
  <si>
    <t xml:space="preserve">PRASHANTHI SUNDILLA</t>
  </si>
  <si>
    <t xml:space="preserve">RAMAIAH SUNDILLA</t>
  </si>
  <si>
    <t xml:space="preserve">RAMADEVI</t>
  </si>
  <si>
    <t xml:space="preserve">KANAKAIAH</t>
  </si>
  <si>
    <t xml:space="preserve">SRIKANTH KUNTALA</t>
  </si>
  <si>
    <t xml:space="preserve">VENKATI KUNTALA</t>
  </si>
  <si>
    <t xml:space="preserve">SABITHA SINGIREDDY</t>
  </si>
  <si>
    <t xml:space="preserve">SAMBASHIVA REDDY SINGIREDDY</t>
  </si>
  <si>
    <t xml:space="preserve">RAKESH GOLLAPELLY</t>
  </si>
  <si>
    <t xml:space="preserve">VEERESHAM GOLLAPELLY</t>
  </si>
  <si>
    <t xml:space="preserve">MOUNIKA ARKA</t>
  </si>
  <si>
    <t xml:space="preserve">MANTHAIAH ARKA</t>
  </si>
  <si>
    <t xml:space="preserve">AKUDARI KATTERASALA</t>
  </si>
  <si>
    <t xml:space="preserve">AKUDARI POCHAMALLU</t>
  </si>
  <si>
    <t xml:space="preserve">MADHUKAR VEMULA</t>
  </si>
  <si>
    <t xml:space="preserve">SHANKAR</t>
  </si>
  <si>
    <t xml:space="preserve">SANGEETHA RANI KOTRANGI</t>
  </si>
  <si>
    <t xml:space="preserve">RAVINDER KOTRANGI</t>
  </si>
  <si>
    <t xml:space="preserve">NARESH RESHAVENI</t>
  </si>
  <si>
    <t xml:space="preserve">MANOHAR KOMMU</t>
  </si>
  <si>
    <t xml:space="preserve">LAVANYA GUDIMALLA</t>
  </si>
  <si>
    <t xml:space="preserve">NARAHARI GUDIMALLA</t>
  </si>
  <si>
    <t xml:space="preserve">CHINTHAM VENKATESH</t>
  </si>
  <si>
    <t xml:space="preserve">RAJAIAH</t>
  </si>
  <si>
    <t xml:space="preserve">CHINTHAM SUDHARANI</t>
  </si>
  <si>
    <t xml:space="preserve">MALLAIAH</t>
  </si>
  <si>
    <t xml:space="preserve">JYOTHI RESHAVENI</t>
  </si>
  <si>
    <t xml:space="preserve">MALLESH RESHAVENI</t>
  </si>
  <si>
    <t xml:space="preserve">NARESH GOLLAPELLI</t>
  </si>
  <si>
    <t xml:space="preserve">GOURAIAH GOLLAPELLI</t>
  </si>
  <si>
    <t xml:space="preserve">THIRUPATHI CHELUKALA</t>
  </si>
  <si>
    <t xml:space="preserve">KOMURAIAH CHELUKALA</t>
  </si>
  <si>
    <t xml:space="preserve">RAJU CHANDANALA</t>
  </si>
  <si>
    <t xml:space="preserve">RAJAMOGILI CHANDANALA</t>
  </si>
  <si>
    <t xml:space="preserve">MONDI KOTRANGI</t>
  </si>
  <si>
    <t xml:space="preserve">MANOJ KUMAR EDAPALLI</t>
  </si>
  <si>
    <t xml:space="preserve">KRISHNA EDAPALLI</t>
  </si>
  <si>
    <t xml:space="preserve">SAI KRISHNA MERADIKONDA</t>
  </si>
  <si>
    <t xml:space="preserve">RAMANNA MERADIKONDA</t>
  </si>
  <si>
    <t xml:space="preserve">PARTHIREDDY SOWJANYA</t>
  </si>
  <si>
    <t xml:space="preserve">PARTHIREDDY MAHESHWAR REDDY</t>
  </si>
  <si>
    <t xml:space="preserve">PRIYANKA DHARAVATH</t>
  </si>
  <si>
    <t xml:space="preserve">RAMESH DHARAVATH</t>
  </si>
  <si>
    <t xml:space="preserve">YADAGIRI AKUDARI</t>
  </si>
  <si>
    <t xml:space="preserve">MALLAIAH AKUDARI</t>
  </si>
  <si>
    <t xml:space="preserve">RAJASHEKHAR BANDI</t>
  </si>
  <si>
    <t xml:space="preserve">RAMULU</t>
  </si>
  <si>
    <t xml:space="preserve">BUDDI RAVEENDER</t>
  </si>
  <si>
    <t xml:space="preserve">BUDDI RAJAIAH</t>
  </si>
  <si>
    <t xml:space="preserve">BUDDI RAMAIAH</t>
  </si>
  <si>
    <t xml:space="preserve">RAJU JAGANATH</t>
  </si>
  <si>
    <t xml:space="preserve">KONDAIAH JAGANATH</t>
  </si>
  <si>
    <t xml:space="preserve">SAVITHA BANDAM</t>
  </si>
  <si>
    <t xml:space="preserve">JANARDHAN BANDAM</t>
  </si>
  <si>
    <t xml:space="preserve">ROSHAIAH BANDI</t>
  </si>
  <si>
    <t xml:space="preserve">SRINIVAS DASARI</t>
  </si>
  <si>
    <t xml:space="preserve">LINGAIAH DASARI</t>
  </si>
  <si>
    <t xml:space="preserve">SALLURI SUNIL KUMAR</t>
  </si>
  <si>
    <t xml:space="preserve">SALLURI BAPU</t>
  </si>
  <si>
    <t xml:space="preserve">KUMARA SWAMY AKUDARI</t>
  </si>
  <si>
    <t xml:space="preserve">POSHAM AKUDARI</t>
  </si>
  <si>
    <t xml:space="preserve">SRINIVAS BANDARI</t>
  </si>
  <si>
    <t xml:space="preserve">RAMADAS BANDARI</t>
  </si>
  <si>
    <t xml:space="preserve">SAMBASHIVU SINGIREDDY</t>
  </si>
  <si>
    <t xml:space="preserve">SUDHAKAR SINGIREDDY</t>
  </si>
  <si>
    <t xml:space="preserve">SUNIL GOUD BURRA</t>
  </si>
  <si>
    <t xml:space="preserve">KESHAVA GOUD BURRA</t>
  </si>
  <si>
    <t xml:space="preserve">SURENDER K</t>
  </si>
  <si>
    <t xml:space="preserve">RAJANNA</t>
  </si>
  <si>
    <t xml:space="preserve">SANTHOSH KUMAR AITIPAMULA</t>
  </si>
  <si>
    <t xml:space="preserve">MALLAIAH AITIPAMULA</t>
  </si>
  <si>
    <t xml:space="preserve">ANNAPURNA THAGARAPU</t>
  </si>
  <si>
    <t xml:space="preserve">RAJAIAH THAGARAPU</t>
  </si>
  <si>
    <t xml:space="preserve">LAVANYA NARAHARI</t>
  </si>
  <si>
    <t xml:space="preserve">SAMPATH NARAHARI</t>
  </si>
  <si>
    <t xml:space="preserve">VIJAY KUMAR ALE</t>
  </si>
  <si>
    <t xml:space="preserve">SATYANARAYANA ALE</t>
  </si>
  <si>
    <t xml:space="preserve">SRINIVAS R</t>
  </si>
  <si>
    <t xml:space="preserve">MALLAIAH R</t>
  </si>
  <si>
    <t xml:space="preserve">THIRUPATHI DURGAM</t>
  </si>
  <si>
    <t xml:space="preserve">RAVULU DURGAM</t>
  </si>
  <si>
    <t xml:space="preserve">MADHUKAR DHARAVATH DHARAVATH</t>
  </si>
  <si>
    <t xml:space="preserve">RAJYANAYAK</t>
  </si>
  <si>
    <t xml:space="preserve">SATYANARAYANA MAMIDI</t>
  </si>
  <si>
    <t xml:space="preserve">RAJAM MAMIDI</t>
  </si>
  <si>
    <t xml:space="preserve">PAVAN NEELALA</t>
  </si>
  <si>
    <t xml:space="preserve">GATTAIAH NEELALA</t>
  </si>
  <si>
    <t xml:space="preserve">BANDAM JANARDHAN</t>
  </si>
  <si>
    <t xml:space="preserve">NARSIMHA REDDY</t>
  </si>
  <si>
    <t xml:space="preserve">ARIFA MOHAMAD ABDUL</t>
  </si>
  <si>
    <t xml:space="preserve">MANNAN</t>
  </si>
  <si>
    <t xml:space="preserve">KUMARA SWAMY KOMMU</t>
  </si>
  <si>
    <t xml:space="preserve">LINGAIAH KOMMU</t>
  </si>
  <si>
    <t xml:space="preserve">GOPAL REDDY SANTOSHAM</t>
  </si>
  <si>
    <t xml:space="preserve">VEERA REDDY SANTOSHAM</t>
  </si>
  <si>
    <t xml:space="preserve">DURGAIAH NITTURI</t>
  </si>
  <si>
    <t xml:space="preserve">POSAM NITTURI</t>
  </si>
  <si>
    <t xml:space="preserve">PAVANI NARRA</t>
  </si>
  <si>
    <t xml:space="preserve">AJITH REDDY NARRA</t>
  </si>
  <si>
    <t xml:space="preserve">THIRUPATHI MADE</t>
  </si>
  <si>
    <t xml:space="preserve">POSHAM MADE</t>
  </si>
  <si>
    <t xml:space="preserve">DUDEM RAJAIAH</t>
  </si>
  <si>
    <t xml:space="preserve">DUDEM KESHAVULU</t>
  </si>
  <si>
    <t xml:space="preserve">RAMESH VEERAGONI</t>
  </si>
  <si>
    <t xml:space="preserve">MALLAGOUD VERAGONI</t>
  </si>
  <si>
    <t xml:space="preserve">PRANEETH MANDALA</t>
  </si>
  <si>
    <t xml:space="preserve">M SHANKER GOUD MANDALA</t>
  </si>
  <si>
    <t xml:space="preserve">KAVITHA KOMMA</t>
  </si>
  <si>
    <t xml:space="preserve">RAJESHAM AMARAGANI</t>
  </si>
  <si>
    <t xml:space="preserve">KEERTHIPAAL NITTURI</t>
  </si>
  <si>
    <t xml:space="preserve">POSHAM NITTURI</t>
  </si>
  <si>
    <t xml:space="preserve">PRAVEEN KUMAR ANDE</t>
  </si>
  <si>
    <t xml:space="preserve">LAXMINARAYANA ANDE</t>
  </si>
  <si>
    <t xml:space="preserve">MALLESH TALANDI</t>
  </si>
  <si>
    <t xml:space="preserve">BAPU TALANDI</t>
  </si>
  <si>
    <t xml:space="preserve">LAXMI AVUSANI</t>
  </si>
  <si>
    <t xml:space="preserve">MALLESHAM</t>
  </si>
  <si>
    <t xml:space="preserve">SWAPNA ADWALA</t>
  </si>
  <si>
    <t xml:space="preserve">THIRUPATHI ADWALA</t>
  </si>
  <si>
    <t xml:space="preserve">SANDHYA KOTHAPELLI</t>
  </si>
  <si>
    <t xml:space="preserve">KISTAIAH</t>
  </si>
  <si>
    <t xml:space="preserve">SANTHOSH DASARI</t>
  </si>
  <si>
    <t xml:space="preserve">RAMULU DASARI</t>
  </si>
  <si>
    <t xml:space="preserve">CHANDRASHEKAR SURAM</t>
  </si>
  <si>
    <t xml:space="preserve">RAM REDDY SURAM</t>
  </si>
  <si>
    <t xml:space="preserve">KISHTAIAH</t>
  </si>
  <si>
    <t xml:space="preserve">SAGAR RAMALLA</t>
  </si>
  <si>
    <t xml:space="preserve">GATTAIAH RAMALLA</t>
  </si>
  <si>
    <t xml:space="preserve">AVINASH NEELALA</t>
  </si>
  <si>
    <t xml:space="preserve">POSHAM</t>
  </si>
  <si>
    <t xml:space="preserve">LAXMI NARAYANA GURRALA</t>
  </si>
  <si>
    <t xml:space="preserve">CHILAKAIAH GURRALA</t>
  </si>
  <si>
    <t xml:space="preserve">RAJESH JANGAPALLY</t>
  </si>
  <si>
    <t xml:space="preserve">RAMESH JANGAPALLY</t>
  </si>
  <si>
    <t xml:space="preserve">RAJESHAM SEGYAM</t>
  </si>
  <si>
    <t xml:space="preserve">PRASHANTH MANDALA</t>
  </si>
  <si>
    <t xml:space="preserve">SHANKAR GOUD MANDALA</t>
  </si>
  <si>
    <t xml:space="preserve">GANTLA CHANDRAIAH</t>
  </si>
  <si>
    <t xml:space="preserve">SRIVANI VELPULA</t>
  </si>
  <si>
    <t xml:space="preserve">POSHAM VELPULA</t>
  </si>
  <si>
    <t xml:space="preserve">MOUNIKA BANDI</t>
  </si>
  <si>
    <t xml:space="preserve">NASPURI SANTHOSH NASPURI</t>
  </si>
  <si>
    <t xml:space="preserve">NASPURI MONDAIAH NASPURI</t>
  </si>
  <si>
    <t xml:space="preserve">SANDHYA RANI RAMATENKI</t>
  </si>
  <si>
    <t xml:space="preserve">KOKKULA VIJAYKUMAR</t>
  </si>
  <si>
    <t xml:space="preserve">LAXMI KOKKULA</t>
  </si>
  <si>
    <t xml:space="preserve">MANUBOTHULA SARITHARANI</t>
  </si>
  <si>
    <t xml:space="preserve">NARAYANA</t>
  </si>
  <si>
    <t xml:space="preserve">RAJYA LAXMI KURSENGA</t>
  </si>
  <si>
    <t xml:space="preserve">SHANKAR KURSENGA</t>
  </si>
  <si>
    <t xml:space="preserve">RAJENDAR JUMMIDI</t>
  </si>
  <si>
    <t xml:space="preserve">NANAIAH JUMMIDI</t>
  </si>
  <si>
    <t xml:space="preserve">KRISHNAM RAJU RAMATENKI</t>
  </si>
  <si>
    <t xml:space="preserve">LACHAIAH</t>
  </si>
  <si>
    <t xml:space="preserve">MAHESH AVIDAPU</t>
  </si>
  <si>
    <t xml:space="preserve">SRINIVAS</t>
  </si>
  <si>
    <t xml:space="preserve">RAJANNA URAGONDA</t>
  </si>
  <si>
    <t xml:space="preserve">MALLAIAH URAGONDA</t>
  </si>
  <si>
    <t xml:space="preserve">PADMA AJMEERA</t>
  </si>
  <si>
    <t xml:space="preserve">RAMCHAND AJMEERA</t>
  </si>
  <si>
    <t xml:space="preserve">KIRAN KUMAR GUNDA</t>
  </si>
  <si>
    <t xml:space="preserve">FATHER GUNDA</t>
  </si>
  <si>
    <t xml:space="preserve">RAMYA ESAMPELLY</t>
  </si>
  <si>
    <t xml:space="preserve">THIRUPATHI ESAMPELLY</t>
  </si>
  <si>
    <t xml:space="preserve">RAVINDER GODARI</t>
  </si>
  <si>
    <t xml:space="preserve">LINGAIAH GODARI</t>
  </si>
  <si>
    <t xml:space="preserve">RAMADEVI BANDARI</t>
  </si>
  <si>
    <t xml:space="preserve">MANOHAR KUMAR</t>
  </si>
  <si>
    <t xml:space="preserve">MOHAN REDDY SINGIREDDY</t>
  </si>
  <si>
    <t xml:space="preserve">SUDHARSHAN REDDY SINGIREDDY</t>
  </si>
  <si>
    <t xml:space="preserve">SRIRAM PEDDAPELLI</t>
  </si>
  <si>
    <t xml:space="preserve">THIRUPATHI PEDDAPELLI</t>
  </si>
  <si>
    <t xml:space="preserve">RAJESH REDDY SINGIREDDY</t>
  </si>
  <si>
    <t xml:space="preserve">RAJ KUMAR BHUKYA</t>
  </si>
  <si>
    <t xml:space="preserve">KISHAN BHUKYA</t>
  </si>
  <si>
    <t xml:space="preserve">KANDUGULA MEENA</t>
  </si>
  <si>
    <t xml:space="preserve">KANDUGULA BHUMESH</t>
  </si>
  <si>
    <t xml:space="preserve">RAJYALAXMI SAMUDRALA</t>
  </si>
  <si>
    <t xml:space="preserve">SRININVAS SAMUDRALA</t>
  </si>
  <si>
    <t xml:space="preserve">CH KOMURAIAH</t>
  </si>
  <si>
    <t xml:space="preserve">GATTAIAH</t>
  </si>
  <si>
    <t xml:space="preserve">SARITHA KANDHULA</t>
  </si>
  <si>
    <t xml:space="preserve">RAMAIAH KANDHULA</t>
  </si>
  <si>
    <t xml:space="preserve">CH MAMATHA</t>
  </si>
  <si>
    <t xml:space="preserve">SANJEEV VELPULA</t>
  </si>
  <si>
    <t xml:space="preserve">PARVATHALU VELPULA</t>
  </si>
  <si>
    <t xml:space="preserve">RAJESHWARI THAINENI</t>
  </si>
  <si>
    <t xml:space="preserve">RAVI THAINENI</t>
  </si>
  <si>
    <t xml:space="preserve">ARCHANA AITHA</t>
  </si>
  <si>
    <t xml:space="preserve">RAVINDAR REDDY AITHA</t>
  </si>
  <si>
    <t xml:space="preserve">SHYAMALA B</t>
  </si>
  <si>
    <t xml:space="preserve">RAYAMALLU B</t>
  </si>
  <si>
    <t xml:space="preserve">SAI KUMAR BOLLAM</t>
  </si>
  <si>
    <t xml:space="preserve">CHANDRAIAH THAINENI</t>
  </si>
  <si>
    <t xml:space="preserve">GUDIMALLA PAVAN KUMAR GUDIMALLA</t>
  </si>
  <si>
    <t xml:space="preserve">GUDIMALLA BAPU GUDIMALLA</t>
  </si>
  <si>
    <t xml:space="preserve">VIJAYALAXMI JELLA</t>
  </si>
  <si>
    <t xml:space="preserve">VIJAY KUMAR A</t>
  </si>
  <si>
    <t xml:space="preserve">MADHAVILATHA JIMUDA</t>
  </si>
  <si>
    <t xml:space="preserve">SANGEETHARANI T</t>
  </si>
  <si>
    <t xml:space="preserve">JAKKAIAH T</t>
  </si>
  <si>
    <t xml:space="preserve">RAMESH EDLA</t>
  </si>
  <si>
    <t xml:space="preserve">MALLAIAH EDLA</t>
  </si>
  <si>
    <t xml:space="preserve">JAGADEESH SUNDILLA</t>
  </si>
  <si>
    <t xml:space="preserve">MALLESH SUNDILLA</t>
  </si>
  <si>
    <t xml:space="preserve">PRAKASH SIDAM</t>
  </si>
  <si>
    <t xml:space="preserve">MUTHAIAH SIDAM</t>
  </si>
  <si>
    <t xml:space="preserve">MAHESH BANDI</t>
  </si>
  <si>
    <t xml:space="preserve">SHANKER BANDI</t>
  </si>
  <si>
    <t xml:space="preserve">RAGHUWAR KURSENGA</t>
  </si>
  <si>
    <t xml:space="preserve">KOTHA VENNALA</t>
  </si>
  <si>
    <t xml:space="preserve">SATHYANARAYANA REDDY KOTHA</t>
  </si>
  <si>
    <t xml:space="preserve">SIRIVENNALA SUNDILLA</t>
  </si>
  <si>
    <t xml:space="preserve">DURGAIAH</t>
  </si>
  <si>
    <t xml:space="preserve">SHARANYA NAKKA</t>
  </si>
  <si>
    <t xml:space="preserve">VENKATASWAMY NAKKA</t>
  </si>
  <si>
    <t xml:space="preserve">ANIL KUMAR GOUD BURRA</t>
  </si>
  <si>
    <t xml:space="preserve">SRINIVAS GALIPALLI</t>
  </si>
  <si>
    <t xml:space="preserve">RAJAIAH GALIPALLI</t>
  </si>
  <si>
    <t xml:space="preserve">KRISHNA NAKKA</t>
  </si>
  <si>
    <t xml:space="preserve">JANAKI KANDI</t>
  </si>
  <si>
    <t xml:space="preserve">G THIRUPATHI</t>
  </si>
  <si>
    <t xml:space="preserve">G MALLAIAH</t>
  </si>
  <si>
    <t xml:space="preserve">ASHOK KUMMARI</t>
  </si>
  <si>
    <t xml:space="preserve">MADHUKAR</t>
  </si>
  <si>
    <t xml:space="preserve">GANAPATHI BODIKA</t>
  </si>
  <si>
    <t xml:space="preserve">MADHUSUDAN BODIKA</t>
  </si>
  <si>
    <t xml:space="preserve">ARAVIND KUMAR SHEGYAM</t>
  </si>
  <si>
    <t xml:space="preserve">CHANDRAIAH SHEGYAM</t>
  </si>
  <si>
    <t xml:space="preserve">ASHOK SIDAM</t>
  </si>
  <si>
    <t xml:space="preserve">HEMANTU JUMMIDI</t>
  </si>
  <si>
    <t xml:space="preserve">SRINIVAS YASAM</t>
  </si>
  <si>
    <t xml:space="preserve">RAJAMALLU YASAM</t>
  </si>
  <si>
    <t xml:space="preserve">THIPPARTHI SURESH</t>
  </si>
  <si>
    <t xml:space="preserve">THIPPARTHI JAGADEESHWAR</t>
  </si>
  <si>
    <t xml:space="preserve">RANJITH KUDURUPAKA</t>
  </si>
  <si>
    <t xml:space="preserve">LAVANYA THALLA</t>
  </si>
  <si>
    <t xml:space="preserve">SRINIVAS THALLA</t>
  </si>
  <si>
    <t xml:space="preserve">SREELATHA KAVERI</t>
  </si>
  <si>
    <t xml:space="preserve">MALLAIAH KAVERI</t>
  </si>
  <si>
    <t xml:space="preserve">VIJAYA MANTHENA</t>
  </si>
  <si>
    <t xml:space="preserve">LINGAIAH MANTHENA</t>
  </si>
  <si>
    <t xml:space="preserve">SHASHIVARDHAN KANDUGULA</t>
  </si>
  <si>
    <t xml:space="preserve">RAGHAVA KANDUGULA</t>
  </si>
  <si>
    <t xml:space="preserve">RAJESHWARI</t>
  </si>
  <si>
    <t xml:space="preserve">VARALAXMI MACHA</t>
  </si>
  <si>
    <t xml:space="preserve">PRIYANKA BHUKYA</t>
  </si>
  <si>
    <t xml:space="preserve">RAVI</t>
  </si>
  <si>
    <t xml:space="preserve">SHARANYA JANAGANI</t>
  </si>
  <si>
    <t xml:space="preserve">VENKATA SWAMY THAGARAM</t>
  </si>
  <si>
    <t xml:space="preserve">JAKKAIAH THAGARAM</t>
  </si>
  <si>
    <t xml:space="preserve">SANGEETHARANI TAGARAM</t>
  </si>
  <si>
    <t xml:space="preserve">JAKKAIAH TAGARAM</t>
  </si>
  <si>
    <t xml:space="preserve">MAHESH TEDDU</t>
  </si>
  <si>
    <t xml:space="preserve">RAMULU TEDDU</t>
  </si>
  <si>
    <t xml:space="preserve">MANTHENA RAJ KUMAR</t>
  </si>
  <si>
    <t xml:space="preserve">MANTHENA LINGAIAH</t>
  </si>
  <si>
    <t xml:space="preserve">SAHITHI RAPELLI</t>
  </si>
  <si>
    <t xml:space="preserve">SATHYAVATHI ARUKALA</t>
  </si>
  <si>
    <t xml:space="preserve">RAJARAM ARUKALA</t>
  </si>
  <si>
    <t xml:space="preserve">JYOSHNA THULALA</t>
  </si>
  <si>
    <t xml:space="preserve">MAHESH ARUKALA</t>
  </si>
  <si>
    <t xml:space="preserve">KAVERI ANAND</t>
  </si>
  <si>
    <t xml:space="preserve">KAVERI MAHESHWARI</t>
  </si>
  <si>
    <t xml:space="preserve">SRAVANTHI ADDISHERLS</t>
  </si>
  <si>
    <t xml:space="preserve">RAVINDER GUDIMALLA</t>
  </si>
  <si>
    <t xml:space="preserve">SRAVANTHI JAMMISHETTI</t>
  </si>
  <si>
    <t xml:space="preserve">RAGAVULU JAMMISHETTI</t>
  </si>
  <si>
    <t xml:space="preserve">MANASA KALVA</t>
  </si>
  <si>
    <t xml:space="preserve">RAJANNA KALVA</t>
  </si>
  <si>
    <t xml:space="preserve">RAJYALAXMI ANKAR</t>
  </si>
  <si>
    <t xml:space="preserve">SUDHAKAR KUMBARKAR</t>
  </si>
  <si>
    <t xml:space="preserve">DHARAVATH RAVI</t>
  </si>
  <si>
    <t xml:space="preserve">DHARAVATH RAMULU</t>
  </si>
  <si>
    <t xml:space="preserve">RAVINDAR TORREM</t>
  </si>
  <si>
    <t xml:space="preserve">BAKKAIAH TORREM</t>
  </si>
  <si>
    <t xml:space="preserve">RAJALINGU DONGIRI</t>
  </si>
  <si>
    <t xml:space="preserve">POCHAM DONGIRI</t>
  </si>
  <si>
    <t xml:space="preserve">ARUNA B</t>
  </si>
  <si>
    <t xml:space="preserve">LINGAIAH B</t>
  </si>
  <si>
    <t xml:space="preserve">SWAPNA PITTALA</t>
  </si>
  <si>
    <t xml:space="preserve">MADUNAIAH PITTALA</t>
  </si>
  <si>
    <t xml:space="preserve">NARESH KUKKALA</t>
  </si>
  <si>
    <t xml:space="preserve">MALLAIAH KUKKALA</t>
  </si>
  <si>
    <t xml:space="preserve">VIJAYKUMAR BANOTH</t>
  </si>
  <si>
    <t xml:space="preserve">JANTONAYAK BANOTH</t>
  </si>
  <si>
    <t xml:space="preserve">BABARKHAN MOHAMMAD</t>
  </si>
  <si>
    <t xml:space="preserve">AJAMKHAN</t>
  </si>
  <si>
    <t xml:space="preserve">SRIKANTH PEDDAPALLY</t>
  </si>
  <si>
    <t xml:space="preserve">LAXMINARAYANA PEDDAPALLY</t>
  </si>
  <si>
    <t xml:space="preserve">RAJAMALLU BANDARI</t>
  </si>
  <si>
    <t xml:space="preserve">RAJANNA RAPELLY</t>
  </si>
  <si>
    <t xml:space="preserve">MALLAIAH RAPELLY</t>
  </si>
  <si>
    <t xml:space="preserve">DARAVENI SAMPATH DARAVENI</t>
  </si>
  <si>
    <t xml:space="preserve">DARAVENI RAJAM DARAVENI</t>
  </si>
  <si>
    <t xml:space="preserve">SHRAVANI ATTEM</t>
  </si>
  <si>
    <t xml:space="preserve">RAJANNA ATTEM</t>
  </si>
  <si>
    <t xml:space="preserve">SUPRIYA POOSALA</t>
  </si>
  <si>
    <t xml:space="preserve">RUDRA SHARMA POOSALA</t>
  </si>
  <si>
    <t xml:space="preserve">SAMJEEV BANDI</t>
  </si>
  <si>
    <t xml:space="preserve">ROSHAIAH</t>
  </si>
  <si>
    <t xml:space="preserve">RAVI KIRAN ADICHERLA</t>
  </si>
  <si>
    <t xml:space="preserve">GATTAIAH ADICHERLA</t>
  </si>
  <si>
    <t xml:space="preserve">RANADEEP DEVASANI</t>
  </si>
  <si>
    <t xml:space="preserve">LAXMI NARSAIAH DEVASANI</t>
  </si>
  <si>
    <t xml:space="preserve">SAITEJA ODETI</t>
  </si>
  <si>
    <t xml:space="preserve">VENKATRAMREDDY ODETI</t>
  </si>
  <si>
    <t xml:space="preserve">BELLAMKONDA SAI KRISHNA</t>
  </si>
  <si>
    <t xml:space="preserve">BELLAMKONDA RAJI REDDY</t>
  </si>
  <si>
    <t xml:space="preserve">JUMIDI DEVADAAS JUMIDI</t>
  </si>
  <si>
    <t xml:space="preserve">MALLAIAH JUMIDI</t>
  </si>
  <si>
    <t xml:space="preserve">PALLA SAI KUMAR</t>
  </si>
  <si>
    <t xml:space="preserve">PALLA SRINIVAS</t>
  </si>
  <si>
    <t xml:space="preserve">DEVADAS A</t>
  </si>
  <si>
    <t xml:space="preserve">JOGAIAH</t>
  </si>
  <si>
    <t xml:space="preserve">RAMAIAH KUMBARKAR</t>
  </si>
  <si>
    <t xml:space="preserve">RAVINDER VELPULA</t>
  </si>
  <si>
    <t xml:space="preserve">PRAVEEN KALAGURA</t>
  </si>
  <si>
    <t xml:space="preserve">RAJAMALLU KALAGURA</t>
  </si>
  <si>
    <t xml:space="preserve">PUJARI SARASWATHI</t>
  </si>
  <si>
    <t xml:space="preserve">PUJARI KRISHNA MURTHI</t>
  </si>
  <si>
    <t xml:space="preserve">VINEETH REDDY MADADI</t>
  </si>
  <si>
    <t xml:space="preserve">SRIDHAR REDDY</t>
  </si>
  <si>
    <t xml:space="preserve">MAHESH KOKKULA</t>
  </si>
  <si>
    <t xml:space="preserve">SANDANAVENI MOUNIKA</t>
  </si>
  <si>
    <t xml:space="preserve">SANDANAVENI AJAY</t>
  </si>
  <si>
    <t xml:space="preserve">VIJAY KUMAR CHINTHAM</t>
  </si>
  <si>
    <t xml:space="preserve">MALLAIAH CHINTHAM</t>
  </si>
  <si>
    <t xml:space="preserve">ASHOK KALVA</t>
  </si>
  <si>
    <t xml:space="preserve">RAMULU KALVA</t>
  </si>
  <si>
    <t xml:space="preserve">LAXMI K</t>
  </si>
  <si>
    <t xml:space="preserve">RAGHAV KANDUGULA</t>
  </si>
  <si>
    <t xml:space="preserve">MAHENDER KOMMU</t>
  </si>
  <si>
    <t xml:space="preserve">CHINNA KISTAIAH</t>
  </si>
  <si>
    <t xml:space="preserve">RAVALI DAMARAKONDA</t>
  </si>
  <si>
    <t xml:space="preserve">KUMARASWAMY DAMARAKONDA</t>
  </si>
  <si>
    <t xml:space="preserve">SRINIVAS AVIDAPU</t>
  </si>
  <si>
    <t xml:space="preserve">HARIKA MENDE</t>
  </si>
  <si>
    <t xml:space="preserve">RAJANNA MENDE</t>
  </si>
  <si>
    <t xml:space="preserve">SAHADEV DURGAM</t>
  </si>
  <si>
    <t xml:space="preserve">RAJAPOCHAM DURGAM</t>
  </si>
  <si>
    <t xml:space="preserve">NARESH EDLAPELLY</t>
  </si>
  <si>
    <t xml:space="preserve">MALLAIAH EDLAPELLY</t>
  </si>
  <si>
    <t xml:space="preserve">AKUDARI SUMAN</t>
  </si>
  <si>
    <t xml:space="preserve">POCHAMALLU</t>
  </si>
  <si>
    <t xml:space="preserve">GONE MOHAN</t>
  </si>
  <si>
    <t xml:space="preserve">GONE ROSHAIAH</t>
  </si>
  <si>
    <t xml:space="preserve">LAVANYA PEDDAPALLY</t>
  </si>
  <si>
    <t xml:space="preserve">DIVYA GUNDLAPALLI</t>
  </si>
  <si>
    <t xml:space="preserve">MALLAIAH GUNDLAPALLI</t>
  </si>
  <si>
    <t xml:space="preserve">MOUNIKA SHANIGARAPU</t>
  </si>
  <si>
    <t xml:space="preserve">LINGAIAH SHANIGARAPU</t>
  </si>
  <si>
    <t xml:space="preserve">KAMALAKAR DARSHANALA</t>
  </si>
  <si>
    <t xml:space="preserve">RAJAIAH DARSHANALA</t>
  </si>
  <si>
    <t xml:space="preserve">PRASHANTH THAGARAM</t>
  </si>
  <si>
    <t xml:space="preserve">KIRAN KUMAR GALIPALLI</t>
  </si>
  <si>
    <t xml:space="preserve">VENKATAIAH</t>
  </si>
  <si>
    <t xml:space="preserve">MADHULATHA SODARI</t>
  </si>
  <si>
    <t xml:space="preserve">MAHENDER REDDY NARAHARI</t>
  </si>
  <si>
    <t xml:space="preserve">SANTHOSH KUMAR ANDE</t>
  </si>
  <si>
    <t xml:space="preserve">MAHESH PALLA</t>
  </si>
  <si>
    <t xml:space="preserve">ARJAIAH PALLA</t>
  </si>
  <si>
    <t xml:space="preserve">HARIKA AVIDAPU</t>
  </si>
  <si>
    <t xml:space="preserve">THIRUPATHI AVIDAPU</t>
  </si>
  <si>
    <t xml:space="preserve">VASAM RAMULU</t>
  </si>
  <si>
    <t xml:space="preserve">VASAM SHANKARAIAH</t>
  </si>
  <si>
    <t xml:space="preserve">PALLAVI KUMBARKAR</t>
  </si>
  <si>
    <t xml:space="preserve">GODARI RAJASHEKHAR GODARI</t>
  </si>
  <si>
    <t xml:space="preserve">ANDE SANTHOSH KUMAR</t>
  </si>
  <si>
    <t xml:space="preserve">ANDE LAXMINARAYANA</t>
  </si>
  <si>
    <t xml:space="preserve">RAJITHA A</t>
  </si>
  <si>
    <t xml:space="preserve">RAGHU BOLLAM</t>
  </si>
  <si>
    <t xml:space="preserve">RANJITH KOMMU</t>
  </si>
  <si>
    <t xml:space="preserve">VINAY RAJ KOMMU</t>
  </si>
  <si>
    <t xml:space="preserve">ATHKURI RAJITHA</t>
  </si>
  <si>
    <t xml:space="preserve">ATHKURI PRAVEEN</t>
  </si>
  <si>
    <t xml:space="preserve">GUNDARAPU RAJU</t>
  </si>
  <si>
    <t xml:space="preserve">GUNDARPU ODELU</t>
  </si>
  <si>
    <t xml:space="preserve">SURESH AVIDAPU</t>
  </si>
  <si>
    <t xml:space="preserve">RAJAMALLU</t>
  </si>
  <si>
    <t xml:space="preserve">SHRAVYA ANNAPURAM</t>
  </si>
  <si>
    <t xml:space="preserve">SATHYANARAYANA ANNAPURAM</t>
  </si>
  <si>
    <t xml:space="preserve">RAMESH SHADAMSHETTI</t>
  </si>
  <si>
    <t xml:space="preserve">ANJAIAH</t>
  </si>
  <si>
    <t xml:space="preserve">RAJAIAH THAIDALA</t>
  </si>
  <si>
    <t xml:space="preserve">CHANDRAIAH THAIDALA</t>
  </si>
  <si>
    <t xml:space="preserve">BHAVANI DURGAM</t>
  </si>
  <si>
    <t xml:space="preserve">SATYANARAYANA GUDIMALLA</t>
  </si>
  <si>
    <t xml:space="preserve">RAMULU GUDIMALLA</t>
  </si>
  <si>
    <t xml:space="preserve">PRAVALIKA VELPULA</t>
  </si>
  <si>
    <t xml:space="preserve">SAMPATH VELPULA</t>
  </si>
  <si>
    <t xml:space="preserve">SUVARNA MIRYALA</t>
  </si>
  <si>
    <t xml:space="preserve">RAJENDER HUSBAND</t>
  </si>
  <si>
    <t xml:space="preserve">SHIRISHA KALWA</t>
  </si>
  <si>
    <t xml:space="preserve">RAJKUMAR KALWA</t>
  </si>
  <si>
    <t xml:space="preserve">SAMPATH BOMMANI</t>
  </si>
  <si>
    <t xml:space="preserve">RAMI REDDY BOMMANI</t>
  </si>
  <si>
    <t xml:space="preserve">MAHESH PEDAM</t>
  </si>
  <si>
    <t xml:space="preserve">BHEEMAIAH PEDAM</t>
  </si>
  <si>
    <t xml:space="preserve">PANTHANGI SAI KIRAN</t>
  </si>
  <si>
    <t xml:space="preserve">KANTHA RAO</t>
  </si>
  <si>
    <t xml:space="preserve">RAJASHEKAR CHEVULA</t>
  </si>
  <si>
    <t xml:space="preserve">ASHIAIAH CHEVULA</t>
  </si>
  <si>
    <t xml:space="preserve">KOMURAIAH AKUDARI</t>
  </si>
  <si>
    <t xml:space="preserve">BANAIAH AKUDARI</t>
  </si>
  <si>
    <t xml:space="preserve">RAJKUMAR KALVA</t>
  </si>
  <si>
    <t xml:space="preserve">SHANKAR KALVA</t>
  </si>
  <si>
    <t xml:space="preserve">RAJESH THAGARAM</t>
  </si>
  <si>
    <t xml:space="preserve">MALLAIAH THAGARAM</t>
  </si>
  <si>
    <t xml:space="preserve">SAMPATH MUNJAM</t>
  </si>
  <si>
    <t xml:space="preserve">RAJAIAH MUNJAM</t>
  </si>
  <si>
    <t xml:space="preserve">RAVALI SANTHOSHAM</t>
  </si>
  <si>
    <t xml:space="preserve">RAVINDER REDDY SANTHOSHAM</t>
  </si>
  <si>
    <t xml:space="preserve">RAMESH ARAKALA</t>
  </si>
  <si>
    <t xml:space="preserve">RAJAIAH ARAKALA</t>
  </si>
  <si>
    <t xml:space="preserve">RAJKUMAR BUKYA</t>
  </si>
  <si>
    <t xml:space="preserve">KISHAN BUKYA</t>
  </si>
  <si>
    <t xml:space="preserve">VELPULA MOUNIKA</t>
  </si>
  <si>
    <t xml:space="preserve">VELPULA NAGARAJU</t>
  </si>
  <si>
    <t xml:space="preserve">LAXMAN BOIRI</t>
  </si>
  <si>
    <t xml:space="preserve">ANAIAH</t>
  </si>
  <si>
    <t xml:space="preserve">RAMYA BARLA</t>
  </si>
  <si>
    <t xml:space="preserve">RAJENDER BARLA</t>
  </si>
  <si>
    <t xml:space="preserve">BHAGYA LAXMI ALKATURI</t>
  </si>
  <si>
    <t xml:space="preserve">MOHAN ALKATURI</t>
  </si>
  <si>
    <t xml:space="preserve">ANIL LINGALA</t>
  </si>
  <si>
    <t xml:space="preserve">BANAIAH LINGALA</t>
  </si>
  <si>
    <t xml:space="preserve">HARISH PEDDI</t>
  </si>
  <si>
    <t xml:space="preserve">LINGAMURTHY PEDDI</t>
  </si>
  <si>
    <t xml:space="preserve">RAJAIAH DUDEM</t>
  </si>
  <si>
    <t xml:space="preserve">KESHVULU</t>
  </si>
  <si>
    <t xml:space="preserve">SRIKANTH EDLA</t>
  </si>
  <si>
    <t xml:space="preserve">CHANDRAIAH EDLA</t>
  </si>
  <si>
    <t xml:space="preserve">KIRAN KUMAR JADI</t>
  </si>
  <si>
    <t xml:space="preserve">RAMULU JADI</t>
  </si>
  <si>
    <t xml:space="preserve">DURGAM THIRUPATHI</t>
  </si>
  <si>
    <t xml:space="preserve">DURGAM PEDDAKOMURAIAH</t>
  </si>
  <si>
    <t xml:space="preserve">BOMMANI SAMPATH</t>
  </si>
  <si>
    <t xml:space="preserve">BOMMANI RAMI REEDY</t>
  </si>
  <si>
    <t xml:space="preserve">LAVANYA J</t>
  </si>
  <si>
    <t xml:space="preserve">DEVADASS J</t>
  </si>
  <si>
    <t xml:space="preserve">SWAPNA PENDRI</t>
  </si>
  <si>
    <t xml:space="preserve">PADMANABHA REDDY PENDRI</t>
  </si>
  <si>
    <t xml:space="preserve">MOUNIKA CHENNOJI</t>
  </si>
  <si>
    <t xml:space="preserve">MADADI RAGHUNATH REDDY</t>
  </si>
  <si>
    <t xml:space="preserve">KRISHNA REDDY</t>
  </si>
  <si>
    <t xml:space="preserve">VINAY KUMAR JAKKULA</t>
  </si>
  <si>
    <t xml:space="preserve">KUMARASWAMY JAKKULA</t>
  </si>
  <si>
    <t xml:space="preserve">DASARI PRATHIBHA DASARI</t>
  </si>
  <si>
    <t xml:space="preserve">DASARI ARAVIND DASARI</t>
  </si>
  <si>
    <t xml:space="preserve">MALLAL RAO VODDINENI</t>
  </si>
  <si>
    <t xml:space="preserve">ANANTHA RAO VODDINENI</t>
  </si>
  <si>
    <t xml:space="preserve">M TEJASWINI</t>
  </si>
  <si>
    <t xml:space="preserve">M HARI KRISHNA</t>
  </si>
  <si>
    <t xml:space="preserve">JAVVAJI MAHENDHAR</t>
  </si>
  <si>
    <t xml:space="preserve">JAVVAJI NADIPIRAJAM</t>
  </si>
  <si>
    <t xml:space="preserve">SUNANDA SAMBA</t>
  </si>
  <si>
    <t xml:space="preserve">SHIVAKUMAR NAGAM</t>
  </si>
  <si>
    <t xml:space="preserve">BAVAMMA PURRE</t>
  </si>
  <si>
    <t xml:space="preserve">CHINNAIAH PURRE</t>
  </si>
  <si>
    <t xml:space="preserve">RAJITHA KADATHALA</t>
  </si>
  <si>
    <t xml:space="preserve">VENKATESH KADATHALA</t>
  </si>
  <si>
    <t xml:space="preserve">PRAMOD THANDRA</t>
  </si>
  <si>
    <t xml:space="preserve">SHANKAR THANDRA</t>
  </si>
  <si>
    <t xml:space="preserve">SAI KRUPENDAR CHENNAMANENI</t>
  </si>
  <si>
    <t xml:space="preserve">VIDHYASAGAR RAO</t>
  </si>
  <si>
    <t xml:space="preserve">GAJANANDAM BANDLA</t>
  </si>
  <si>
    <t xml:space="preserve">GANGADHAR BANDLA</t>
  </si>
  <si>
    <t xml:space="preserve">KATIPELLY SANDHYA</t>
  </si>
  <si>
    <t xml:space="preserve">SANTHOSH REDDY KATIPELLY</t>
  </si>
  <si>
    <t xml:space="preserve">THOTA MAHESH</t>
  </si>
  <si>
    <t xml:space="preserve">THOTA RAMULU</t>
  </si>
  <si>
    <t xml:space="preserve">MADHUKAR KARANDLA</t>
  </si>
  <si>
    <t xml:space="preserve">JAGAN KARANDLA</t>
  </si>
  <si>
    <t xml:space="preserve">PRAVEEN BOLLE</t>
  </si>
  <si>
    <t xml:space="preserve">SAYANNA BOLLE</t>
  </si>
  <si>
    <t xml:space="preserve">MAHESH ODDE</t>
  </si>
  <si>
    <t xml:space="preserve">LINGAM ODDE</t>
  </si>
  <si>
    <t xml:space="preserve">ARIGELLA PAVAN</t>
  </si>
  <si>
    <t xml:space="preserve">RAKESH NALLAPU</t>
  </si>
  <si>
    <t xml:space="preserve">RAVI NALLAPU</t>
  </si>
  <si>
    <t xml:space="preserve">GOUTHAMI GUJI</t>
  </si>
  <si>
    <t xml:space="preserve">DEVAIAH GUJI</t>
  </si>
  <si>
    <t xml:space="preserve">MAHENDHAR RACHARLA</t>
  </si>
  <si>
    <t xml:space="preserve">RAJAMANOHAR DASARI</t>
  </si>
  <si>
    <t xml:space="preserve">SHANKAR DASARI</t>
  </si>
  <si>
    <t xml:space="preserve">VENKATESH CHILIVERI</t>
  </si>
  <si>
    <t xml:space="preserve">DEVAIAH CHILIVERI</t>
  </si>
  <si>
    <t xml:space="preserve">RAMA</t>
  </si>
  <si>
    <t xml:space="preserve">BODDU RAGHU</t>
  </si>
  <si>
    <t xml:space="preserve">BUCHIGANGARAM</t>
  </si>
  <si>
    <t xml:space="preserve">GANGADHAR VADLAKONDA</t>
  </si>
  <si>
    <t xml:space="preserve">RAJAIAH VADLAKONDA</t>
  </si>
  <si>
    <t xml:space="preserve">SRIPAL REDDY KATIPELLY</t>
  </si>
  <si>
    <t xml:space="preserve">NARASHIMHA REDDY T</t>
  </si>
  <si>
    <t xml:space="preserve">RADHA DYAVANAPALLY</t>
  </si>
  <si>
    <t xml:space="preserve">JALENDHAR MAMIDIPALLI</t>
  </si>
  <si>
    <t xml:space="preserve">CHINNA GANGARAM MAMIDIPALLI</t>
  </si>
  <si>
    <t xml:space="preserve">NEERAJA CHOPPARI</t>
  </si>
  <si>
    <t xml:space="preserve">RAMU</t>
  </si>
  <si>
    <t xml:space="preserve">VENU A</t>
  </si>
  <si>
    <t xml:space="preserve">LAXMIKANTHAM A</t>
  </si>
  <si>
    <t xml:space="preserve">MANIDEEP ODNALA</t>
  </si>
  <si>
    <t xml:space="preserve">KAILASHAM ODNALA</t>
  </si>
  <si>
    <t xml:space="preserve">NAVEEN GUDURI</t>
  </si>
  <si>
    <t xml:space="preserve">RAJESHAM GUDURI</t>
  </si>
  <si>
    <t xml:space="preserve">KATHALAPURAM HARISH</t>
  </si>
  <si>
    <t xml:space="preserve">RAMANARSAIAH</t>
  </si>
  <si>
    <t xml:space="preserve">SANDHYA EPPALA</t>
  </si>
  <si>
    <t xml:space="preserve">PRABHUCHARAN EPPALA</t>
  </si>
  <si>
    <t xml:space="preserve">MAHENDAR MYAKALA</t>
  </si>
  <si>
    <t xml:space="preserve">SHIRISHA NAGAM</t>
  </si>
  <si>
    <t xml:space="preserve">DYAVANAPELLI RAKESH</t>
  </si>
  <si>
    <t xml:space="preserve">LAXMINARAYANA</t>
  </si>
  <si>
    <t xml:space="preserve">RAVEENA THOTA</t>
  </si>
  <si>
    <t xml:space="preserve">RAMESH THOTA</t>
  </si>
  <si>
    <t xml:space="preserve">SHEKAR KARKURI</t>
  </si>
  <si>
    <t xml:space="preserve">LAXMIRAJAM KARKURI</t>
  </si>
  <si>
    <t xml:space="preserve">JAMBIKUNTA RAMESH</t>
  </si>
  <si>
    <t xml:space="preserve">SWAPNA</t>
  </si>
  <si>
    <t xml:space="preserve">SARITHA VADLAKONDA</t>
  </si>
  <si>
    <t xml:space="preserve">RAJESHAM THOTA</t>
  </si>
  <si>
    <t xml:space="preserve">TIRUPATI AKUNURI</t>
  </si>
  <si>
    <t xml:space="preserve">RAJAM AKUNURI</t>
  </si>
  <si>
    <t xml:space="preserve">CHEKKAPELLI SANJEEV CHEKKAPELLI</t>
  </si>
  <si>
    <t xml:space="preserve">KISHAN CHEKKAPELLI</t>
  </si>
  <si>
    <t xml:space="preserve">SATHISH ILAVENI</t>
  </si>
  <si>
    <t xml:space="preserve">RAMAIAH ILAVENI</t>
  </si>
  <si>
    <t xml:space="preserve">NAGULA NARESH</t>
  </si>
  <si>
    <t xml:space="preserve">NNAGULA CHINNA GANGARAM</t>
  </si>
  <si>
    <t xml:space="preserve">ABDUL AZEEZ</t>
  </si>
  <si>
    <t xml:space="preserve">RAJ MOHAMMAD</t>
  </si>
  <si>
    <t xml:space="preserve">GANGAREDDY THIPPIREDDY</t>
  </si>
  <si>
    <t xml:space="preserve">LINGAREDDY THIPPIREDDY</t>
  </si>
  <si>
    <t xml:space="preserve">KIRAN KOTA</t>
  </si>
  <si>
    <t xml:space="preserve">VENTATESWARLU KOTA</t>
  </si>
  <si>
    <t xml:space="preserve">SUNITHA MANDA</t>
  </si>
  <si>
    <t xml:space="preserve">GANGARAJAM SIDDA</t>
  </si>
  <si>
    <t xml:space="preserve">GANGASWAMY MANGALAPELLY</t>
  </si>
  <si>
    <t xml:space="preserve">NAMPELLY MANGALAPELLY</t>
  </si>
  <si>
    <t xml:space="preserve">RAJESHAM ANNAM</t>
  </si>
  <si>
    <t xml:space="preserve">BUCHIRAJAM ANNAM</t>
  </si>
  <si>
    <t xml:space="preserve">MAHINDHAR ANNAVENI</t>
  </si>
  <si>
    <t xml:space="preserve">DEVAIAH ANNAVENI</t>
  </si>
  <si>
    <t xml:space="preserve">SAGARIKA GUGGILLA</t>
  </si>
  <si>
    <t xml:space="preserve">PRASANTH GUGGILLA</t>
  </si>
  <si>
    <t xml:space="preserve">THIRUPATHI BUPATHI</t>
  </si>
  <si>
    <t xml:space="preserve">ANJAUAH BUPATHI</t>
  </si>
  <si>
    <t xml:space="preserve">MANOHER NEMILLA</t>
  </si>
  <si>
    <t xml:space="preserve">SHANKER NEMILLA</t>
  </si>
  <si>
    <t xml:space="preserve">AJAY KUMAR CHEKKAPELLI</t>
  </si>
  <si>
    <t xml:space="preserve">MOUNIKA DASARI</t>
  </si>
  <si>
    <t xml:space="preserve">SAMPATH DASARI</t>
  </si>
  <si>
    <t xml:space="preserve">BOMMA RAJASHEKAR</t>
  </si>
  <si>
    <t xml:space="preserve">NARSAIAH</t>
  </si>
  <si>
    <t xml:space="preserve">HYMAD PASHA MOHAMMAD</t>
  </si>
  <si>
    <t xml:space="preserve">ALLA BAKHAS MUHAMMAD</t>
  </si>
  <si>
    <t xml:space="preserve">MALLESHAM KORRA</t>
  </si>
  <si>
    <t xml:space="preserve">GANGARAM KORRA</t>
  </si>
  <si>
    <t xml:space="preserve">HARIKRISHNA PALLI</t>
  </si>
  <si>
    <t xml:space="preserve">NARSAIAH PALLI</t>
  </si>
  <si>
    <t xml:space="preserve">MD SAHERA</t>
  </si>
  <si>
    <t xml:space="preserve">RAJESHAM PODDUTURI</t>
  </si>
  <si>
    <t xml:space="preserve">LINGAREDDY PODDUTURI</t>
  </si>
  <si>
    <t xml:space="preserve">PRAMOD RAO MENENI</t>
  </si>
  <si>
    <t xml:space="preserve">VENKAT MENENI</t>
  </si>
  <si>
    <t xml:space="preserve">MANOJ BADDAM</t>
  </si>
  <si>
    <t xml:space="preserve">GANGAREDDY BADDAM</t>
  </si>
  <si>
    <t xml:space="preserve">JALAPATHI REDDY KATIPELLI</t>
  </si>
  <si>
    <t xml:space="preserve">SHANKAR REDDY KATIPELLI</t>
  </si>
  <si>
    <t xml:space="preserve">GUNDETI DHARANI</t>
  </si>
  <si>
    <t xml:space="preserve">GUNDETI RAJESHAM</t>
  </si>
  <si>
    <t xml:space="preserve">LIMBAIAH EPPALA</t>
  </si>
  <si>
    <t xml:space="preserve">SARITHA THOTA</t>
  </si>
  <si>
    <t xml:space="preserve">RAJAREDDY THOTA</t>
  </si>
  <si>
    <t xml:space="preserve">MALLEESHWARI ERALLA</t>
  </si>
  <si>
    <t xml:space="preserve">RAJARAM ERALLA</t>
  </si>
  <si>
    <t xml:space="preserve">GANGARAM ADVALA</t>
  </si>
  <si>
    <t xml:space="preserve">RAJAM ADVALA</t>
  </si>
  <si>
    <t xml:space="preserve">KORRA NAGESH</t>
  </si>
  <si>
    <t xml:space="preserve">KORRA GANGARAM</t>
  </si>
  <si>
    <t xml:space="preserve">JYOTHSNA NEMILLA</t>
  </si>
  <si>
    <t xml:space="preserve">AJAY ELETI</t>
  </si>
  <si>
    <t xml:space="preserve">RAJAREDDY ELETI</t>
  </si>
  <si>
    <t xml:space="preserve">AJAY KUMAR GONELA</t>
  </si>
  <si>
    <t xml:space="preserve">GANGADHAR</t>
  </si>
  <si>
    <t xml:space="preserve">RAJAMALLAIAH KENDA</t>
  </si>
  <si>
    <t xml:space="preserve">KONDAIAH KENDA</t>
  </si>
  <si>
    <t xml:space="preserve">VINEETHA SUNKAPAKA</t>
  </si>
  <si>
    <t xml:space="preserve">NAGARAJU SUNKAPAKA</t>
  </si>
  <si>
    <t xml:space="preserve">DYAVANAPELLI SRIKANTH</t>
  </si>
  <si>
    <t xml:space="preserve">DYAVANAPELLI USHANNA</t>
  </si>
  <si>
    <t xml:space="preserve">RAJU BHUPATHI</t>
  </si>
  <si>
    <t xml:space="preserve">SAMPATH BHUPATHI</t>
  </si>
  <si>
    <t xml:space="preserve">SUSHMA PALLI</t>
  </si>
  <si>
    <t xml:space="preserve">LAXMI NARSU BOLLE</t>
  </si>
  <si>
    <t xml:space="preserve">PEDDULU</t>
  </si>
  <si>
    <t xml:space="preserve">RAJANI NERELLA</t>
  </si>
  <si>
    <t xml:space="preserve">THIRUPATHI NERELLA</t>
  </si>
  <si>
    <t xml:space="preserve">GANGADHAR ANUGANTI</t>
  </si>
  <si>
    <t xml:space="preserve">MUTHAIAH ANUGANTI</t>
  </si>
  <si>
    <t xml:space="preserve">SHASHI KUMAR GADDAM</t>
  </si>
  <si>
    <t xml:space="preserve">NARSAIAH GADDAM</t>
  </si>
  <si>
    <t xml:space="preserve">SUNITHA T</t>
  </si>
  <si>
    <t xml:space="preserve">LACHANNA T</t>
  </si>
  <si>
    <t xml:space="preserve">VAMSHIKRISHNA MALYALA</t>
  </si>
  <si>
    <t xml:space="preserve">BHUMALINGAM MALYALA</t>
  </si>
  <si>
    <t xml:space="preserve">PRASAD RAO KONDAPALKALA</t>
  </si>
  <si>
    <t xml:space="preserve">HANMANTHARAO KONDAPALKALA</t>
  </si>
  <si>
    <t xml:space="preserve">MOUNIKA VANGA</t>
  </si>
  <si>
    <t xml:space="preserve">SUMAN VANGA</t>
  </si>
  <si>
    <t xml:space="preserve">MAHESH DHOODHI</t>
  </si>
  <si>
    <t xml:space="preserve">RAMESH DHOODHI</t>
  </si>
  <si>
    <t xml:space="preserve">RAJESH CHILVERI</t>
  </si>
  <si>
    <t xml:space="preserve">GANGAPOSHAIAH CHILVERI</t>
  </si>
  <si>
    <t xml:space="preserve">SRIMATHI VODDINENI</t>
  </si>
  <si>
    <t xml:space="preserve">MALHAL RAO ALLALA</t>
  </si>
  <si>
    <t xml:space="preserve">MOUNIKA KARKURI</t>
  </si>
  <si>
    <t xml:space="preserve">VADLAKONDA SAGAR</t>
  </si>
  <si>
    <t xml:space="preserve">VADLAKONDA RAMESH</t>
  </si>
  <si>
    <t xml:space="preserve">GUTTA TRIVENI</t>
  </si>
  <si>
    <t xml:space="preserve">GUTTA GANGADHAR</t>
  </si>
  <si>
    <t xml:space="preserve">BOMMENA NAVEEN</t>
  </si>
  <si>
    <t xml:space="preserve">BOMMENA RAMESH</t>
  </si>
  <si>
    <t xml:space="preserve">NARESH MORAPELLI</t>
  </si>
  <si>
    <t xml:space="preserve">NARSAIAH MORAPELLI</t>
  </si>
  <si>
    <t xml:space="preserve">RAJESHAM</t>
  </si>
  <si>
    <t xml:space="preserve">THIRUPATHI VODNALA</t>
  </si>
  <si>
    <t xml:space="preserve">RAMALINGU VODNALA</t>
  </si>
  <si>
    <t xml:space="preserve">MAHENDHAR MYAKALA</t>
  </si>
  <si>
    <t xml:space="preserve">SAI CHARAN JAKILETI</t>
  </si>
  <si>
    <t xml:space="preserve">RAVINDER RAO JAKILETI</t>
  </si>
  <si>
    <t xml:space="preserve">ANJAIAH NEERATI</t>
  </si>
  <si>
    <t xml:space="preserve">RAMULU NEERATI</t>
  </si>
  <si>
    <t xml:space="preserve">SINDHUJA BEJJARAPU</t>
  </si>
  <si>
    <t xml:space="preserve">GOPINATH GODDUBARLA</t>
  </si>
  <si>
    <t xml:space="preserve">NEELAKANTAM GODDUBARLA</t>
  </si>
  <si>
    <t xml:space="preserve">SHYAMSUNDER MEDIPELLY</t>
  </si>
  <si>
    <t xml:space="preserve">SHEKHAR MARAMPELLY</t>
  </si>
  <si>
    <t xml:space="preserve">MALLESHAM BANDARI</t>
  </si>
  <si>
    <t xml:space="preserve">BALAIAH BANDARI</t>
  </si>
  <si>
    <t xml:space="preserve">RACHANA MENNENI</t>
  </si>
  <si>
    <t xml:space="preserve">VENKATESHWAR RAO AILNENI</t>
  </si>
  <si>
    <t xml:space="preserve">LACHANAYAK MALOTHU</t>
  </si>
  <si>
    <t xml:space="preserve">DESHANAYAK MALOTHU</t>
  </si>
  <si>
    <t xml:space="preserve">RAMESH NUTHIPALLI</t>
  </si>
  <si>
    <t xml:space="preserve">GANGANARSAIAH NUTHIPALLI</t>
  </si>
  <si>
    <t xml:space="preserve">THIPIRI NAVEEN</t>
  </si>
  <si>
    <t xml:space="preserve">THIPIRI BHUCHIRAJAM</t>
  </si>
  <si>
    <t xml:space="preserve">RANJITH GAJE</t>
  </si>
  <si>
    <t xml:space="preserve">RAJANNA GAJE</t>
  </si>
  <si>
    <t xml:space="preserve">GANGAJALA PYATA</t>
  </si>
  <si>
    <t xml:space="preserve">NADIPI GANGARAM</t>
  </si>
  <si>
    <t xml:space="preserve">SUMAN KOMMULA</t>
  </si>
  <si>
    <t xml:space="preserve">NARENDHER KOMMULA</t>
  </si>
  <si>
    <t xml:space="preserve">MAHENDAR KOTHAPALLI</t>
  </si>
  <si>
    <t xml:space="preserve">SHANKAR KOTHAPALLI</t>
  </si>
  <si>
    <t xml:space="preserve">ANITA DEVI BOINI</t>
  </si>
  <si>
    <t xml:space="preserve">SURESH BOINI</t>
  </si>
  <si>
    <t xml:space="preserve">CHINNA RAJAIAH GADUGU</t>
  </si>
  <si>
    <t xml:space="preserve">RADHIKA GADUGU</t>
  </si>
  <si>
    <t xml:space="preserve">RANI RAJARAPU</t>
  </si>
  <si>
    <t xml:space="preserve">ASHWINI PAIKARI</t>
  </si>
  <si>
    <t xml:space="preserve">MAHESH PALLIKONDA</t>
  </si>
  <si>
    <t xml:space="preserve">SWAPNA THATIPAMULA</t>
  </si>
  <si>
    <t xml:space="preserve">ASHOK ANDE</t>
  </si>
  <si>
    <t xml:space="preserve">GANGARAM PALLIKONDA</t>
  </si>
  <si>
    <t xml:space="preserve">RACHAMALLA STIKANTH</t>
  </si>
  <si>
    <t xml:space="preserve">RACHAMALLA CHINNAIAH</t>
  </si>
  <si>
    <t xml:space="preserve">SANDYA NAYINI</t>
  </si>
  <si>
    <t xml:space="preserve">RAJU NAYINI</t>
  </si>
  <si>
    <t xml:space="preserve">AJAY PALLI</t>
  </si>
  <si>
    <t xml:space="preserve">VENKATRAJU PALLI</t>
  </si>
  <si>
    <t xml:space="preserve">SRIKANTH GUGULOTH</t>
  </si>
  <si>
    <t xml:space="preserve">SHANKAR NAIK GUGULOTH</t>
  </si>
  <si>
    <t xml:space="preserve">BHASKAR RAO VODDINENI</t>
  </si>
  <si>
    <t xml:space="preserve">JAGGA RAO VODDINENI</t>
  </si>
  <si>
    <t xml:space="preserve">VANAJA MEDINI</t>
  </si>
  <si>
    <t xml:space="preserve">GANGARAM</t>
  </si>
  <si>
    <t xml:space="preserve">MAMIDI SANDYARANI MAMIDI</t>
  </si>
  <si>
    <t xml:space="preserve">MAMIDI SHANKAR MAMIDI</t>
  </si>
  <si>
    <t xml:space="preserve">UMARANI PULLIRI</t>
  </si>
  <si>
    <t xml:space="preserve">DEVAIAHA PULLIRI</t>
  </si>
  <si>
    <t xml:space="preserve">GODUGU SHEKHAR</t>
  </si>
  <si>
    <t xml:space="preserve">GODUGU NARAYANA</t>
  </si>
  <si>
    <t xml:space="preserve">PASULA ANJAIAH</t>
  </si>
  <si>
    <t xml:space="preserve">PASULA BHOOMAIAH</t>
  </si>
  <si>
    <t xml:space="preserve">SHYAMSUNDAR THIRUKOVELA</t>
  </si>
  <si>
    <t xml:space="preserve">MANOHARASWAMY THIRUKOVELA</t>
  </si>
  <si>
    <t xml:space="preserve">POODARI LAXMI NARAYANA POODARI</t>
  </si>
  <si>
    <t xml:space="preserve">ASHAIAH POODARI</t>
  </si>
  <si>
    <t xml:space="preserve">VISHAL SIRIPURAM</t>
  </si>
  <si>
    <t xml:space="preserve">LAXMINARAYANA SIRIPURAM</t>
  </si>
  <si>
    <t xml:space="preserve">RAMESH MAIDASU</t>
  </si>
  <si>
    <t xml:space="preserve">BHUMESH MAIDASU</t>
  </si>
  <si>
    <t xml:space="preserve">DINESH LINGAMPELLI</t>
  </si>
  <si>
    <t xml:space="preserve">NARSAIAH LINGAMPELLI</t>
  </si>
  <si>
    <t xml:space="preserve">RAJESHWARI MITTAPALLY</t>
  </si>
  <si>
    <t xml:space="preserve">RAVI SIRIPURAM</t>
  </si>
  <si>
    <t xml:space="preserve">MADHU BADDAM</t>
  </si>
  <si>
    <t xml:space="preserve">SOWMYA RACHARLA</t>
  </si>
  <si>
    <t xml:space="preserve">NANCHARI SHEKAR</t>
  </si>
  <si>
    <t xml:space="preserve">NANCHARI GANGARAM</t>
  </si>
  <si>
    <t xml:space="preserve">BILLA MANISHA</t>
  </si>
  <si>
    <t xml:space="preserve">BILLA GANGARAJAM</t>
  </si>
  <si>
    <t xml:space="preserve">MEDHINI BABBURI</t>
  </si>
  <si>
    <t xml:space="preserve">SHIVA KOLA</t>
  </si>
  <si>
    <t xml:space="preserve">SHYAM SUNDER THIRUKOVELA</t>
  </si>
  <si>
    <t xml:space="preserve">MANOHAR THIRUKOVELA</t>
  </si>
  <si>
    <t xml:space="preserve">HARSHITHA VODDINENI</t>
  </si>
  <si>
    <t xml:space="preserve">RAJENDER RAO VODDINENI</t>
  </si>
  <si>
    <t xml:space="preserve">SRINIVAS MUNJA</t>
  </si>
  <si>
    <t xml:space="preserve">RAJA GOUD MUNJA</t>
  </si>
  <si>
    <t xml:space="preserve">SUDHAVENI MOUNIKA SUDHAVENI</t>
  </si>
  <si>
    <t xml:space="preserve">LAXMI NARAYANA POODARI</t>
  </si>
  <si>
    <t xml:space="preserve">KOMIREDDY SHIRISHA</t>
  </si>
  <si>
    <t xml:space="preserve">JALANDHER</t>
  </si>
  <si>
    <t xml:space="preserve">MARU ALEKHYA</t>
  </si>
  <si>
    <t xml:space="preserve">DAMODHAR</t>
  </si>
  <si>
    <t xml:space="preserve">SHASHIDHAR SRIRAMULA</t>
  </si>
  <si>
    <t xml:space="preserve">PRABHAKAR SRIRAMULA</t>
  </si>
  <si>
    <t xml:space="preserve">GOVARDHAN AVA</t>
  </si>
  <si>
    <t xml:space="preserve">GOPAL AVA</t>
  </si>
  <si>
    <t xml:space="preserve">RAMESH VOLLEM</t>
  </si>
  <si>
    <t xml:space="preserve">CHINNA MALLAIAH VOLLEM</t>
  </si>
  <si>
    <t xml:space="preserve">SRUTHI CHETPALLY</t>
  </si>
  <si>
    <t xml:space="preserve">NARESH RASAMALLA</t>
  </si>
  <si>
    <t xml:space="preserve">JAGADEESHWAR VADLAKONDA</t>
  </si>
  <si>
    <t xml:space="preserve">ESHWARAIAH VADLAKONDA</t>
  </si>
  <si>
    <t xml:space="preserve">DHEEKONDA RAJU DHEEKONDA</t>
  </si>
  <si>
    <t xml:space="preserve">RAJU DHEEKONDA</t>
  </si>
  <si>
    <t xml:space="preserve">BHUMAREDDY KATIPELLY</t>
  </si>
  <si>
    <t xml:space="preserve">NANCHARI RAJENDHAR</t>
  </si>
  <si>
    <t xml:space="preserve">GUTTA OMKAR GUTTA</t>
  </si>
  <si>
    <t xml:space="preserve">KISHAN GUTTA</t>
  </si>
  <si>
    <t xml:space="preserve">LAXMINARSAIAH SINGAM</t>
  </si>
  <si>
    <t xml:space="preserve">RAJANNA SINGAM</t>
  </si>
  <si>
    <t xml:space="preserve">MALLIKA CHEKKAPELLI</t>
  </si>
  <si>
    <t xml:space="preserve">GANGADHAR CHEKKAPELLI</t>
  </si>
  <si>
    <t xml:space="preserve">GANESH PALLIKONDA</t>
  </si>
  <si>
    <t xml:space="preserve">SURYAKALA THIPIREDDY</t>
  </si>
  <si>
    <t xml:space="preserve">RAJAREDDY THIPIREDDY</t>
  </si>
  <si>
    <t xml:space="preserve">VIJAYA LAXMI THIRUKOVELA</t>
  </si>
  <si>
    <t xml:space="preserve">UDAY GUNDETI</t>
  </si>
  <si>
    <t xml:space="preserve">GANGADHAR GUNDETI</t>
  </si>
  <si>
    <t xml:space="preserve">HARISH ANUGANTI</t>
  </si>
  <si>
    <t xml:space="preserve">NARSAIAH ANUGANTI</t>
  </si>
  <si>
    <t xml:space="preserve">G PRIYANKA</t>
  </si>
  <si>
    <t xml:space="preserve">GANGARAJAM</t>
  </si>
  <si>
    <t xml:space="preserve">KOMIREDDY JALANDHER</t>
  </si>
  <si>
    <t xml:space="preserve">LAKPATHI REDDY</t>
  </si>
  <si>
    <t xml:space="preserve">GANGAREDDY JAKKULA</t>
  </si>
  <si>
    <t xml:space="preserve">SRIVENI JAKKULA</t>
  </si>
  <si>
    <t xml:space="preserve">RAJESH CHETPALLY</t>
  </si>
  <si>
    <t xml:space="preserve">ANANDAM CHETPALLY</t>
  </si>
  <si>
    <t xml:space="preserve">SOUJANYA GUTTA</t>
  </si>
  <si>
    <t xml:space="preserve">OMKAR GUTTA</t>
  </si>
  <si>
    <t xml:space="preserve">MALLIKARJUN THOTLA</t>
  </si>
  <si>
    <t xml:space="preserve">GANGA MALLAIAH THOTLA</t>
  </si>
  <si>
    <t xml:space="preserve">RAKESH BAIKAM</t>
  </si>
  <si>
    <t xml:space="preserve">BHOOMAIAH BAIKAM</t>
  </si>
  <si>
    <t xml:space="preserve">V SUDARSHAN</t>
  </si>
  <si>
    <t xml:space="preserve">BHOOMAIAH</t>
  </si>
  <si>
    <t xml:space="preserve">DURISHETTI LAXMAN KUMAR</t>
  </si>
  <si>
    <t xml:space="preserve">BRAHMAIAH</t>
  </si>
  <si>
    <t xml:space="preserve">MANDULA NAGMA</t>
  </si>
  <si>
    <t xml:space="preserve">LAXMAN</t>
  </si>
  <si>
    <t xml:space="preserve">SRILATHA SINGAM</t>
  </si>
  <si>
    <t xml:space="preserve">MARU SHARANYA</t>
  </si>
  <si>
    <t xml:space="preserve">MAHIPAL REDDY</t>
  </si>
  <si>
    <t xml:space="preserve">SAMATHA NAINI</t>
  </si>
  <si>
    <t xml:space="preserve">NARAYANA NAINI</t>
  </si>
  <si>
    <t xml:space="preserve">GANGADHAR URUMANDLA</t>
  </si>
  <si>
    <t xml:space="preserve">BAKKAIAH</t>
  </si>
  <si>
    <t xml:space="preserve">ANIL KUMAR CHUKKA</t>
  </si>
  <si>
    <t xml:space="preserve">GANGARAJAM CHUKKA</t>
  </si>
  <si>
    <t xml:space="preserve">G SRINIVAS</t>
  </si>
  <si>
    <t xml:space="preserve">RAJAM</t>
  </si>
  <si>
    <t xml:space="preserve">ARUNARANI GADDAM</t>
  </si>
  <si>
    <t xml:space="preserve">RAGHAVA REDDY GADDAM</t>
  </si>
  <si>
    <t xml:space="preserve">GAJOJI CHARY</t>
  </si>
  <si>
    <t xml:space="preserve">GAJOJI SATTAIAH</t>
  </si>
  <si>
    <t xml:space="preserve">DIVYASRI KOKKULA</t>
  </si>
  <si>
    <t xml:space="preserve">SHANKAR KOKKULA</t>
  </si>
  <si>
    <t xml:space="preserve">SHEKAR TELU</t>
  </si>
  <si>
    <t xml:space="preserve">GANGAIAH</t>
  </si>
  <si>
    <t xml:space="preserve">GONE MANGA</t>
  </si>
  <si>
    <t xml:space="preserve">BHOOMANANDHAM</t>
  </si>
  <si>
    <t xml:space="preserve">MANASA THANDRA</t>
  </si>
  <si>
    <t xml:space="preserve">RAMESH BOLLE</t>
  </si>
  <si>
    <t xml:space="preserve">GANGARAM BOLLE</t>
  </si>
  <si>
    <t xml:space="preserve">RAKESH NAYINI</t>
  </si>
  <si>
    <t xml:space="preserve">SATHEYYA NAYINI</t>
  </si>
  <si>
    <t xml:space="preserve">KAMALAKAR RAO CHEETI</t>
  </si>
  <si>
    <t xml:space="preserve">BHUMA RAO CHEETI</t>
  </si>
  <si>
    <t xml:space="preserve">BRANHAM TEDDU</t>
  </si>
  <si>
    <t xml:space="preserve">TIMOTHY TEDDU</t>
  </si>
  <si>
    <t xml:space="preserve">SAIKRISHNA PULLA</t>
  </si>
  <si>
    <t xml:space="preserve">NARAYANA PULLA</t>
  </si>
  <si>
    <t xml:space="preserve">NAGARAJU PYATA</t>
  </si>
  <si>
    <t xml:space="preserve">NADIPIGANGARAM PYATA</t>
  </si>
  <si>
    <t xml:space="preserve">RAGHU BODDU</t>
  </si>
  <si>
    <t xml:space="preserve">BUCHIGANGARAM BODDU</t>
  </si>
  <si>
    <t xml:space="preserve">RAJESH ADULAPURAM</t>
  </si>
  <si>
    <t xml:space="preserve">LACHAIAH ADULAPURAM</t>
  </si>
  <si>
    <t xml:space="preserve">PRAVEEN CHINTHALA</t>
  </si>
  <si>
    <t xml:space="preserve">ANANDHAM CHINTHALA</t>
  </si>
  <si>
    <t xml:space="preserve">PISKA JAGANNATHAM</t>
  </si>
  <si>
    <t xml:space="preserve">PISKA RAJAIAH</t>
  </si>
  <si>
    <t xml:space="preserve">SUMALATHA P</t>
  </si>
  <si>
    <t xml:space="preserve">LAXMAN MAKILI</t>
  </si>
  <si>
    <t xml:space="preserve">CHANDANA NAKKALA</t>
  </si>
  <si>
    <t xml:space="preserve">SRIPAL NAKKALA</t>
  </si>
  <si>
    <t xml:space="preserve">KOTHAPALLI RAJENDHAR</t>
  </si>
  <si>
    <t xml:space="preserve">KOTHAPALLI LACHAIAH</t>
  </si>
  <si>
    <t xml:space="preserve">LAYA MARIPELLI</t>
  </si>
  <si>
    <t xml:space="preserve">GANGADHAR MARIPELLI</t>
  </si>
  <si>
    <t xml:space="preserve">AMBATI RADHA</t>
  </si>
  <si>
    <t xml:space="preserve">AMABTI GANGADHAR</t>
  </si>
  <si>
    <t xml:space="preserve">AKHILA VANGA</t>
  </si>
  <si>
    <t xml:space="preserve">ARUN VANGA</t>
  </si>
  <si>
    <t xml:space="preserve">ARIGELA PAVAN</t>
  </si>
  <si>
    <t xml:space="preserve">ARIGELA ANJAIAH</t>
  </si>
  <si>
    <t xml:space="preserve">BEJJARAPU NARESH</t>
  </si>
  <si>
    <t xml:space="preserve">BEJJARAPU NAGABHUSHANAM</t>
  </si>
  <si>
    <t xml:space="preserve">RAVALI DYAVANAPELLI</t>
  </si>
  <si>
    <t xml:space="preserve">GOPI ANDE</t>
  </si>
  <si>
    <t xml:space="preserve">SHARATH THIRUKOVELA</t>
  </si>
  <si>
    <t xml:space="preserve">MANOHARA SWAMY THIRUKOVELA</t>
  </si>
  <si>
    <t xml:space="preserve">RAJESH VEMULA</t>
  </si>
  <si>
    <t xml:space="preserve">RAJAM VEMULA</t>
  </si>
  <si>
    <t xml:space="preserve">NAVEEN KUMAR BINGI</t>
  </si>
  <si>
    <t xml:space="preserve">LAXMI NARAYANA BINGI</t>
  </si>
  <si>
    <t xml:space="preserve">SWETHA BOBBALA</t>
  </si>
  <si>
    <t xml:space="preserve">GANGADHAR BOBBALA</t>
  </si>
  <si>
    <t xml:space="preserve">BIKSHAPATHI MARIPELLY</t>
  </si>
  <si>
    <t xml:space="preserve">GANGARAM MARIPELLI</t>
  </si>
  <si>
    <t xml:space="preserve">RAVINDER DUMPETA</t>
  </si>
  <si>
    <t xml:space="preserve">LAXMINARSAIAH DUMPETA</t>
  </si>
  <si>
    <t xml:space="preserve">VENKATESH GUGLOTH</t>
  </si>
  <si>
    <t xml:space="preserve">REDDY NAYAK GUGLOTH</t>
  </si>
  <si>
    <t xml:space="preserve">SRAVAN KUMAR CHENNAMANENI</t>
  </si>
  <si>
    <t xml:space="preserve">NARSINGARAO CHENNAMANENI</t>
  </si>
  <si>
    <t xml:space="preserve">NAGULA PRIYANKA</t>
  </si>
  <si>
    <t xml:space="preserve">RAMESH</t>
  </si>
  <si>
    <t xml:space="preserve">ANOOSHA PAIKARI</t>
  </si>
  <si>
    <t xml:space="preserve">CHILIVERI MAMATHA</t>
  </si>
  <si>
    <t xml:space="preserve">CHILIVERI GANGADHAR</t>
  </si>
  <si>
    <t xml:space="preserve">KALARATHNA THIRUKOVELA</t>
  </si>
  <si>
    <t xml:space="preserve">SHARATH BABU THIRUKOVELA</t>
  </si>
  <si>
    <t xml:space="preserve">SHIRISHA JANGILI</t>
  </si>
  <si>
    <t xml:space="preserve">GANGARAJAM DASARI</t>
  </si>
  <si>
    <t xml:space="preserve">MAHESH CHEEPIRISHETTI</t>
  </si>
  <si>
    <t xml:space="preserve">MAMATHA MARRI</t>
  </si>
  <si>
    <t xml:space="preserve">SUPRIYA VELUMALA</t>
  </si>
  <si>
    <t xml:space="preserve">HARISH KUMAR VELUMALA</t>
  </si>
  <si>
    <t xml:space="preserve">MANOJ SUDHAVENI</t>
  </si>
  <si>
    <t xml:space="preserve">BHUMESH SUDHAVENI</t>
  </si>
  <si>
    <t xml:space="preserve">SINDHUJA MENENII</t>
  </si>
  <si>
    <t xml:space="preserve">CHANDRASHEKHAR RAO MENENI</t>
  </si>
  <si>
    <t xml:space="preserve">VINOD ARETI</t>
  </si>
  <si>
    <t xml:space="preserve">LAXMAN ARETI</t>
  </si>
  <si>
    <t xml:space="preserve">RAVIKIRAN MALYALA</t>
  </si>
  <si>
    <t xml:space="preserve">GANGARAM MALYALA</t>
  </si>
  <si>
    <t xml:space="preserve">SUGUNAKAR DURISHETTI</t>
  </si>
  <si>
    <t xml:space="preserve">BHUMACHARI DURISHETTI</t>
  </si>
  <si>
    <t xml:space="preserve">SATYANARAYANA CHITAMPALLI</t>
  </si>
  <si>
    <t xml:space="preserve">KANAKAIAH CHITAMPALLI</t>
  </si>
  <si>
    <t xml:space="preserve">SHIVAGONDA MAYURI</t>
  </si>
  <si>
    <t xml:space="preserve">ABHINAYA HEPZSIBHA TEDDU</t>
  </si>
  <si>
    <t xml:space="preserve">RAJKUMAR PAL TEDDU</t>
  </si>
  <si>
    <t xml:space="preserve">HARISH EDUGUNURI</t>
  </si>
  <si>
    <t xml:space="preserve">BHEEMAIAH EDUGUNURI</t>
  </si>
  <si>
    <t xml:space="preserve">SANDHYA RANI SIRIPURAPU</t>
  </si>
  <si>
    <t xml:space="preserve">MOHAN SIRIPURAPU</t>
  </si>
  <si>
    <t xml:space="preserve">AJAY BORGAALLA</t>
  </si>
  <si>
    <t xml:space="preserve">NARSAIAH BORGALLA</t>
  </si>
  <si>
    <t xml:space="preserve">THIPIRI RAJESH</t>
  </si>
  <si>
    <t xml:space="preserve">THIPIRI BUCCHIRAJAM</t>
  </si>
  <si>
    <t xml:space="preserve">AJAY BORAGALLA</t>
  </si>
  <si>
    <t xml:space="preserve">NARSAIAH BORAGALLA</t>
  </si>
  <si>
    <t xml:space="preserve">VIJAY KUMAR ALURI</t>
  </si>
  <si>
    <t xml:space="preserve">RAVINDER RAO ALURI</t>
  </si>
  <si>
    <t xml:space="preserve">MITTAPALLY SHEKAR REDDY</t>
  </si>
  <si>
    <t xml:space="preserve">MITTAPALLY RAJA REDDY</t>
  </si>
  <si>
    <t xml:space="preserve">MALLESHAM SURIKANTI</t>
  </si>
  <si>
    <t xml:space="preserve">MALLAIAH SURIKANTI</t>
  </si>
  <si>
    <t xml:space="preserve">DINAKAR ERRA</t>
  </si>
  <si>
    <t xml:space="preserve">LAXMAN ERRA</t>
  </si>
  <si>
    <t xml:space="preserve">SWARNA SIRIPURAM</t>
  </si>
  <si>
    <t xml:space="preserve">RAJESH SIRIPURAM</t>
  </si>
  <si>
    <t xml:space="preserve">GANGADHAR GODISELA</t>
  </si>
  <si>
    <t xml:space="preserve">LAXMINARAYANA GODISELA</t>
  </si>
  <si>
    <t xml:space="preserve">VAMSHI KRISHNA BANDAPALLI</t>
  </si>
  <si>
    <t xml:space="preserve">GANGAREDDY BANDAPALLI</t>
  </si>
  <si>
    <t xml:space="preserve">MAHIPAL REDDY KATIPELLY</t>
  </si>
  <si>
    <t xml:space="preserve">MALLA REDDY KATIPELLY</t>
  </si>
  <si>
    <t xml:space="preserve">SAITEJA RAGETI</t>
  </si>
  <si>
    <t xml:space="preserve">GANGADHAR RAGETI</t>
  </si>
  <si>
    <t xml:space="preserve">SUDAVENI SHANKAR</t>
  </si>
  <si>
    <t xml:space="preserve">SUDAVENI GANGARAM</t>
  </si>
  <si>
    <t xml:space="preserve">ABID MOHAMMAD</t>
  </si>
  <si>
    <t xml:space="preserve">MUITAN MOHAMMAD</t>
  </si>
  <si>
    <t xml:space="preserve">SUDHARSHAN POTHARLA</t>
  </si>
  <si>
    <t xml:space="preserve">LAXMAN POTHARLA</t>
  </si>
  <si>
    <t xml:space="preserve">SHANKAR NAYAK BODA</t>
  </si>
  <si>
    <t xml:space="preserve">GANGARAM BODA</t>
  </si>
  <si>
    <t xml:space="preserve">POOJA GASIKANTI</t>
  </si>
  <si>
    <t xml:space="preserve">PRASHANTH ANURI</t>
  </si>
  <si>
    <t xml:space="preserve">RAMU GUNDETI</t>
  </si>
  <si>
    <t xml:space="preserve">SHANKER GUNDETI</t>
  </si>
  <si>
    <t xml:space="preserve">MOUNIKA KAKKERA</t>
  </si>
  <si>
    <t xml:space="preserve">RAJU MENNENI</t>
  </si>
  <si>
    <t xml:space="preserve">VODDINENI LAKSHMI LAYA</t>
  </si>
  <si>
    <t xml:space="preserve">VODDINENI RAJENDHAR RAO</t>
  </si>
  <si>
    <t xml:space="preserve">MAMATHA RANAVENI</t>
  </si>
  <si>
    <t xml:space="preserve">PRUTHVI RAJ RANAVENI</t>
  </si>
  <si>
    <t xml:space="preserve">RAJESH ERRA</t>
  </si>
  <si>
    <t xml:space="preserve">DEVAIAH ERRA</t>
  </si>
  <si>
    <t xml:space="preserve">SAI KOTI GUNTUKA</t>
  </si>
  <si>
    <t xml:space="preserve">VENKATI GUNTUKA</t>
  </si>
  <si>
    <t xml:space="preserve">SWAMY PANCHATHI</t>
  </si>
  <si>
    <t xml:space="preserve">HANMANDLU</t>
  </si>
  <si>
    <t xml:space="preserve">CH MALLIKA</t>
  </si>
  <si>
    <t xml:space="preserve">RACHAMADUGU SHIVA CHARAN</t>
  </si>
  <si>
    <t xml:space="preserve">RACHAMADUGU RAMA RAO</t>
  </si>
  <si>
    <t xml:space="preserve">PADMA JAKKULA</t>
  </si>
  <si>
    <t xml:space="preserve">BAKKAIAH JAKKULA</t>
  </si>
  <si>
    <t xml:space="preserve">NAVITHA PANCHATHI</t>
  </si>
  <si>
    <t xml:space="preserve">ADI REDDY</t>
  </si>
  <si>
    <t xml:space="preserve">PRAMOD RAO MENNENI</t>
  </si>
  <si>
    <t xml:space="preserve">VINOJ SUDHAVENI</t>
  </si>
  <si>
    <t xml:space="preserve">NARESH PARRA</t>
  </si>
  <si>
    <t xml:space="preserve">BHUMAIAH PARRA</t>
  </si>
  <si>
    <t xml:space="preserve">ANITHA EPPA</t>
  </si>
  <si>
    <t xml:space="preserve">LAXMIRAJAM EPPA</t>
  </si>
  <si>
    <t xml:space="preserve">VINAY GODDUBARLA</t>
  </si>
  <si>
    <t xml:space="preserve">SATHYANARAYANA GODDUBARLA</t>
  </si>
  <si>
    <t xml:space="preserve">SOUJANYA PYATA</t>
  </si>
  <si>
    <t xml:space="preserve">SURENDAR PYATA</t>
  </si>
  <si>
    <t xml:space="preserve">SANDEEP KARUKURI</t>
  </si>
  <si>
    <t xml:space="preserve">MALLESHAM KARUKURI</t>
  </si>
  <si>
    <t xml:space="preserve">VANDANA DASARI</t>
  </si>
  <si>
    <t xml:space="preserve">RAGHU DASARI</t>
  </si>
  <si>
    <t xml:space="preserve">PRASHANTH LAISHETTI</t>
  </si>
  <si>
    <t xml:space="preserve">GANGADHAR LAISHETTI</t>
  </si>
  <si>
    <t xml:space="preserve">SHIVA KUMAR PINJARI</t>
  </si>
  <si>
    <t xml:space="preserve">DEVADASU PINJARI</t>
  </si>
  <si>
    <t xml:space="preserve">RAJAMANI ARIGELA</t>
  </si>
  <si>
    <t xml:space="preserve">HARISH ARIGELA</t>
  </si>
  <si>
    <t xml:space="preserve">MADHUMITHA SHIVANNORI</t>
  </si>
  <si>
    <t xml:space="preserve">VENKATSH SHIVANOORI</t>
  </si>
  <si>
    <t xml:space="preserve">SURESH SIRIPURAM</t>
  </si>
  <si>
    <t xml:space="preserve">MOHAN BROTHER</t>
  </si>
  <si>
    <t xml:space="preserve">SURESH PULI</t>
  </si>
  <si>
    <t xml:space="preserve">PRANATHI</t>
  </si>
  <si>
    <t xml:space="preserve">GANESH ANGARI</t>
  </si>
  <si>
    <t xml:space="preserve">NAVEENKUMAR THOGITI</t>
  </si>
  <si>
    <t xml:space="preserve">CHANDRAPRAKASH THOGITI</t>
  </si>
  <si>
    <t xml:space="preserve">RANJITH VELMALA</t>
  </si>
  <si>
    <t xml:space="preserve">GANGAREDDY VELMALA</t>
  </si>
  <si>
    <t xml:space="preserve">RAVINDHAR ADDAGATLA</t>
  </si>
  <si>
    <t xml:space="preserve">LAXMINARAYANA ADDAGATLA</t>
  </si>
  <si>
    <t xml:space="preserve">PAVANKUMAR KATHALAPURAM</t>
  </si>
  <si>
    <t xml:space="preserve">SHANKAR KATHALAPURAM</t>
  </si>
  <si>
    <t xml:space="preserve">KATIPELLY MAHIPAL REDDY</t>
  </si>
  <si>
    <t xml:space="preserve">KATIPELLY MALLA REDDY</t>
  </si>
  <si>
    <t xml:space="preserve">SRINIVAS ANUGU</t>
  </si>
  <si>
    <t xml:space="preserve">GANGAREDDY ANUGU</t>
  </si>
  <si>
    <t xml:space="preserve">LAHARI THUNIKI</t>
  </si>
  <si>
    <t xml:space="preserve">RAJESH THUNIKI</t>
  </si>
  <si>
    <t xml:space="preserve">NARSAIAH SUNKAPAKA</t>
  </si>
  <si>
    <t xml:space="preserve">SATHISH VELUMALA</t>
  </si>
  <si>
    <t xml:space="preserve">GOUTHAM VELUMALA</t>
  </si>
  <si>
    <t xml:space="preserve">SRINIVAS BEJJARAPU</t>
  </si>
  <si>
    <t xml:space="preserve">GUTTA KISHAN</t>
  </si>
  <si>
    <t xml:space="preserve">RAJAIAH LOUDIA</t>
  </si>
  <si>
    <t xml:space="preserve">KISHAN NAYAK LOUDIA</t>
  </si>
  <si>
    <t xml:space="preserve">RAMA ADULAPURAM</t>
  </si>
  <si>
    <t xml:space="preserve">ADULAPURAM RAMYA</t>
  </si>
  <si>
    <t xml:space="preserve">FATHER ADULAPURAM LACHAIAH</t>
  </si>
  <si>
    <t xml:space="preserve">JITHENDHAR KAIRAMKONDA</t>
  </si>
  <si>
    <t xml:space="preserve">KISHAN PRASAD KAIRAMKONDA</t>
  </si>
  <si>
    <t xml:space="preserve">PRAVEEN KATKAM</t>
  </si>
  <si>
    <t xml:space="preserve">LAXMIRAJAM KATKAM</t>
  </si>
  <si>
    <t xml:space="preserve">VIJAY UTKAM</t>
  </si>
  <si>
    <t xml:space="preserve">KISHTAIAH UTKAM</t>
  </si>
  <si>
    <t xml:space="preserve">KARUNAKAR THOKALA</t>
  </si>
  <si>
    <t xml:space="preserve">NARSAIAH THOKALA</t>
  </si>
  <si>
    <t xml:space="preserve">CHANDRASHEKAR VADLAKONDA</t>
  </si>
  <si>
    <t xml:space="preserve">RAGHUPATI VADLAKONDA</t>
  </si>
  <si>
    <t xml:space="preserve">PATHRI VENKATESH</t>
  </si>
  <si>
    <t xml:space="preserve">THIRUPATHI</t>
  </si>
  <si>
    <t xml:space="preserve">ASHWINI GUGGILLA</t>
  </si>
  <si>
    <t xml:space="preserve">RAJAM GUGGILLA</t>
  </si>
  <si>
    <t xml:space="preserve">GANESH MOGULLA</t>
  </si>
  <si>
    <t xml:space="preserve">ARETI MOGULLA</t>
  </si>
  <si>
    <t xml:space="preserve">SHIREESHA KALASTANAM</t>
  </si>
  <si>
    <t xml:space="preserve">RAMYA ADULAPURAM</t>
  </si>
  <si>
    <t xml:space="preserve">PAPAIAH SIRIPURAM</t>
  </si>
  <si>
    <t xml:space="preserve">VENU BOMMA</t>
  </si>
  <si>
    <t xml:space="preserve">NARESH BOMMA</t>
  </si>
  <si>
    <t xml:space="preserve">ANIL REDDY KYATHAM</t>
  </si>
  <si>
    <t xml:space="preserve">ANJAREDDY KYATHAM</t>
  </si>
  <si>
    <t xml:space="preserve">P RACHANA</t>
  </si>
  <si>
    <t xml:space="preserve">PRASHANTH KUMAR BOGA</t>
  </si>
  <si>
    <t xml:space="preserve">PAVAN BOGA</t>
  </si>
  <si>
    <t xml:space="preserve">RAGASRI JAKKANI</t>
  </si>
  <si>
    <t xml:space="preserve">GANGARAO VODDINENI</t>
  </si>
  <si>
    <t xml:space="preserve">RAJESHWARA RAO VODDINENI</t>
  </si>
  <si>
    <t xml:space="preserve">HARISH RENDLA</t>
  </si>
  <si>
    <t xml:space="preserve">RAJAREDDY</t>
  </si>
  <si>
    <t xml:space="preserve">THIRUMALA BHUKYA</t>
  </si>
  <si>
    <t xml:space="preserve">GUGLOTH VENKATESH</t>
  </si>
  <si>
    <t xml:space="preserve">GUGLOTH REDDYNAYAK</t>
  </si>
  <si>
    <t xml:space="preserve">RAGHU CHEKKAPALLI</t>
  </si>
  <si>
    <t xml:space="preserve">LACCHANNA CHEKKAPALLI</t>
  </si>
  <si>
    <t xml:space="preserve">CHANDRA SHEKAR A</t>
  </si>
  <si>
    <t xml:space="preserve">RAJAM A</t>
  </si>
  <si>
    <t xml:space="preserve">MANJULA VELMALA</t>
  </si>
  <si>
    <t xml:space="preserve">RAJU BASVARAJULA</t>
  </si>
  <si>
    <t xml:space="preserve">LAXMIRAJAM BASVARAJULA</t>
  </si>
  <si>
    <t xml:space="preserve">SRINIVAS VEMULA</t>
  </si>
  <si>
    <t xml:space="preserve">NARSAIAH VEMULA</t>
  </si>
  <si>
    <t xml:space="preserve">ENUGULA GANGADHAR</t>
  </si>
  <si>
    <t xml:space="preserve">ENUGULA GANGA MALLAIAH</t>
  </si>
  <si>
    <t xml:space="preserve">MADHULATHA GOURI</t>
  </si>
  <si>
    <t xml:space="preserve">NARESH GOURI</t>
  </si>
  <si>
    <t xml:space="preserve">MAHESH K</t>
  </si>
  <si>
    <t xml:space="preserve">GANGAREDDY K</t>
  </si>
  <si>
    <t xml:space="preserve">HARISH KATHALAPURAM</t>
  </si>
  <si>
    <t xml:space="preserve">NARSAIAH KATHALAPURAM</t>
  </si>
  <si>
    <t xml:space="preserve">VINAY BOMMA</t>
  </si>
  <si>
    <t xml:space="preserve">VIDYA SRIRAMULA</t>
  </si>
  <si>
    <t xml:space="preserve">LASMAIAH PYATA</t>
  </si>
  <si>
    <t xml:space="preserve">MADHAVI PALLA</t>
  </si>
  <si>
    <t xml:space="preserve">MAHESH THOTLA</t>
  </si>
  <si>
    <t xml:space="preserve">HARIKA BAIRAVENI</t>
  </si>
  <si>
    <t xml:space="preserve">RAJESHAM BAIRAVENI</t>
  </si>
  <si>
    <t xml:space="preserve">SHIVAKUMAR TUMMA</t>
  </si>
  <si>
    <t xml:space="preserve">YASHODA TUMMA</t>
  </si>
  <si>
    <t xml:space="preserve">MANOJ KUMAR PADALA</t>
  </si>
  <si>
    <t xml:space="preserve">YAMUNA PADALA</t>
  </si>
  <si>
    <t xml:space="preserve">KATKAM JALAJARANI</t>
  </si>
  <si>
    <t xml:space="preserve">NARSAIAH BOYAPOTHU</t>
  </si>
  <si>
    <t xml:space="preserve">LAXMIRAJAM BOYAPOTHU</t>
  </si>
  <si>
    <t xml:space="preserve">MANASA CHINTAKINDI</t>
  </si>
  <si>
    <t xml:space="preserve">RAMDAS CHINTAKINDI</t>
  </si>
  <si>
    <t xml:space="preserve">VAMSHI UTKAM</t>
  </si>
  <si>
    <t xml:space="preserve">GANGADHAR UTKAM</t>
  </si>
  <si>
    <t xml:space="preserve">SHEKAR KATTA</t>
  </si>
  <si>
    <t xml:space="preserve">MALLAIAH KATTA</t>
  </si>
  <si>
    <t xml:space="preserve">MOUNIKA ANUPURAM</t>
  </si>
  <si>
    <t xml:space="preserve">GANGASWAMY ANUPURAM</t>
  </si>
  <si>
    <t xml:space="preserve">SRILATHA KATIPELLY</t>
  </si>
  <si>
    <t xml:space="preserve">RAJESHWAR KATIPELLY</t>
  </si>
  <si>
    <t xml:space="preserve">SRIDHAR KANUGANTI</t>
  </si>
  <si>
    <t xml:space="preserve">CHINNARAJAM KANUGANTI</t>
  </si>
  <si>
    <t xml:space="preserve">EDULAPURAM RAMYA EDULAPURAM</t>
  </si>
  <si>
    <t xml:space="preserve">LACHAIAH EDULAPURAM</t>
  </si>
  <si>
    <t xml:space="preserve">THIRUPATHI JAGIDI</t>
  </si>
  <si>
    <t xml:space="preserve">SHANKAR JAGIDI</t>
  </si>
  <si>
    <t xml:space="preserve">RAJESHWARI ANUGANTI</t>
  </si>
  <si>
    <t xml:space="preserve">SURESH MARAMPELLI</t>
  </si>
  <si>
    <t xml:space="preserve">RAMYA RAGULA</t>
  </si>
  <si>
    <t xml:space="preserve">RAJU DEEKONDA</t>
  </si>
  <si>
    <t xml:space="preserve">RAJKUMAR VANGA</t>
  </si>
  <si>
    <t xml:space="preserve">GANGAMALLAIAH VANGA</t>
  </si>
  <si>
    <t xml:space="preserve">VENKATESH NERELLA</t>
  </si>
  <si>
    <t xml:space="preserve">RAVINDHAR NERELLA</t>
  </si>
  <si>
    <t xml:space="preserve">PREMALATHA GOKALA</t>
  </si>
  <si>
    <t xml:space="preserve">HARI PRASAD JILLA</t>
  </si>
  <si>
    <t xml:space="preserve">RAJESHAM JILLA</t>
  </si>
  <si>
    <t xml:space="preserve">SRAVANTHI UTKAM</t>
  </si>
  <si>
    <t xml:space="preserve">RAJAHANMANTH UTKAM</t>
  </si>
  <si>
    <t xml:space="preserve">SRIKANTH ANDE</t>
  </si>
  <si>
    <t xml:space="preserve">GANGADHAR ANDE</t>
  </si>
  <si>
    <t xml:space="preserve">SUMALATHA ADDINENI</t>
  </si>
  <si>
    <t xml:space="preserve">GANGADHAR ADDINENI</t>
  </si>
  <si>
    <t xml:space="preserve">MAHIPAL ADUVALA</t>
  </si>
  <si>
    <t xml:space="preserve">BHOOMAIAH ADUVALA</t>
  </si>
  <si>
    <t xml:space="preserve">BHEEMAIAH ARMOOR</t>
  </si>
  <si>
    <t xml:space="preserve">SHARADHA ARMOOR</t>
  </si>
  <si>
    <t xml:space="preserve">DHARMENDHAR AKUNURI</t>
  </si>
  <si>
    <t xml:space="preserve">MONDANNA AKUNURI</t>
  </si>
  <si>
    <t xml:space="preserve">LALITHA ALLADI</t>
  </si>
  <si>
    <t xml:space="preserve">NAGANNA ALLADI</t>
  </si>
  <si>
    <t xml:space="preserve">RAMKRISHNA RAO VODDINENI</t>
  </si>
  <si>
    <t xml:space="preserve">ANASURYA MAMAIDIPALLY</t>
  </si>
  <si>
    <t xml:space="preserve">RAJESHAM BOBBALA</t>
  </si>
  <si>
    <t xml:space="preserve">SRINIVAS GUGGILLA</t>
  </si>
  <si>
    <t xml:space="preserve">GOVARDHAN ANNAM</t>
  </si>
  <si>
    <t xml:space="preserve">SREEJA ANNAM</t>
  </si>
  <si>
    <t xml:space="preserve">RAJENDHAR VANNELA</t>
  </si>
  <si>
    <t xml:space="preserve">DHARAMAIAH VANNELA</t>
  </si>
  <si>
    <t xml:space="preserve">POCHAIAH DASARI</t>
  </si>
  <si>
    <t xml:space="preserve">PAVANI VADLAKONDA</t>
  </si>
  <si>
    <t xml:space="preserve">SAGAR VADLAKONDA HUSBAND</t>
  </si>
  <si>
    <t xml:space="preserve">SHIVANI MENENI</t>
  </si>
  <si>
    <t xml:space="preserve">CHANDRASHEKHARRAO MENENI</t>
  </si>
  <si>
    <t xml:space="preserve">SAICHARAN CHITTEDI</t>
  </si>
  <si>
    <t xml:space="preserve">RAJANNA CHITTEDI</t>
  </si>
  <si>
    <t xml:space="preserve">GANGARAM ADDINENI</t>
  </si>
  <si>
    <t xml:space="preserve">VINOD MUNUGURI</t>
  </si>
  <si>
    <t xml:space="preserve">KISTAIAH MUNUGURI</t>
  </si>
  <si>
    <t xml:space="preserve">PARANDHAM DASARI</t>
  </si>
  <si>
    <t xml:space="preserve">LAXMINARAYAN DASARI</t>
  </si>
  <si>
    <t xml:space="preserve">REKHA DASARI</t>
  </si>
  <si>
    <t xml:space="preserve">RAGHU</t>
  </si>
  <si>
    <t xml:space="preserve">SATYANARAYANA</t>
  </si>
  <si>
    <t xml:space="preserve">RAJITHA PURANPU</t>
  </si>
  <si>
    <t xml:space="preserve">LINGAIAH PURANAPU</t>
  </si>
  <si>
    <t xml:space="preserve">NAVEEN SOMA</t>
  </si>
  <si>
    <t xml:space="preserve">LAXNLMINARSAIAH SOMA</t>
  </si>
  <si>
    <t xml:space="preserve">RAMULU SUDHAVENI</t>
  </si>
  <si>
    <t xml:space="preserve">RADHIKA KANAPARTHI</t>
  </si>
  <si>
    <t xml:space="preserve">KARUNAKAR RAO YENNAMANENI</t>
  </si>
  <si>
    <t xml:space="preserve">NARESH BARKAM</t>
  </si>
  <si>
    <t xml:space="preserve">PEDDA NARSAIAH BARKAM</t>
  </si>
  <si>
    <t xml:space="preserve">SWETHA RANI DUMPETA</t>
  </si>
  <si>
    <t xml:space="preserve">HIMAA BINDU RAO VODDINENI</t>
  </si>
  <si>
    <t xml:space="preserve">PRANAY KUMAR MUDDAMALLA</t>
  </si>
  <si>
    <t xml:space="preserve">GANGADHAR MUDDAMALLA</t>
  </si>
  <si>
    <t xml:space="preserve">SAIKRISHNA VODDINENI</t>
  </si>
  <si>
    <t xml:space="preserve">SAGARRAO VODDINENI</t>
  </si>
  <si>
    <t xml:space="preserve">RAJITHA KALLADA</t>
  </si>
  <si>
    <t xml:space="preserve">RAJANARSU KALLADA</t>
  </si>
  <si>
    <t xml:space="preserve">MANASA NERELLA</t>
  </si>
  <si>
    <t xml:space="preserve">SATHAIAH NERELLA</t>
  </si>
  <si>
    <t xml:space="preserve">JANGAM JYOSHNA</t>
  </si>
  <si>
    <t xml:space="preserve">JANGAM NARAHARI</t>
  </si>
  <si>
    <t xml:space="preserve">MANOJ DULURI</t>
  </si>
  <si>
    <t xml:space="preserve">DASHARATHAM DULURI</t>
  </si>
  <si>
    <t xml:space="preserve">THIRUPATHI RAJU DUMPETA</t>
  </si>
  <si>
    <t xml:space="preserve">LAXMI NARSAIAH DUMPETA</t>
  </si>
  <si>
    <t xml:space="preserve">BHOGA NARESH</t>
  </si>
  <si>
    <t xml:space="preserve">BHOGA MALLAIAH</t>
  </si>
  <si>
    <t xml:space="preserve">MAHESH BADANAKURTHI</t>
  </si>
  <si>
    <t xml:space="preserve">SUJATHA BADANAKURTHI</t>
  </si>
  <si>
    <t xml:space="preserve">RAKESH KATTA</t>
  </si>
  <si>
    <t xml:space="preserve">MALLESHAM KATTA</t>
  </si>
  <si>
    <t xml:space="preserve">MAHIPAL BADANAKURTHI</t>
  </si>
  <si>
    <t xml:space="preserve">GANGAMANI KENCHE</t>
  </si>
  <si>
    <t xml:space="preserve">GANESH CHETTI</t>
  </si>
  <si>
    <t xml:space="preserve">RAMYA ETTEDI</t>
  </si>
  <si>
    <t xml:space="preserve">SANDHYA</t>
  </si>
  <si>
    <t xml:space="preserve">RAMARAO YENNAMANENI</t>
  </si>
  <si>
    <t xml:space="preserve">SRINIVAS KATKAM</t>
  </si>
  <si>
    <t xml:space="preserve">BHOOMALINGAM KATKAM</t>
  </si>
  <si>
    <t xml:space="preserve">SRIKANTH GUGGILLA</t>
  </si>
  <si>
    <t xml:space="preserve">GANGARAJAM GUGGILLA</t>
  </si>
  <si>
    <t xml:space="preserve">JYOTHI BINGI</t>
  </si>
  <si>
    <t xml:space="preserve">KRISHNA</t>
  </si>
  <si>
    <t xml:space="preserve">RAJITHA PURANAPU</t>
  </si>
  <si>
    <t xml:space="preserve">ANIL ANUGU</t>
  </si>
  <si>
    <t xml:space="preserve">NARSAIAH ANUGU</t>
  </si>
  <si>
    <t xml:space="preserve">SUDHEER DYAVANAPALLY</t>
  </si>
  <si>
    <t xml:space="preserve">LAXMINARAYANA DYAVANAPALLY</t>
  </si>
  <si>
    <t xml:space="preserve">GANGADHAR GONELA</t>
  </si>
  <si>
    <t xml:space="preserve">SURESH GUGULOTHU</t>
  </si>
  <si>
    <t xml:space="preserve">CHINNA GANGARAM GUGULOTHU</t>
  </si>
  <si>
    <t xml:space="preserve">SURENDER KATUKAM</t>
  </si>
  <si>
    <t xml:space="preserve">GANGARAM KATUKAM</t>
  </si>
  <si>
    <t xml:space="preserve">SHIVA ANDE</t>
  </si>
  <si>
    <t xml:space="preserve">KISHAN ANDE</t>
  </si>
  <si>
    <t xml:space="preserve">CHEKKAPALLI SATHEESH CHEKKAPALLI</t>
  </si>
  <si>
    <t xml:space="preserve">KISHAN CHEKKAPALLI</t>
  </si>
  <si>
    <t xml:space="preserve">KRISHNA CHINTHAKINDI</t>
  </si>
  <si>
    <t xml:space="preserve">DEVAIAH</t>
  </si>
  <si>
    <t xml:space="preserve">KESHIPEDDI MANJULA RANI</t>
  </si>
  <si>
    <t xml:space="preserve">KESHIPEDDI BHANUMURTHI</t>
  </si>
  <si>
    <t xml:space="preserve">BADDAM DEEPAK REDDY</t>
  </si>
  <si>
    <t xml:space="preserve">BADDAM JALAPATHI REDDY</t>
  </si>
  <si>
    <t xml:space="preserve">CHANDANA KATKAM</t>
  </si>
  <si>
    <t xml:space="preserve">NARENDHAR CHINTHAKINDI</t>
  </si>
  <si>
    <t xml:space="preserve">DEVAIAH CHINTHAKINDI</t>
  </si>
  <si>
    <t xml:space="preserve">NAGULA RAMESH</t>
  </si>
  <si>
    <t xml:space="preserve">CHANDRAIAH</t>
  </si>
  <si>
    <t xml:space="preserve">SOUNDARYA DYAVANAPELLI</t>
  </si>
  <si>
    <t xml:space="preserve">SUDHEER DYAVANAPELLI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</si>
</sst>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86"/>
  <sheetViews>
    <sheetView showFormulas="false" showGridLines="true" showRowColHeaders="true" showZeros="true" rightToLeft="false" tabSelected="true" showOutlineSymbols="true" defaultGridColor="true" view="normal" topLeftCell="A672" colorId="64" zoomScale="100" zoomScaleNormal="100" zoomScalePageLayoutView="100" workbookViewId="0">
      <selection pane="topLeft" activeCell="F2" activeCellId="0" sqref="F2:F68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1.39"/>
    <col collapsed="false" customWidth="true" hidden="false" outlineLevel="0" max="3" min="3" style="0" width="33.55"/>
    <col collapsed="false" customWidth="true" hidden="false" outlineLevel="0" max="4" min="4" style="0" width="30.02"/>
    <col collapsed="false" customWidth="true" hidden="false" outlineLevel="0" max="5" min="5" style="0" width="12.71"/>
    <col collapsed="false" customWidth="true" hidden="false" outlineLevel="0" max="6" min="6" style="0" width="31.3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0" t="n">
        <v>24</v>
      </c>
      <c r="B2" s="0" t="s">
        <v>5</v>
      </c>
      <c r="C2" s="0" t="s">
        <v>6</v>
      </c>
      <c r="D2" s="0" t="s">
        <v>7</v>
      </c>
      <c r="E2" s="0" t="n">
        <v>8919329013</v>
      </c>
      <c r="F2" s="0" t="str">
        <f aca="false">"CKR-2"&amp;C2</f>
        <v>CKR-2SAI KRISHNA DEVI</v>
      </c>
    </row>
    <row r="3" customFormat="false" ht="13.8" hidden="false" customHeight="false" outlineLevel="0" collapsed="false">
      <c r="A3" s="0" t="n">
        <v>24</v>
      </c>
      <c r="B3" s="0" t="s">
        <v>5</v>
      </c>
      <c r="C3" s="0" t="s">
        <v>8</v>
      </c>
      <c r="D3" s="0" t="s">
        <v>9</v>
      </c>
      <c r="E3" s="0" t="n">
        <v>9640326049</v>
      </c>
      <c r="F3" s="0" t="str">
        <f aca="false">"CKR-2"&amp;C3</f>
        <v>CKR-2RAJENDER KOTHAPALLY</v>
      </c>
    </row>
    <row r="4" customFormat="false" ht="13.8" hidden="false" customHeight="false" outlineLevel="0" collapsed="false">
      <c r="A4" s="0" t="n">
        <v>24</v>
      </c>
      <c r="B4" s="0" t="s">
        <v>5</v>
      </c>
      <c r="C4" s="0" t="s">
        <v>10</v>
      </c>
      <c r="D4" s="0" t="s">
        <v>11</v>
      </c>
      <c r="E4" s="0" t="n">
        <v>9014139258</v>
      </c>
      <c r="F4" s="0" t="str">
        <f aca="false">"CKR-2"&amp;C4</f>
        <v>CKR-2NAGARAJU BOLLAM</v>
      </c>
    </row>
    <row r="5" customFormat="false" ht="13.8" hidden="false" customHeight="false" outlineLevel="0" collapsed="false">
      <c r="A5" s="0" t="n">
        <v>24</v>
      </c>
      <c r="B5" s="0" t="s">
        <v>5</v>
      </c>
      <c r="C5" s="0" t="s">
        <v>12</v>
      </c>
      <c r="D5" s="0" t="s">
        <v>13</v>
      </c>
      <c r="E5" s="0" t="n">
        <v>9676659433</v>
      </c>
      <c r="F5" s="0" t="str">
        <f aca="false">"CKR-2"&amp;C5</f>
        <v>CKR-2NAGARAJU NUTI</v>
      </c>
    </row>
    <row r="6" customFormat="false" ht="13.8" hidden="false" customHeight="false" outlineLevel="0" collapsed="false">
      <c r="A6" s="0" t="n">
        <v>24</v>
      </c>
      <c r="B6" s="0" t="s">
        <v>5</v>
      </c>
      <c r="C6" s="0" t="s">
        <v>14</v>
      </c>
      <c r="D6" s="0" t="s">
        <v>15</v>
      </c>
      <c r="E6" s="0" t="n">
        <v>9381509494</v>
      </c>
      <c r="F6" s="0" t="str">
        <f aca="false">"CKR-2"&amp;C6</f>
        <v>CKR-2NARESH CHEVULA</v>
      </c>
    </row>
    <row r="7" customFormat="false" ht="13.8" hidden="false" customHeight="false" outlineLevel="0" collapsed="false">
      <c r="A7" s="0" t="n">
        <v>24</v>
      </c>
      <c r="B7" s="0" t="s">
        <v>5</v>
      </c>
      <c r="C7" s="0" t="s">
        <v>16</v>
      </c>
      <c r="D7" s="0" t="s">
        <v>17</v>
      </c>
      <c r="E7" s="0" t="n">
        <v>9293150380</v>
      </c>
      <c r="F7" s="0" t="str">
        <f aca="false">"CKR-2"&amp;C7</f>
        <v>CKR-2VENKATESH KOKKULA</v>
      </c>
    </row>
    <row r="8" customFormat="false" ht="13.8" hidden="false" customHeight="false" outlineLevel="0" collapsed="false">
      <c r="A8" s="0" t="n">
        <v>24</v>
      </c>
      <c r="B8" s="0" t="s">
        <v>5</v>
      </c>
      <c r="C8" s="0" t="s">
        <v>18</v>
      </c>
      <c r="D8" s="0" t="s">
        <v>16</v>
      </c>
      <c r="E8" s="0" t="n">
        <v>9739089350</v>
      </c>
      <c r="F8" s="0" t="str">
        <f aca="false">"CKR-2"&amp;C8</f>
        <v>CKR-2SPANDHANA JOGU</v>
      </c>
    </row>
    <row r="9" customFormat="false" ht="13.8" hidden="false" customHeight="false" outlineLevel="0" collapsed="false">
      <c r="A9" s="0" t="n">
        <v>24</v>
      </c>
      <c r="B9" s="0" t="s">
        <v>5</v>
      </c>
      <c r="C9" s="0" t="s">
        <v>19</v>
      </c>
      <c r="D9" s="0" t="s">
        <v>20</v>
      </c>
      <c r="E9" s="0" t="n">
        <v>9951984889</v>
      </c>
      <c r="F9" s="0" t="str">
        <f aca="false">"CKR-2"&amp;C9</f>
        <v>CKR-2RAJANNA ANNAMOLLA</v>
      </c>
    </row>
    <row r="10" customFormat="false" ht="13.8" hidden="false" customHeight="false" outlineLevel="0" collapsed="false">
      <c r="A10" s="0" t="n">
        <v>24</v>
      </c>
      <c r="B10" s="0" t="s">
        <v>5</v>
      </c>
      <c r="C10" s="0" t="s">
        <v>21</v>
      </c>
      <c r="D10" s="0" t="s">
        <v>22</v>
      </c>
      <c r="E10" s="0" t="n">
        <v>8639591446</v>
      </c>
      <c r="F10" s="0" t="str">
        <f aca="false">"CKR-2"&amp;C10</f>
        <v>CKR-2SAMPATH BANDI</v>
      </c>
    </row>
    <row r="11" customFormat="false" ht="13.8" hidden="false" customHeight="false" outlineLevel="0" collapsed="false">
      <c r="A11" s="0" t="n">
        <v>24</v>
      </c>
      <c r="B11" s="0" t="s">
        <v>5</v>
      </c>
      <c r="C11" s="0" t="s">
        <v>23</v>
      </c>
      <c r="D11" s="0" t="s">
        <v>24</v>
      </c>
      <c r="E11" s="0" t="n">
        <v>8978721139</v>
      </c>
      <c r="F11" s="0" t="str">
        <f aca="false">"CKR-2"&amp;C11</f>
        <v>CKR-2BHUVANESHWARI VALLALA</v>
      </c>
    </row>
    <row r="12" customFormat="false" ht="13.8" hidden="false" customHeight="false" outlineLevel="0" collapsed="false">
      <c r="A12" s="0" t="n">
        <v>24</v>
      </c>
      <c r="B12" s="0" t="s">
        <v>5</v>
      </c>
      <c r="C12" s="0" t="s">
        <v>25</v>
      </c>
      <c r="D12" s="0" t="s">
        <v>26</v>
      </c>
      <c r="E12" s="0" t="n">
        <v>9908149403</v>
      </c>
      <c r="F12" s="0" t="str">
        <f aca="false">"CKR-2"&amp;C12</f>
        <v>CKR-2IREDDY UMARANI</v>
      </c>
    </row>
    <row r="13" customFormat="false" ht="13.8" hidden="false" customHeight="false" outlineLevel="0" collapsed="false">
      <c r="A13" s="0" t="n">
        <v>24</v>
      </c>
      <c r="B13" s="0" t="s">
        <v>5</v>
      </c>
      <c r="C13" s="0" t="s">
        <v>27</v>
      </c>
      <c r="D13" s="0" t="s">
        <v>28</v>
      </c>
      <c r="E13" s="0" t="n">
        <v>9701486697</v>
      </c>
      <c r="F13" s="0" t="str">
        <f aca="false">"CKR-2"&amp;C13</f>
        <v>CKR-2YADAGIRI GOGARLA</v>
      </c>
    </row>
    <row r="14" customFormat="false" ht="13.8" hidden="false" customHeight="false" outlineLevel="0" collapsed="false">
      <c r="A14" s="0" t="n">
        <v>24</v>
      </c>
      <c r="B14" s="0" t="s">
        <v>5</v>
      </c>
      <c r="C14" s="0" t="s">
        <v>29</v>
      </c>
      <c r="D14" s="0" t="s">
        <v>30</v>
      </c>
      <c r="E14" s="0" t="n">
        <v>7569445275</v>
      </c>
      <c r="F14" s="0" t="str">
        <f aca="false">"CKR-2"&amp;C14</f>
        <v>CKR-2VINAY KUMAR BANDARI</v>
      </c>
    </row>
    <row r="15" customFormat="false" ht="13.8" hidden="false" customHeight="false" outlineLevel="0" collapsed="false">
      <c r="A15" s="0" t="n">
        <v>24</v>
      </c>
      <c r="B15" s="0" t="s">
        <v>5</v>
      </c>
      <c r="C15" s="0" t="s">
        <v>31</v>
      </c>
      <c r="D15" s="0" t="s">
        <v>32</v>
      </c>
      <c r="E15" s="0" t="n">
        <v>9866489575</v>
      </c>
      <c r="F15" s="0" t="str">
        <f aca="false">"CKR-2"&amp;C15</f>
        <v>CKR-2POTU JAGADEESHWAR</v>
      </c>
    </row>
    <row r="16" customFormat="false" ht="13.8" hidden="false" customHeight="false" outlineLevel="0" collapsed="false">
      <c r="A16" s="0" t="n">
        <v>24</v>
      </c>
      <c r="B16" s="0" t="s">
        <v>5</v>
      </c>
      <c r="C16" s="0" t="s">
        <v>33</v>
      </c>
      <c r="D16" s="0" t="s">
        <v>34</v>
      </c>
      <c r="E16" s="0" t="n">
        <v>7981504280</v>
      </c>
      <c r="F16" s="0" t="str">
        <f aca="false">"CKR-2"&amp;C16</f>
        <v>CKR-2NARESH KALVA</v>
      </c>
    </row>
    <row r="17" customFormat="false" ht="13.8" hidden="false" customHeight="false" outlineLevel="0" collapsed="false">
      <c r="A17" s="0" t="n">
        <v>24</v>
      </c>
      <c r="B17" s="0" t="s">
        <v>5</v>
      </c>
      <c r="C17" s="0" t="s">
        <v>35</v>
      </c>
      <c r="D17" s="0" t="s">
        <v>36</v>
      </c>
      <c r="E17" s="0" t="n">
        <v>9701570983</v>
      </c>
      <c r="F17" s="0" t="str">
        <f aca="false">"CKR-2"&amp;C17</f>
        <v>CKR-2KALALI SUCHITRA KALALI</v>
      </c>
    </row>
    <row r="18" customFormat="false" ht="13.8" hidden="false" customHeight="false" outlineLevel="0" collapsed="false">
      <c r="A18" s="0" t="n">
        <v>24</v>
      </c>
      <c r="B18" s="0" t="s">
        <v>5</v>
      </c>
      <c r="C18" s="0" t="s">
        <v>37</v>
      </c>
      <c r="D18" s="0" t="s">
        <v>38</v>
      </c>
      <c r="E18" s="0" t="n">
        <v>9989164864</v>
      </c>
      <c r="F18" s="0" t="str">
        <f aca="false">"CKR-2"&amp;C18</f>
        <v>CKR-2SUDHAKAR ALAM</v>
      </c>
    </row>
    <row r="19" customFormat="false" ht="13.8" hidden="false" customHeight="false" outlineLevel="0" collapsed="false">
      <c r="A19" s="0" t="n">
        <v>24</v>
      </c>
      <c r="B19" s="0" t="s">
        <v>5</v>
      </c>
      <c r="C19" s="0" t="s">
        <v>39</v>
      </c>
      <c r="D19" s="0" t="s">
        <v>40</v>
      </c>
      <c r="E19" s="0" t="n">
        <v>7013414376</v>
      </c>
      <c r="F19" s="0" t="str">
        <f aca="false">"CKR-2"&amp;C19</f>
        <v>CKR-2SANGEETHA KORE</v>
      </c>
    </row>
    <row r="20" customFormat="false" ht="13.8" hidden="false" customHeight="false" outlineLevel="0" collapsed="false">
      <c r="A20" s="0" t="n">
        <v>24</v>
      </c>
      <c r="B20" s="0" t="s">
        <v>5</v>
      </c>
      <c r="C20" s="0" t="s">
        <v>41</v>
      </c>
      <c r="D20" s="0" t="s">
        <v>42</v>
      </c>
      <c r="E20" s="0" t="n">
        <v>9491558122</v>
      </c>
      <c r="F20" s="0" t="str">
        <f aca="false">"CKR-2"&amp;C20</f>
        <v>CKR-2MANOHAR CH</v>
      </c>
    </row>
    <row r="21" customFormat="false" ht="13.8" hidden="false" customHeight="false" outlineLevel="0" collapsed="false">
      <c r="A21" s="0" t="n">
        <v>24</v>
      </c>
      <c r="B21" s="0" t="s">
        <v>5</v>
      </c>
      <c r="C21" s="0" t="s">
        <v>43</v>
      </c>
      <c r="D21" s="0" t="s">
        <v>44</v>
      </c>
      <c r="E21" s="0" t="n">
        <v>8099230230</v>
      </c>
      <c r="F21" s="0" t="str">
        <f aca="false">"CKR-2"&amp;C21</f>
        <v>CKR-2SHARADA THALLA</v>
      </c>
    </row>
    <row r="22" customFormat="false" ht="13.8" hidden="false" customHeight="false" outlineLevel="0" collapsed="false">
      <c r="A22" s="0" t="n">
        <v>24</v>
      </c>
      <c r="B22" s="0" t="s">
        <v>5</v>
      </c>
      <c r="C22" s="0" t="s">
        <v>45</v>
      </c>
      <c r="D22" s="0" t="s">
        <v>46</v>
      </c>
      <c r="E22" s="0" t="n">
        <v>7672024574</v>
      </c>
      <c r="F22" s="0" t="str">
        <f aca="false">"CKR-2"&amp;C22</f>
        <v>CKR-2MADHUKAR KOMMU</v>
      </c>
    </row>
    <row r="23" customFormat="false" ht="13.8" hidden="false" customHeight="false" outlineLevel="0" collapsed="false">
      <c r="A23" s="0" t="n">
        <v>24</v>
      </c>
      <c r="B23" s="0" t="s">
        <v>5</v>
      </c>
      <c r="C23" s="0" t="s">
        <v>47</v>
      </c>
      <c r="D23" s="0" t="s">
        <v>48</v>
      </c>
      <c r="E23" s="0" t="n">
        <v>9110702019</v>
      </c>
      <c r="F23" s="0" t="str">
        <f aca="false">"CKR-2"&amp;C23</f>
        <v>CKR-2SAGAR ALAM</v>
      </c>
    </row>
    <row r="24" customFormat="false" ht="13.8" hidden="false" customHeight="false" outlineLevel="0" collapsed="false">
      <c r="A24" s="0" t="n">
        <v>24</v>
      </c>
      <c r="B24" s="0" t="s">
        <v>5</v>
      </c>
      <c r="C24" s="0" t="s">
        <v>49</v>
      </c>
      <c r="D24" s="0" t="s">
        <v>50</v>
      </c>
      <c r="E24" s="0" t="n">
        <v>9705314121</v>
      </c>
      <c r="F24" s="0" t="str">
        <f aca="false">"CKR-2"&amp;C24</f>
        <v>CKR-2SURESH GAJJALA</v>
      </c>
    </row>
    <row r="25" customFormat="false" ht="13.8" hidden="false" customHeight="false" outlineLevel="0" collapsed="false">
      <c r="A25" s="0" t="n">
        <v>24</v>
      </c>
      <c r="B25" s="0" t="s">
        <v>5</v>
      </c>
      <c r="C25" s="0" t="s">
        <v>51</v>
      </c>
      <c r="D25" s="0" t="s">
        <v>52</v>
      </c>
      <c r="E25" s="0" t="n">
        <v>9849818223</v>
      </c>
      <c r="F25" s="0" t="str">
        <f aca="false">"CKR-2"&amp;C25</f>
        <v>CKR-2VENUGOPA LREDDY VODETI</v>
      </c>
    </row>
    <row r="26" customFormat="false" ht="13.8" hidden="false" customHeight="false" outlineLevel="0" collapsed="false">
      <c r="A26" s="0" t="n">
        <v>24</v>
      </c>
      <c r="B26" s="0" t="s">
        <v>5</v>
      </c>
      <c r="C26" s="0" t="s">
        <v>53</v>
      </c>
      <c r="D26" s="0" t="s">
        <v>54</v>
      </c>
      <c r="E26" s="0" t="n">
        <v>8978701448</v>
      </c>
      <c r="F26" s="0" t="str">
        <f aca="false">"CKR-2"&amp;C26</f>
        <v>CKR-2KAVITHA BOMMANI</v>
      </c>
    </row>
    <row r="27" customFormat="false" ht="13.8" hidden="false" customHeight="false" outlineLevel="0" collapsed="false">
      <c r="A27" s="0" t="n">
        <v>24</v>
      </c>
      <c r="B27" s="0" t="s">
        <v>5</v>
      </c>
      <c r="C27" s="0" t="s">
        <v>55</v>
      </c>
      <c r="D27" s="0" t="s">
        <v>56</v>
      </c>
      <c r="E27" s="0" t="n">
        <v>7893456021</v>
      </c>
      <c r="F27" s="0" t="str">
        <f aca="false">"CKR-2"&amp;C27</f>
        <v>CKR-2LAXMAN DURGAM</v>
      </c>
    </row>
    <row r="28" customFormat="false" ht="13.8" hidden="false" customHeight="false" outlineLevel="0" collapsed="false">
      <c r="A28" s="0" t="n">
        <v>24</v>
      </c>
      <c r="B28" s="0" t="s">
        <v>5</v>
      </c>
      <c r="C28" s="0" t="s">
        <v>57</v>
      </c>
      <c r="D28" s="0" t="s">
        <v>58</v>
      </c>
      <c r="E28" s="0" t="n">
        <v>9908937803</v>
      </c>
      <c r="F28" s="0" t="str">
        <f aca="false">"CKR-2"&amp;C28</f>
        <v>CKR-2ERUGURALA SURYA</v>
      </c>
    </row>
    <row r="29" customFormat="false" ht="13.8" hidden="false" customHeight="false" outlineLevel="0" collapsed="false">
      <c r="A29" s="0" t="n">
        <v>24</v>
      </c>
      <c r="B29" s="0" t="s">
        <v>5</v>
      </c>
      <c r="C29" s="0" t="s">
        <v>59</v>
      </c>
      <c r="D29" s="0" t="s">
        <v>60</v>
      </c>
      <c r="E29" s="0" t="n">
        <v>9052828292</v>
      </c>
      <c r="F29" s="0" t="str">
        <f aca="false">"CKR-2"&amp;C29</f>
        <v>CKR-2MAHESH NEELAM</v>
      </c>
    </row>
    <row r="30" customFormat="false" ht="13.8" hidden="false" customHeight="false" outlineLevel="0" collapsed="false">
      <c r="A30" s="0" t="n">
        <v>24</v>
      </c>
      <c r="B30" s="0" t="s">
        <v>5</v>
      </c>
      <c r="C30" s="0" t="s">
        <v>61</v>
      </c>
      <c r="D30" s="0" t="s">
        <v>62</v>
      </c>
      <c r="E30" s="0" t="n">
        <v>8978971980</v>
      </c>
      <c r="F30" s="0" t="str">
        <f aca="false">"CKR-2"&amp;C30</f>
        <v>CKR-2RAMA DEVI SUNKARI</v>
      </c>
    </row>
    <row r="31" customFormat="false" ht="13.8" hidden="false" customHeight="false" outlineLevel="0" collapsed="false">
      <c r="A31" s="0" t="n">
        <v>24</v>
      </c>
      <c r="B31" s="0" t="s">
        <v>5</v>
      </c>
      <c r="C31" s="0" t="s">
        <v>63</v>
      </c>
      <c r="D31" s="0" t="s">
        <v>64</v>
      </c>
      <c r="E31" s="0" t="n">
        <v>6281553460</v>
      </c>
      <c r="F31" s="0" t="str">
        <f aca="false">"CKR-2"&amp;C31</f>
        <v>CKR-2JYOTHI SAMBODU</v>
      </c>
    </row>
    <row r="32" customFormat="false" ht="13.8" hidden="false" customHeight="false" outlineLevel="0" collapsed="false">
      <c r="A32" s="0" t="n">
        <v>24</v>
      </c>
      <c r="B32" s="0" t="s">
        <v>5</v>
      </c>
      <c r="C32" s="0" t="s">
        <v>65</v>
      </c>
      <c r="D32" s="0" t="s">
        <v>66</v>
      </c>
      <c r="E32" s="0" t="n">
        <v>9182845743</v>
      </c>
      <c r="F32" s="0" t="str">
        <f aca="false">"CKR-2"&amp;C32</f>
        <v>CKR-2SRILATHA MADADI</v>
      </c>
    </row>
    <row r="33" customFormat="false" ht="13.8" hidden="false" customHeight="false" outlineLevel="0" collapsed="false">
      <c r="A33" s="0" t="n">
        <v>24</v>
      </c>
      <c r="B33" s="0" t="s">
        <v>5</v>
      </c>
      <c r="C33" s="0" t="s">
        <v>67</v>
      </c>
      <c r="D33" s="0" t="s">
        <v>68</v>
      </c>
      <c r="E33" s="0" t="n">
        <v>6301694602</v>
      </c>
      <c r="F33" s="0" t="str">
        <f aca="false">"CKR-2"&amp;C33</f>
        <v>CKR-2KIRAN DARAVENI</v>
      </c>
    </row>
    <row r="34" customFormat="false" ht="13.8" hidden="false" customHeight="false" outlineLevel="0" collapsed="false">
      <c r="A34" s="0" t="n">
        <v>24</v>
      </c>
      <c r="B34" s="0" t="s">
        <v>5</v>
      </c>
      <c r="C34" s="0" t="s">
        <v>69</v>
      </c>
      <c r="D34" s="0" t="s">
        <v>70</v>
      </c>
      <c r="E34" s="0" t="n">
        <v>9491468990</v>
      </c>
      <c r="F34" s="0" t="str">
        <f aca="false">"CKR-2"&amp;C34</f>
        <v>CKR-2NARENDER GUDIMALLA</v>
      </c>
    </row>
    <row r="35" customFormat="false" ht="13.8" hidden="false" customHeight="false" outlineLevel="0" collapsed="false">
      <c r="A35" s="0" t="n">
        <v>24</v>
      </c>
      <c r="B35" s="0" t="s">
        <v>5</v>
      </c>
      <c r="C35" s="0" t="s">
        <v>71</v>
      </c>
      <c r="D35" s="0" t="s">
        <v>72</v>
      </c>
      <c r="E35" s="0" t="n">
        <v>9550138637</v>
      </c>
      <c r="F35" s="0" t="str">
        <f aca="false">"CKR-2"&amp;C35</f>
        <v>CKR-2RAJANNA MANUBOTHULA</v>
      </c>
    </row>
    <row r="36" customFormat="false" ht="13.8" hidden="false" customHeight="false" outlineLevel="0" collapsed="false">
      <c r="A36" s="0" t="n">
        <v>24</v>
      </c>
      <c r="B36" s="0" t="s">
        <v>5</v>
      </c>
      <c r="C36" s="0" t="s">
        <v>73</v>
      </c>
      <c r="D36" s="0" t="s">
        <v>74</v>
      </c>
      <c r="E36" s="0" t="n">
        <v>9966995135</v>
      </c>
      <c r="F36" s="0" t="str">
        <f aca="false">"CKR-2"&amp;C36</f>
        <v>CKR-2SAIKRISHNAPRASAD VEMULA</v>
      </c>
    </row>
    <row r="37" customFormat="false" ht="13.8" hidden="false" customHeight="false" outlineLevel="0" collapsed="false">
      <c r="A37" s="0" t="n">
        <v>24</v>
      </c>
      <c r="B37" s="0" t="s">
        <v>5</v>
      </c>
      <c r="C37" s="0" t="s">
        <v>75</v>
      </c>
      <c r="D37" s="0" t="s">
        <v>41</v>
      </c>
      <c r="E37" s="0" t="n">
        <v>8247838015</v>
      </c>
      <c r="F37" s="0" t="str">
        <f aca="false">"CKR-2"&amp;C37</f>
        <v>CKR-2SARITHA CH</v>
      </c>
    </row>
    <row r="38" customFormat="false" ht="13.8" hidden="false" customHeight="false" outlineLevel="0" collapsed="false">
      <c r="A38" s="0" t="n">
        <v>24</v>
      </c>
      <c r="B38" s="0" t="s">
        <v>5</v>
      </c>
      <c r="C38" s="0" t="s">
        <v>76</v>
      </c>
      <c r="D38" s="0" t="s">
        <v>77</v>
      </c>
      <c r="E38" s="0" t="n">
        <v>7799580572</v>
      </c>
      <c r="F38" s="0" t="str">
        <f aca="false">"CKR-2"&amp;C38</f>
        <v>CKR-2SUDHAKAR DARAVATH</v>
      </c>
    </row>
    <row r="39" customFormat="false" ht="13.8" hidden="false" customHeight="false" outlineLevel="0" collapsed="false">
      <c r="A39" s="0" t="n">
        <v>24</v>
      </c>
      <c r="B39" s="0" t="s">
        <v>5</v>
      </c>
      <c r="C39" s="0" t="s">
        <v>78</v>
      </c>
      <c r="D39" s="0" t="s">
        <v>79</v>
      </c>
      <c r="E39" s="0" t="n">
        <v>9391467682</v>
      </c>
      <c r="F39" s="0" t="str">
        <f aca="false">"CKR-2"&amp;C39</f>
        <v>CKR-2PRASHANTHI SUNDILLA</v>
      </c>
    </row>
    <row r="40" customFormat="false" ht="13.8" hidden="false" customHeight="false" outlineLevel="0" collapsed="false">
      <c r="A40" s="0" t="n">
        <v>24</v>
      </c>
      <c r="B40" s="0" t="s">
        <v>5</v>
      </c>
      <c r="C40" s="0" t="s">
        <v>80</v>
      </c>
      <c r="D40" s="0" t="s">
        <v>81</v>
      </c>
      <c r="E40" s="0" t="n">
        <v>9441840505</v>
      </c>
      <c r="F40" s="0" t="str">
        <f aca="false">"CKR-2"&amp;C40</f>
        <v>CKR-2RAMADEVI</v>
      </c>
    </row>
    <row r="41" customFormat="false" ht="13.8" hidden="false" customHeight="false" outlineLevel="0" collapsed="false">
      <c r="A41" s="0" t="n">
        <v>24</v>
      </c>
      <c r="B41" s="0" t="s">
        <v>5</v>
      </c>
      <c r="C41" s="0" t="s">
        <v>82</v>
      </c>
      <c r="D41" s="0" t="s">
        <v>83</v>
      </c>
      <c r="E41" s="0" t="n">
        <v>9618030171</v>
      </c>
      <c r="F41" s="0" t="str">
        <f aca="false">"CKR-2"&amp;C41</f>
        <v>CKR-2SRIKANTH KUNTALA</v>
      </c>
    </row>
    <row r="42" customFormat="false" ht="13.8" hidden="false" customHeight="false" outlineLevel="0" collapsed="false">
      <c r="A42" s="0" t="n">
        <v>24</v>
      </c>
      <c r="B42" s="0" t="s">
        <v>5</v>
      </c>
      <c r="C42" s="0" t="s">
        <v>84</v>
      </c>
      <c r="D42" s="0" t="s">
        <v>85</v>
      </c>
      <c r="E42" s="0" t="n">
        <v>9640845954</v>
      </c>
      <c r="F42" s="0" t="str">
        <f aca="false">"CKR-2"&amp;C42</f>
        <v>CKR-2SABITHA SINGIREDDY</v>
      </c>
    </row>
    <row r="43" customFormat="false" ht="13.8" hidden="false" customHeight="false" outlineLevel="0" collapsed="false">
      <c r="A43" s="0" t="n">
        <v>24</v>
      </c>
      <c r="B43" s="0" t="s">
        <v>5</v>
      </c>
      <c r="C43" s="0" t="s">
        <v>86</v>
      </c>
      <c r="D43" s="0" t="s">
        <v>87</v>
      </c>
      <c r="E43" s="0" t="n">
        <v>7287983619</v>
      </c>
      <c r="F43" s="0" t="str">
        <f aca="false">"CKR-2"&amp;C43</f>
        <v>CKR-2RAKESH GOLLAPELLY</v>
      </c>
    </row>
    <row r="44" customFormat="false" ht="13.8" hidden="false" customHeight="false" outlineLevel="0" collapsed="false">
      <c r="A44" s="0" t="n">
        <v>24</v>
      </c>
      <c r="B44" s="0" t="s">
        <v>5</v>
      </c>
      <c r="C44" s="0" t="s">
        <v>88</v>
      </c>
      <c r="D44" s="0" t="s">
        <v>89</v>
      </c>
      <c r="E44" s="0" t="n">
        <v>9392780781</v>
      </c>
      <c r="F44" s="0" t="str">
        <f aca="false">"CKR-2"&amp;C44</f>
        <v>CKR-2MOUNIKA ARKA</v>
      </c>
    </row>
    <row r="45" customFormat="false" ht="13.8" hidden="false" customHeight="false" outlineLevel="0" collapsed="false">
      <c r="A45" s="0" t="n">
        <v>24</v>
      </c>
      <c r="B45" s="0" t="s">
        <v>5</v>
      </c>
      <c r="C45" s="0" t="s">
        <v>90</v>
      </c>
      <c r="D45" s="0" t="s">
        <v>91</v>
      </c>
      <c r="E45" s="0" t="n">
        <v>9000024326</v>
      </c>
      <c r="F45" s="0" t="str">
        <f aca="false">"CKR-2"&amp;C45</f>
        <v>CKR-2AKUDARI KATTERASALA</v>
      </c>
    </row>
    <row r="46" customFormat="false" ht="13.8" hidden="false" customHeight="false" outlineLevel="0" collapsed="false">
      <c r="A46" s="0" t="n">
        <v>24</v>
      </c>
      <c r="B46" s="0" t="s">
        <v>5</v>
      </c>
      <c r="C46" s="0" t="s">
        <v>92</v>
      </c>
      <c r="D46" s="0" t="s">
        <v>93</v>
      </c>
      <c r="E46" s="0" t="n">
        <v>9989540829</v>
      </c>
      <c r="F46" s="0" t="str">
        <f aca="false">"CKR-2"&amp;C46</f>
        <v>CKR-2MADHUKAR VEMULA</v>
      </c>
    </row>
    <row r="47" customFormat="false" ht="13.8" hidden="false" customHeight="false" outlineLevel="0" collapsed="false">
      <c r="A47" s="0" t="n">
        <v>24</v>
      </c>
      <c r="B47" s="0" t="s">
        <v>5</v>
      </c>
      <c r="C47" s="0" t="s">
        <v>94</v>
      </c>
      <c r="D47" s="0" t="s">
        <v>95</v>
      </c>
      <c r="E47" s="0" t="n">
        <v>9441417193</v>
      </c>
      <c r="F47" s="0" t="str">
        <f aca="false">"CKR-2"&amp;C47</f>
        <v>CKR-2SANGEETHA RANI KOTRANGI</v>
      </c>
    </row>
    <row r="48" customFormat="false" ht="13.8" hidden="false" customHeight="false" outlineLevel="0" collapsed="false">
      <c r="A48" s="0" t="n">
        <v>24</v>
      </c>
      <c r="B48" s="0" t="s">
        <v>5</v>
      </c>
      <c r="C48" s="0" t="s">
        <v>96</v>
      </c>
      <c r="D48" s="0" t="s">
        <v>97</v>
      </c>
      <c r="E48" s="0" t="n">
        <v>6301482994</v>
      </c>
      <c r="F48" s="0" t="str">
        <f aca="false">"CKR-2"&amp;C48</f>
        <v>CKR-2NARESH RESHAVENI</v>
      </c>
    </row>
    <row r="49" customFormat="false" ht="13.8" hidden="false" customHeight="false" outlineLevel="0" collapsed="false">
      <c r="A49" s="0" t="n">
        <v>24</v>
      </c>
      <c r="B49" s="0" t="s">
        <v>5</v>
      </c>
      <c r="C49" s="0" t="s">
        <v>98</v>
      </c>
      <c r="D49" s="0" t="s">
        <v>99</v>
      </c>
      <c r="E49" s="0" t="n">
        <v>9490882688</v>
      </c>
      <c r="F49" s="0" t="str">
        <f aca="false">"CKR-2"&amp;C49</f>
        <v>CKR-2LAVANYA GUDIMALLA</v>
      </c>
    </row>
    <row r="50" customFormat="false" ht="13.8" hidden="false" customHeight="false" outlineLevel="0" collapsed="false">
      <c r="A50" s="0" t="n">
        <v>24</v>
      </c>
      <c r="B50" s="0" t="s">
        <v>5</v>
      </c>
      <c r="C50" s="0" t="s">
        <v>100</v>
      </c>
      <c r="D50" s="0" t="s">
        <v>101</v>
      </c>
      <c r="E50" s="0" t="n">
        <v>9553633481</v>
      </c>
      <c r="F50" s="0" t="str">
        <f aca="false">"CKR-2"&amp;C50</f>
        <v>CKR-2CHINTHAM VENKATESH</v>
      </c>
    </row>
    <row r="51" customFormat="false" ht="13.8" hidden="false" customHeight="false" outlineLevel="0" collapsed="false">
      <c r="A51" s="0" t="n">
        <v>24</v>
      </c>
      <c r="B51" s="0" t="s">
        <v>5</v>
      </c>
      <c r="C51" s="0" t="s">
        <v>102</v>
      </c>
      <c r="D51" s="0" t="s">
        <v>103</v>
      </c>
      <c r="E51" s="0" t="n">
        <v>8341562312</v>
      </c>
      <c r="F51" s="0" t="str">
        <f aca="false">"CKR-2"&amp;C51</f>
        <v>CKR-2CHINTHAM SUDHARANI</v>
      </c>
    </row>
    <row r="52" customFormat="false" ht="13.8" hidden="false" customHeight="false" outlineLevel="0" collapsed="false">
      <c r="A52" s="0" t="n">
        <v>24</v>
      </c>
      <c r="B52" s="0" t="s">
        <v>5</v>
      </c>
      <c r="C52" s="0" t="s">
        <v>104</v>
      </c>
      <c r="D52" s="0" t="s">
        <v>105</v>
      </c>
      <c r="E52" s="0" t="n">
        <v>9493587842</v>
      </c>
      <c r="F52" s="0" t="str">
        <f aca="false">"CKR-2"&amp;C52</f>
        <v>CKR-2JYOTHI RESHAVENI</v>
      </c>
    </row>
    <row r="53" customFormat="false" ht="13.8" hidden="false" customHeight="false" outlineLevel="0" collapsed="false">
      <c r="A53" s="0" t="n">
        <v>24</v>
      </c>
      <c r="B53" s="0" t="s">
        <v>5</v>
      </c>
      <c r="C53" s="0" t="s">
        <v>106</v>
      </c>
      <c r="D53" s="0" t="s">
        <v>107</v>
      </c>
      <c r="E53" s="0" t="n">
        <v>9652596220</v>
      </c>
      <c r="F53" s="0" t="str">
        <f aca="false">"CKR-2"&amp;C53</f>
        <v>CKR-2NARESH GOLLAPELLI</v>
      </c>
    </row>
    <row r="54" customFormat="false" ht="13.8" hidden="false" customHeight="false" outlineLevel="0" collapsed="false">
      <c r="A54" s="0" t="n">
        <v>24</v>
      </c>
      <c r="B54" s="0" t="s">
        <v>5</v>
      </c>
      <c r="C54" s="0" t="s">
        <v>108</v>
      </c>
      <c r="D54" s="0" t="s">
        <v>109</v>
      </c>
      <c r="E54" s="0" t="n">
        <v>8790660254</v>
      </c>
      <c r="F54" s="0" t="str">
        <f aca="false">"CKR-2"&amp;C54</f>
        <v>CKR-2THIRUPATHI CHELUKALA</v>
      </c>
    </row>
    <row r="55" customFormat="false" ht="13.8" hidden="false" customHeight="false" outlineLevel="0" collapsed="false">
      <c r="A55" s="0" t="n">
        <v>24</v>
      </c>
      <c r="B55" s="0" t="s">
        <v>5</v>
      </c>
      <c r="C55" s="0" t="s">
        <v>110</v>
      </c>
      <c r="D55" s="0" t="s">
        <v>111</v>
      </c>
      <c r="E55" s="0" t="n">
        <v>8801372608</v>
      </c>
      <c r="F55" s="0" t="str">
        <f aca="false">"CKR-2"&amp;C55</f>
        <v>CKR-2RAJU CHANDANALA</v>
      </c>
    </row>
    <row r="56" customFormat="false" ht="13.8" hidden="false" customHeight="false" outlineLevel="0" collapsed="false">
      <c r="A56" s="0" t="n">
        <v>24</v>
      </c>
      <c r="B56" s="0" t="s">
        <v>5</v>
      </c>
      <c r="C56" s="0" t="s">
        <v>95</v>
      </c>
      <c r="D56" s="0" t="s">
        <v>112</v>
      </c>
      <c r="E56" s="0" t="n">
        <v>9393086056</v>
      </c>
      <c r="F56" s="0" t="str">
        <f aca="false">"CKR-2"&amp;C56</f>
        <v>CKR-2RAVINDER KOTRANGI</v>
      </c>
    </row>
    <row r="57" customFormat="false" ht="13.8" hidden="false" customHeight="false" outlineLevel="0" collapsed="false">
      <c r="A57" s="0" t="n">
        <v>24</v>
      </c>
      <c r="B57" s="0" t="s">
        <v>5</v>
      </c>
      <c r="C57" s="0" t="s">
        <v>113</v>
      </c>
      <c r="D57" s="0" t="s">
        <v>114</v>
      </c>
      <c r="E57" s="0" t="n">
        <v>8074388034</v>
      </c>
      <c r="F57" s="0" t="str">
        <f aca="false">"CKR-2"&amp;C57</f>
        <v>CKR-2MANOJ KUMAR EDAPALLI</v>
      </c>
    </row>
    <row r="58" customFormat="false" ht="13.8" hidden="false" customHeight="false" outlineLevel="0" collapsed="false">
      <c r="A58" s="0" t="n">
        <v>24</v>
      </c>
      <c r="B58" s="0" t="s">
        <v>5</v>
      </c>
      <c r="C58" s="0" t="s">
        <v>115</v>
      </c>
      <c r="D58" s="0" t="s">
        <v>116</v>
      </c>
      <c r="E58" s="0" t="n">
        <v>9603696208</v>
      </c>
      <c r="F58" s="0" t="str">
        <f aca="false">"CKR-2"&amp;C58</f>
        <v>CKR-2SAI KRISHNA MERADIKONDA</v>
      </c>
    </row>
    <row r="59" customFormat="false" ht="13.8" hidden="false" customHeight="false" outlineLevel="0" collapsed="false">
      <c r="A59" s="0" t="n">
        <v>24</v>
      </c>
      <c r="B59" s="0" t="s">
        <v>5</v>
      </c>
      <c r="C59" s="0" t="s">
        <v>117</v>
      </c>
      <c r="D59" s="0" t="s">
        <v>118</v>
      </c>
      <c r="E59" s="0" t="n">
        <v>9640221651</v>
      </c>
      <c r="F59" s="0" t="str">
        <f aca="false">"CKR-2"&amp;C59</f>
        <v>CKR-2PARTHIREDDY SOWJANYA</v>
      </c>
    </row>
    <row r="60" customFormat="false" ht="13.8" hidden="false" customHeight="false" outlineLevel="0" collapsed="false">
      <c r="A60" s="0" t="n">
        <v>24</v>
      </c>
      <c r="B60" s="0" t="s">
        <v>5</v>
      </c>
      <c r="C60" s="0" t="s">
        <v>119</v>
      </c>
      <c r="D60" s="0" t="s">
        <v>120</v>
      </c>
      <c r="E60" s="0" t="n">
        <v>8106016012</v>
      </c>
      <c r="F60" s="0" t="str">
        <f aca="false">"CKR-2"&amp;C60</f>
        <v>CKR-2PRIYANKA DHARAVATH</v>
      </c>
    </row>
    <row r="61" customFormat="false" ht="13.8" hidden="false" customHeight="false" outlineLevel="0" collapsed="false">
      <c r="A61" s="0" t="n">
        <v>24</v>
      </c>
      <c r="B61" s="0" t="s">
        <v>5</v>
      </c>
      <c r="C61" s="0" t="s">
        <v>121</v>
      </c>
      <c r="D61" s="0" t="s">
        <v>122</v>
      </c>
      <c r="E61" s="0" t="n">
        <v>9014334652</v>
      </c>
      <c r="F61" s="0" t="str">
        <f aca="false">"CKR-2"&amp;C61</f>
        <v>CKR-2YADAGIRI AKUDARI</v>
      </c>
    </row>
    <row r="62" customFormat="false" ht="13.8" hidden="false" customHeight="false" outlineLevel="0" collapsed="false">
      <c r="A62" s="0" t="n">
        <v>24</v>
      </c>
      <c r="B62" s="0" t="s">
        <v>5</v>
      </c>
      <c r="C62" s="0" t="s">
        <v>123</v>
      </c>
      <c r="D62" s="0" t="s">
        <v>124</v>
      </c>
      <c r="E62" s="0" t="n">
        <v>8179343945</v>
      </c>
      <c r="F62" s="0" t="str">
        <f aca="false">"CKR-2"&amp;C62</f>
        <v>CKR-2RAJASHEKHAR BANDI</v>
      </c>
    </row>
    <row r="63" customFormat="false" ht="13.8" hidden="false" customHeight="false" outlineLevel="0" collapsed="false">
      <c r="A63" s="0" t="n">
        <v>24</v>
      </c>
      <c r="B63" s="0" t="s">
        <v>5</v>
      </c>
      <c r="C63" s="0" t="s">
        <v>125</v>
      </c>
      <c r="D63" s="0" t="s">
        <v>126</v>
      </c>
      <c r="E63" s="0" t="n">
        <v>9121876024</v>
      </c>
      <c r="F63" s="0" t="str">
        <f aca="false">"CKR-2"&amp;C63</f>
        <v>CKR-2BUDDI RAVEENDER</v>
      </c>
    </row>
    <row r="64" customFormat="false" ht="13.8" hidden="false" customHeight="false" outlineLevel="0" collapsed="false">
      <c r="A64" s="0" t="n">
        <v>24</v>
      </c>
      <c r="B64" s="0" t="s">
        <v>5</v>
      </c>
      <c r="C64" s="0" t="s">
        <v>127</v>
      </c>
      <c r="D64" s="0" t="s">
        <v>126</v>
      </c>
      <c r="E64" s="0" t="n">
        <v>9505651242</v>
      </c>
      <c r="F64" s="0" t="str">
        <f aca="false">"CKR-2"&amp;C64</f>
        <v>CKR-2BUDDI RAMAIAH</v>
      </c>
    </row>
    <row r="65" customFormat="false" ht="13.8" hidden="false" customHeight="false" outlineLevel="0" collapsed="false">
      <c r="A65" s="0" t="n">
        <v>24</v>
      </c>
      <c r="B65" s="0" t="s">
        <v>5</v>
      </c>
      <c r="C65" s="0" t="s">
        <v>128</v>
      </c>
      <c r="D65" s="0" t="s">
        <v>129</v>
      </c>
      <c r="E65" s="0" t="n">
        <v>9989636268</v>
      </c>
      <c r="F65" s="0" t="str">
        <f aca="false">"CKR-2"&amp;C65</f>
        <v>CKR-2RAJU JAGANATH</v>
      </c>
    </row>
    <row r="66" customFormat="false" ht="13.8" hidden="false" customHeight="false" outlineLevel="0" collapsed="false">
      <c r="A66" s="0" t="n">
        <v>24</v>
      </c>
      <c r="B66" s="0" t="s">
        <v>5</v>
      </c>
      <c r="C66" s="0" t="s">
        <v>130</v>
      </c>
      <c r="D66" s="0" t="s">
        <v>131</v>
      </c>
      <c r="E66" s="0" t="n">
        <v>8639833821</v>
      </c>
      <c r="F66" s="0" t="str">
        <f aca="false">"CKR-2"&amp;C66</f>
        <v>CKR-2SAVITHA BANDAM</v>
      </c>
    </row>
    <row r="67" customFormat="false" ht="13.8" hidden="false" customHeight="false" outlineLevel="0" collapsed="false">
      <c r="A67" s="0" t="n">
        <v>24</v>
      </c>
      <c r="B67" s="0" t="s">
        <v>5</v>
      </c>
      <c r="C67" s="0" t="s">
        <v>21</v>
      </c>
      <c r="D67" s="0" t="s">
        <v>132</v>
      </c>
      <c r="E67" s="0" t="n">
        <v>9014063220</v>
      </c>
      <c r="F67" s="0" t="str">
        <f aca="false">"CKR-2"&amp;C67</f>
        <v>CKR-2SAMPATH BANDI</v>
      </c>
    </row>
    <row r="68" customFormat="false" ht="13.8" hidden="false" customHeight="false" outlineLevel="0" collapsed="false">
      <c r="A68" s="0" t="n">
        <v>24</v>
      </c>
      <c r="B68" s="0" t="s">
        <v>5</v>
      </c>
      <c r="C68" s="0" t="s">
        <v>133</v>
      </c>
      <c r="D68" s="0" t="s">
        <v>134</v>
      </c>
      <c r="E68" s="0" t="n">
        <v>9603475308</v>
      </c>
      <c r="F68" s="0" t="str">
        <f aca="false">"CKR-2"&amp;C68</f>
        <v>CKR-2SRINIVAS DASARI</v>
      </c>
    </row>
    <row r="69" customFormat="false" ht="13.8" hidden="false" customHeight="false" outlineLevel="0" collapsed="false">
      <c r="A69" s="0" t="n">
        <v>24</v>
      </c>
      <c r="B69" s="0" t="s">
        <v>5</v>
      </c>
      <c r="C69" s="0" t="s">
        <v>135</v>
      </c>
      <c r="D69" s="0" t="s">
        <v>136</v>
      </c>
      <c r="E69" s="0" t="n">
        <v>9959291493</v>
      </c>
      <c r="F69" s="0" t="str">
        <f aca="false">"CKR-2"&amp;C69</f>
        <v>CKR-2SALLURI SUNIL KUMAR</v>
      </c>
    </row>
    <row r="70" customFormat="false" ht="13.8" hidden="false" customHeight="false" outlineLevel="0" collapsed="false">
      <c r="A70" s="0" t="n">
        <v>24</v>
      </c>
      <c r="B70" s="0" t="s">
        <v>5</v>
      </c>
      <c r="C70" s="0" t="s">
        <v>137</v>
      </c>
      <c r="D70" s="0" t="s">
        <v>138</v>
      </c>
      <c r="E70" s="0" t="n">
        <v>9666165695</v>
      </c>
      <c r="F70" s="0" t="str">
        <f aca="false">"CKR-2"&amp;C70</f>
        <v>CKR-2KUMARA SWAMY AKUDARI</v>
      </c>
    </row>
    <row r="71" customFormat="false" ht="13.8" hidden="false" customHeight="false" outlineLevel="0" collapsed="false">
      <c r="A71" s="0" t="n">
        <v>24</v>
      </c>
      <c r="B71" s="0" t="s">
        <v>5</v>
      </c>
      <c r="C71" s="0" t="s">
        <v>139</v>
      </c>
      <c r="D71" s="0" t="s">
        <v>140</v>
      </c>
      <c r="E71" s="0" t="n">
        <v>9985510023</v>
      </c>
      <c r="F71" s="0" t="str">
        <f aca="false">"CKR-2"&amp;C71</f>
        <v>CKR-2SRINIVAS BANDARI</v>
      </c>
    </row>
    <row r="72" customFormat="false" ht="13.8" hidden="false" customHeight="false" outlineLevel="0" collapsed="false">
      <c r="A72" s="0" t="n">
        <v>24</v>
      </c>
      <c r="B72" s="0" t="s">
        <v>5</v>
      </c>
      <c r="C72" s="0" t="s">
        <v>141</v>
      </c>
      <c r="D72" s="0" t="s">
        <v>142</v>
      </c>
      <c r="E72" s="0" t="n">
        <v>9640845954</v>
      </c>
      <c r="F72" s="0" t="str">
        <f aca="false">"CKR-2"&amp;C72</f>
        <v>CKR-2SAMBASHIVU SINGIREDDY</v>
      </c>
    </row>
    <row r="73" customFormat="false" ht="13.8" hidden="false" customHeight="false" outlineLevel="0" collapsed="false">
      <c r="A73" s="0" t="n">
        <v>24</v>
      </c>
      <c r="B73" s="0" t="s">
        <v>5</v>
      </c>
      <c r="C73" s="0" t="s">
        <v>143</v>
      </c>
      <c r="D73" s="0" t="s">
        <v>144</v>
      </c>
      <c r="E73" s="0" t="n">
        <v>7981364772</v>
      </c>
      <c r="F73" s="0" t="str">
        <f aca="false">"CKR-2"&amp;C73</f>
        <v>CKR-2SUNIL GOUD BURRA</v>
      </c>
    </row>
    <row r="74" customFormat="false" ht="13.8" hidden="false" customHeight="false" outlineLevel="0" collapsed="false">
      <c r="A74" s="0" t="n">
        <v>24</v>
      </c>
      <c r="B74" s="0" t="s">
        <v>5</v>
      </c>
      <c r="C74" s="0" t="s">
        <v>145</v>
      </c>
      <c r="D74" s="0" t="s">
        <v>146</v>
      </c>
      <c r="E74" s="0" t="n">
        <v>8106490006</v>
      </c>
      <c r="F74" s="0" t="str">
        <f aca="false">"CKR-2"&amp;C74</f>
        <v>CKR-2SURENDER K</v>
      </c>
    </row>
    <row r="75" customFormat="false" ht="13.8" hidden="false" customHeight="false" outlineLevel="0" collapsed="false">
      <c r="A75" s="0" t="n">
        <v>24</v>
      </c>
      <c r="B75" s="0" t="s">
        <v>5</v>
      </c>
      <c r="C75" s="0" t="s">
        <v>147</v>
      </c>
      <c r="D75" s="0" t="s">
        <v>148</v>
      </c>
      <c r="E75" s="0" t="n">
        <v>9502366328</v>
      </c>
      <c r="F75" s="0" t="str">
        <f aca="false">"CKR-2"&amp;C75</f>
        <v>CKR-2SANTHOSH KUMAR AITIPAMULA</v>
      </c>
    </row>
    <row r="76" customFormat="false" ht="13.8" hidden="false" customHeight="false" outlineLevel="0" collapsed="false">
      <c r="A76" s="0" t="n">
        <v>24</v>
      </c>
      <c r="B76" s="0" t="s">
        <v>5</v>
      </c>
      <c r="C76" s="0" t="s">
        <v>149</v>
      </c>
      <c r="D76" s="0" t="s">
        <v>150</v>
      </c>
      <c r="E76" s="0" t="n">
        <v>9182703606</v>
      </c>
      <c r="F76" s="0" t="str">
        <f aca="false">"CKR-2"&amp;C76</f>
        <v>CKR-2ANNAPURNA THAGARAPU</v>
      </c>
    </row>
    <row r="77" customFormat="false" ht="13.8" hidden="false" customHeight="false" outlineLevel="0" collapsed="false">
      <c r="A77" s="0" t="n">
        <v>24</v>
      </c>
      <c r="B77" s="0" t="s">
        <v>5</v>
      </c>
      <c r="C77" s="0" t="s">
        <v>151</v>
      </c>
      <c r="D77" s="0" t="s">
        <v>152</v>
      </c>
      <c r="E77" s="0" t="n">
        <v>7675976118</v>
      </c>
      <c r="F77" s="0" t="str">
        <f aca="false">"CKR-2"&amp;C77</f>
        <v>CKR-2LAVANYA NARAHARI</v>
      </c>
    </row>
    <row r="78" customFormat="false" ht="13.8" hidden="false" customHeight="false" outlineLevel="0" collapsed="false">
      <c r="A78" s="0" t="n">
        <v>24</v>
      </c>
      <c r="B78" s="0" t="s">
        <v>5</v>
      </c>
      <c r="C78" s="0" t="s">
        <v>153</v>
      </c>
      <c r="D78" s="0" t="s">
        <v>154</v>
      </c>
      <c r="E78" s="0" t="n">
        <v>9989485893</v>
      </c>
      <c r="F78" s="0" t="str">
        <f aca="false">"CKR-2"&amp;C78</f>
        <v>CKR-2VIJAY KUMAR ALE</v>
      </c>
    </row>
    <row r="79" customFormat="false" ht="13.8" hidden="false" customHeight="false" outlineLevel="0" collapsed="false">
      <c r="A79" s="0" t="n">
        <v>24</v>
      </c>
      <c r="B79" s="0" t="s">
        <v>5</v>
      </c>
      <c r="C79" s="0" t="s">
        <v>155</v>
      </c>
      <c r="D79" s="0" t="s">
        <v>156</v>
      </c>
      <c r="E79" s="0" t="n">
        <v>9949427642</v>
      </c>
      <c r="F79" s="0" t="str">
        <f aca="false">"CKR-2"&amp;C79</f>
        <v>CKR-2SRINIVAS R</v>
      </c>
    </row>
    <row r="80" customFormat="false" ht="13.8" hidden="false" customHeight="false" outlineLevel="0" collapsed="false">
      <c r="A80" s="0" t="n">
        <v>24</v>
      </c>
      <c r="B80" s="0" t="s">
        <v>5</v>
      </c>
      <c r="C80" s="0" t="s">
        <v>157</v>
      </c>
      <c r="D80" s="0" t="s">
        <v>158</v>
      </c>
      <c r="E80" s="0" t="n">
        <v>7093033041</v>
      </c>
      <c r="F80" s="0" t="str">
        <f aca="false">"CKR-2"&amp;C80</f>
        <v>CKR-2THIRUPATHI DURGAM</v>
      </c>
    </row>
    <row r="81" customFormat="false" ht="13.8" hidden="false" customHeight="false" outlineLevel="0" collapsed="false">
      <c r="A81" s="0" t="n">
        <v>24</v>
      </c>
      <c r="B81" s="0" t="s">
        <v>5</v>
      </c>
      <c r="C81" s="0" t="s">
        <v>159</v>
      </c>
      <c r="D81" s="0" t="s">
        <v>160</v>
      </c>
      <c r="E81" s="0" t="n">
        <v>9177184151</v>
      </c>
      <c r="F81" s="0" t="str">
        <f aca="false">"CKR-2"&amp;C81</f>
        <v>CKR-2MADHUKAR DHARAVATH DHARAVATH</v>
      </c>
    </row>
    <row r="82" customFormat="false" ht="13.8" hidden="false" customHeight="false" outlineLevel="0" collapsed="false">
      <c r="A82" s="0" t="n">
        <v>24</v>
      </c>
      <c r="B82" s="0" t="s">
        <v>5</v>
      </c>
      <c r="C82" s="0" t="s">
        <v>161</v>
      </c>
      <c r="D82" s="0" t="s">
        <v>162</v>
      </c>
      <c r="E82" s="0" t="n">
        <v>9985587719</v>
      </c>
      <c r="F82" s="0" t="str">
        <f aca="false">"CKR-2"&amp;C82</f>
        <v>CKR-2SATYANARAYANA MAMIDI</v>
      </c>
    </row>
    <row r="83" customFormat="false" ht="13.8" hidden="false" customHeight="false" outlineLevel="0" collapsed="false">
      <c r="A83" s="0" t="n">
        <v>24</v>
      </c>
      <c r="B83" s="0" t="s">
        <v>5</v>
      </c>
      <c r="C83" s="0" t="s">
        <v>163</v>
      </c>
      <c r="D83" s="0" t="s">
        <v>164</v>
      </c>
      <c r="E83" s="0" t="n">
        <v>9652397913</v>
      </c>
      <c r="F83" s="0" t="str">
        <f aca="false">"CKR-2"&amp;C83</f>
        <v>CKR-2PAVAN NEELALA</v>
      </c>
    </row>
    <row r="84" customFormat="false" ht="13.8" hidden="false" customHeight="false" outlineLevel="0" collapsed="false">
      <c r="A84" s="0" t="n">
        <v>24</v>
      </c>
      <c r="B84" s="0" t="s">
        <v>5</v>
      </c>
      <c r="C84" s="0" t="s">
        <v>165</v>
      </c>
      <c r="D84" s="0" t="s">
        <v>166</v>
      </c>
      <c r="E84" s="0" t="n">
        <v>9666147636</v>
      </c>
      <c r="F84" s="0" t="str">
        <f aca="false">"CKR-2"&amp;C84</f>
        <v>CKR-2BANDAM JANARDHAN</v>
      </c>
    </row>
    <row r="85" customFormat="false" ht="13.8" hidden="false" customHeight="false" outlineLevel="0" collapsed="false">
      <c r="A85" s="0" t="n">
        <v>24</v>
      </c>
      <c r="B85" s="0" t="s">
        <v>5</v>
      </c>
      <c r="C85" s="0" t="s">
        <v>167</v>
      </c>
      <c r="D85" s="0" t="s">
        <v>168</v>
      </c>
      <c r="E85" s="0" t="n">
        <v>8179166483</v>
      </c>
      <c r="F85" s="0" t="str">
        <f aca="false">"CKR-2"&amp;C85</f>
        <v>CKR-2ARIFA MOHAMAD ABDUL</v>
      </c>
    </row>
    <row r="86" customFormat="false" ht="13.8" hidden="false" customHeight="false" outlineLevel="0" collapsed="false">
      <c r="A86" s="0" t="n">
        <v>24</v>
      </c>
      <c r="B86" s="0" t="s">
        <v>5</v>
      </c>
      <c r="C86" s="0" t="s">
        <v>169</v>
      </c>
      <c r="D86" s="0" t="s">
        <v>170</v>
      </c>
      <c r="E86" s="0" t="n">
        <v>9703119338</v>
      </c>
      <c r="F86" s="0" t="str">
        <f aca="false">"CKR-2"&amp;C86</f>
        <v>CKR-2KUMARA SWAMY KOMMU</v>
      </c>
    </row>
    <row r="87" customFormat="false" ht="13.8" hidden="false" customHeight="false" outlineLevel="0" collapsed="false">
      <c r="A87" s="0" t="n">
        <v>24</v>
      </c>
      <c r="B87" s="0" t="s">
        <v>5</v>
      </c>
      <c r="C87" s="0" t="s">
        <v>171</v>
      </c>
      <c r="D87" s="0" t="s">
        <v>172</v>
      </c>
      <c r="E87" s="0" t="n">
        <v>8897859705</v>
      </c>
      <c r="F87" s="0" t="str">
        <f aca="false">"CKR-2"&amp;C87</f>
        <v>CKR-2GOPAL REDDY SANTOSHAM</v>
      </c>
    </row>
    <row r="88" customFormat="false" ht="13.8" hidden="false" customHeight="false" outlineLevel="0" collapsed="false">
      <c r="A88" s="0" t="n">
        <v>24</v>
      </c>
      <c r="B88" s="0" t="s">
        <v>5</v>
      </c>
      <c r="C88" s="0" t="s">
        <v>173</v>
      </c>
      <c r="D88" s="0" t="s">
        <v>174</v>
      </c>
      <c r="E88" s="0" t="n">
        <v>9494150250</v>
      </c>
      <c r="F88" s="0" t="str">
        <f aca="false">"CKR-2"&amp;C88</f>
        <v>CKR-2DURGAIAH NITTURI</v>
      </c>
    </row>
    <row r="89" customFormat="false" ht="13.8" hidden="false" customHeight="false" outlineLevel="0" collapsed="false">
      <c r="A89" s="0" t="n">
        <v>24</v>
      </c>
      <c r="B89" s="0" t="s">
        <v>5</v>
      </c>
      <c r="C89" s="0" t="s">
        <v>175</v>
      </c>
      <c r="D89" s="0" t="s">
        <v>176</v>
      </c>
      <c r="E89" s="0" t="n">
        <v>9701574108</v>
      </c>
      <c r="F89" s="0" t="str">
        <f aca="false">"CKR-2"&amp;C89</f>
        <v>CKR-2PAVANI NARRA</v>
      </c>
    </row>
    <row r="90" customFormat="false" ht="13.8" hidden="false" customHeight="false" outlineLevel="0" collapsed="false">
      <c r="A90" s="0" t="n">
        <v>24</v>
      </c>
      <c r="B90" s="0" t="s">
        <v>5</v>
      </c>
      <c r="C90" s="0" t="s">
        <v>177</v>
      </c>
      <c r="D90" s="0" t="s">
        <v>178</v>
      </c>
      <c r="E90" s="0" t="n">
        <v>9701992423</v>
      </c>
      <c r="F90" s="0" t="str">
        <f aca="false">"CKR-2"&amp;C90</f>
        <v>CKR-2THIRUPATHI MADE</v>
      </c>
    </row>
    <row r="91" customFormat="false" ht="13.8" hidden="false" customHeight="false" outlineLevel="0" collapsed="false">
      <c r="A91" s="0" t="n">
        <v>24</v>
      </c>
      <c r="B91" s="0" t="s">
        <v>5</v>
      </c>
      <c r="C91" s="0" t="s">
        <v>179</v>
      </c>
      <c r="D91" s="0" t="s">
        <v>180</v>
      </c>
      <c r="E91" s="0" t="n">
        <v>9989168947</v>
      </c>
      <c r="F91" s="0" t="str">
        <f aca="false">"CKR-2"&amp;C91</f>
        <v>CKR-2DUDEM RAJAIAH</v>
      </c>
    </row>
    <row r="92" customFormat="false" ht="13.8" hidden="false" customHeight="false" outlineLevel="0" collapsed="false">
      <c r="A92" s="0" t="n">
        <v>24</v>
      </c>
      <c r="B92" s="0" t="s">
        <v>5</v>
      </c>
      <c r="C92" s="0" t="s">
        <v>181</v>
      </c>
      <c r="D92" s="0" t="s">
        <v>182</v>
      </c>
      <c r="E92" s="0" t="n">
        <v>9963552353</v>
      </c>
      <c r="F92" s="0" t="str">
        <f aca="false">"CKR-2"&amp;C92</f>
        <v>CKR-2RAMESH VEERAGONI</v>
      </c>
    </row>
    <row r="93" customFormat="false" ht="13.8" hidden="false" customHeight="false" outlineLevel="0" collapsed="false">
      <c r="A93" s="0" t="n">
        <v>24</v>
      </c>
      <c r="B93" s="0" t="s">
        <v>5</v>
      </c>
      <c r="C93" s="0" t="s">
        <v>183</v>
      </c>
      <c r="D93" s="0" t="s">
        <v>184</v>
      </c>
      <c r="E93" s="0" t="n">
        <v>7416640165</v>
      </c>
      <c r="F93" s="0" t="str">
        <f aca="false">"CKR-2"&amp;C93</f>
        <v>CKR-2PRANEETH MANDALA</v>
      </c>
    </row>
    <row r="94" customFormat="false" ht="13.8" hidden="false" customHeight="false" outlineLevel="0" collapsed="false">
      <c r="A94" s="0" t="n">
        <v>24</v>
      </c>
      <c r="B94" s="0" t="s">
        <v>5</v>
      </c>
      <c r="C94" s="0" t="s">
        <v>185</v>
      </c>
      <c r="D94" s="0" t="s">
        <v>186</v>
      </c>
      <c r="E94" s="0" t="n">
        <v>9110366938</v>
      </c>
      <c r="F94" s="0" t="str">
        <f aca="false">"CKR-2"&amp;C94</f>
        <v>CKR-2KAVITHA KOMMA</v>
      </c>
    </row>
    <row r="95" customFormat="false" ht="13.8" hidden="false" customHeight="false" outlineLevel="0" collapsed="false">
      <c r="A95" s="0" t="n">
        <v>24</v>
      </c>
      <c r="B95" s="0" t="s">
        <v>5</v>
      </c>
      <c r="C95" s="0" t="s">
        <v>187</v>
      </c>
      <c r="D95" s="0" t="s">
        <v>188</v>
      </c>
      <c r="E95" s="0" t="n">
        <v>9441431600</v>
      </c>
      <c r="F95" s="0" t="str">
        <f aca="false">"CKR-2"&amp;C95</f>
        <v>CKR-2KEERTHIPAAL NITTURI</v>
      </c>
    </row>
    <row r="96" customFormat="false" ht="13.8" hidden="false" customHeight="false" outlineLevel="0" collapsed="false">
      <c r="A96" s="0" t="n">
        <v>24</v>
      </c>
      <c r="B96" s="0" t="s">
        <v>5</v>
      </c>
      <c r="C96" s="0" t="s">
        <v>189</v>
      </c>
      <c r="D96" s="0" t="s">
        <v>190</v>
      </c>
      <c r="E96" s="0" t="n">
        <v>9963999465</v>
      </c>
      <c r="F96" s="0" t="str">
        <f aca="false">"CKR-2"&amp;C96</f>
        <v>CKR-2PRAVEEN KUMAR ANDE</v>
      </c>
    </row>
    <row r="97" customFormat="false" ht="13.8" hidden="false" customHeight="false" outlineLevel="0" collapsed="false">
      <c r="A97" s="0" t="n">
        <v>24</v>
      </c>
      <c r="B97" s="0" t="s">
        <v>5</v>
      </c>
      <c r="C97" s="0" t="s">
        <v>191</v>
      </c>
      <c r="D97" s="0" t="s">
        <v>192</v>
      </c>
      <c r="E97" s="0" t="n">
        <v>9347176175</v>
      </c>
      <c r="F97" s="0" t="str">
        <f aca="false">"CKR-2"&amp;C97</f>
        <v>CKR-2MALLESH TALANDI</v>
      </c>
    </row>
    <row r="98" customFormat="false" ht="13.8" hidden="false" customHeight="false" outlineLevel="0" collapsed="false">
      <c r="A98" s="0" t="n">
        <v>24</v>
      </c>
      <c r="B98" s="0" t="s">
        <v>5</v>
      </c>
      <c r="C98" s="0" t="s">
        <v>193</v>
      </c>
      <c r="D98" s="0" t="s">
        <v>194</v>
      </c>
      <c r="E98" s="0" t="n">
        <v>9989792337</v>
      </c>
      <c r="F98" s="0" t="str">
        <f aca="false">"CKR-2"&amp;C98</f>
        <v>CKR-2LAXMI AVUSANI</v>
      </c>
    </row>
    <row r="99" customFormat="false" ht="13.8" hidden="false" customHeight="false" outlineLevel="0" collapsed="false">
      <c r="A99" s="0" t="n">
        <v>24</v>
      </c>
      <c r="B99" s="0" t="s">
        <v>5</v>
      </c>
      <c r="C99" s="0" t="s">
        <v>195</v>
      </c>
      <c r="D99" s="0" t="s">
        <v>196</v>
      </c>
      <c r="E99" s="0" t="n">
        <v>9392885993</v>
      </c>
      <c r="F99" s="0" t="str">
        <f aca="false">"CKR-2"&amp;C99</f>
        <v>CKR-2SWAPNA ADWALA</v>
      </c>
    </row>
    <row r="100" customFormat="false" ht="13.8" hidden="false" customHeight="false" outlineLevel="0" collapsed="false">
      <c r="A100" s="0" t="n">
        <v>24</v>
      </c>
      <c r="B100" s="0" t="s">
        <v>5</v>
      </c>
      <c r="C100" s="0" t="s">
        <v>197</v>
      </c>
      <c r="D100" s="0" t="s">
        <v>198</v>
      </c>
      <c r="E100" s="0" t="n">
        <v>7075649442</v>
      </c>
      <c r="F100" s="0" t="str">
        <f aca="false">"CKR-2"&amp;C100</f>
        <v>CKR-2SANDHYA KOTHAPELLI</v>
      </c>
    </row>
    <row r="101" customFormat="false" ht="13.8" hidden="false" customHeight="false" outlineLevel="0" collapsed="false">
      <c r="A101" s="0" t="n">
        <v>24</v>
      </c>
      <c r="B101" s="0" t="s">
        <v>5</v>
      </c>
      <c r="C101" s="0" t="s">
        <v>199</v>
      </c>
      <c r="D101" s="0" t="s">
        <v>200</v>
      </c>
      <c r="E101" s="0" t="n">
        <v>9618092400</v>
      </c>
      <c r="F101" s="0" t="str">
        <f aca="false">"CKR-2"&amp;C101</f>
        <v>CKR-2SANTHOSH DASARI</v>
      </c>
    </row>
    <row r="102" customFormat="false" ht="13.8" hidden="false" customHeight="false" outlineLevel="0" collapsed="false">
      <c r="A102" s="0" t="n">
        <v>24</v>
      </c>
      <c r="B102" s="0" t="s">
        <v>5</v>
      </c>
      <c r="C102" s="0" t="s">
        <v>201</v>
      </c>
      <c r="D102" s="0" t="s">
        <v>202</v>
      </c>
      <c r="E102" s="0" t="n">
        <v>9676875364</v>
      </c>
      <c r="F102" s="0" t="str">
        <f aca="false">"CKR-2"&amp;C102</f>
        <v>CKR-2CHANDRASHEKAR SURAM</v>
      </c>
    </row>
    <row r="103" customFormat="false" ht="13.8" hidden="false" customHeight="false" outlineLevel="0" collapsed="false">
      <c r="A103" s="0" t="n">
        <v>24</v>
      </c>
      <c r="B103" s="0" t="s">
        <v>5</v>
      </c>
      <c r="C103" s="0" t="s">
        <v>186</v>
      </c>
      <c r="D103" s="0" t="s">
        <v>203</v>
      </c>
      <c r="E103" s="0" t="n">
        <v>9701961725</v>
      </c>
      <c r="F103" s="0" t="str">
        <f aca="false">"CKR-2"&amp;C103</f>
        <v>CKR-2RAJESHAM AMARAGANI</v>
      </c>
    </row>
    <row r="104" customFormat="false" ht="13.8" hidden="false" customHeight="false" outlineLevel="0" collapsed="false">
      <c r="A104" s="0" t="n">
        <v>24</v>
      </c>
      <c r="B104" s="0" t="s">
        <v>5</v>
      </c>
      <c r="C104" s="0" t="s">
        <v>204</v>
      </c>
      <c r="D104" s="0" t="s">
        <v>205</v>
      </c>
      <c r="E104" s="0" t="n">
        <v>9014309971</v>
      </c>
      <c r="F104" s="0" t="str">
        <f aca="false">"CKR-2"&amp;C104</f>
        <v>CKR-2SAGAR RAMALLA</v>
      </c>
    </row>
    <row r="105" customFormat="false" ht="13.8" hidden="false" customHeight="false" outlineLevel="0" collapsed="false">
      <c r="A105" s="0" t="n">
        <v>24</v>
      </c>
      <c r="B105" s="0" t="s">
        <v>5</v>
      </c>
      <c r="C105" s="0" t="s">
        <v>206</v>
      </c>
      <c r="D105" s="0" t="s">
        <v>207</v>
      </c>
      <c r="E105" s="0" t="n">
        <v>9100540748</v>
      </c>
      <c r="F105" s="0" t="str">
        <f aca="false">"CKR-2"&amp;C105</f>
        <v>CKR-2AVINASH NEELALA</v>
      </c>
    </row>
    <row r="106" customFormat="false" ht="13.8" hidden="false" customHeight="false" outlineLevel="0" collapsed="false">
      <c r="A106" s="0" t="n">
        <v>24</v>
      </c>
      <c r="B106" s="0" t="s">
        <v>5</v>
      </c>
      <c r="C106" s="0" t="s">
        <v>208</v>
      </c>
      <c r="D106" s="0" t="s">
        <v>209</v>
      </c>
      <c r="E106" s="0" t="n">
        <v>9010376652</v>
      </c>
      <c r="F106" s="0" t="str">
        <f aca="false">"CKR-2"&amp;C106</f>
        <v>CKR-2LAXMI NARAYANA GURRALA</v>
      </c>
    </row>
    <row r="107" customFormat="false" ht="13.8" hidden="false" customHeight="false" outlineLevel="0" collapsed="false">
      <c r="A107" s="0" t="n">
        <v>24</v>
      </c>
      <c r="B107" s="0" t="s">
        <v>5</v>
      </c>
      <c r="C107" s="0" t="s">
        <v>210</v>
      </c>
      <c r="D107" s="0" t="s">
        <v>211</v>
      </c>
      <c r="E107" s="0" t="n">
        <v>6304908920</v>
      </c>
      <c r="F107" s="0" t="str">
        <f aca="false">"CKR-2"&amp;C107</f>
        <v>CKR-2RAJESH JANGAPALLY</v>
      </c>
    </row>
    <row r="108" customFormat="false" ht="13.8" hidden="false" customHeight="false" outlineLevel="0" collapsed="false">
      <c r="A108" s="0" t="n">
        <v>24</v>
      </c>
      <c r="B108" s="0" t="s">
        <v>5</v>
      </c>
      <c r="C108" s="0" t="s">
        <v>212</v>
      </c>
      <c r="D108" s="0" t="s">
        <v>203</v>
      </c>
      <c r="E108" s="0" t="n">
        <v>9000298255</v>
      </c>
      <c r="F108" s="0" t="str">
        <f aca="false">"CKR-2"&amp;C108</f>
        <v>CKR-2RAJESHAM SEGYAM</v>
      </c>
    </row>
    <row r="109" customFormat="false" ht="13.8" hidden="false" customHeight="false" outlineLevel="0" collapsed="false">
      <c r="A109" s="0" t="n">
        <v>24</v>
      </c>
      <c r="B109" s="0" t="s">
        <v>5</v>
      </c>
      <c r="C109" s="0" t="s">
        <v>213</v>
      </c>
      <c r="D109" s="0" t="s">
        <v>214</v>
      </c>
      <c r="E109" s="0" t="n">
        <v>9603399161</v>
      </c>
      <c r="F109" s="0" t="str">
        <f aca="false">"CKR-2"&amp;C109</f>
        <v>CKR-2PRASHANTH MANDALA</v>
      </c>
    </row>
    <row r="110" customFormat="false" ht="13.8" hidden="false" customHeight="false" outlineLevel="0" collapsed="false">
      <c r="A110" s="0" t="n">
        <v>24</v>
      </c>
      <c r="B110" s="0" t="s">
        <v>5</v>
      </c>
      <c r="C110" s="0" t="s">
        <v>26</v>
      </c>
      <c r="D110" s="0" t="s">
        <v>215</v>
      </c>
      <c r="E110" s="0" t="n">
        <v>9908149403</v>
      </c>
      <c r="F110" s="0" t="str">
        <f aca="false">"CKR-2"&amp;C110</f>
        <v>CKR-2GANTLA MADHAVA REDDY</v>
      </c>
    </row>
    <row r="111" customFormat="false" ht="13.8" hidden="false" customHeight="false" outlineLevel="0" collapsed="false">
      <c r="A111" s="0" t="n">
        <v>24</v>
      </c>
      <c r="B111" s="0" t="s">
        <v>5</v>
      </c>
      <c r="C111" s="0" t="s">
        <v>216</v>
      </c>
      <c r="D111" s="0" t="s">
        <v>217</v>
      </c>
      <c r="E111" s="0" t="n">
        <v>9177435009</v>
      </c>
      <c r="F111" s="0" t="str">
        <f aca="false">"CKR-2"&amp;C111</f>
        <v>CKR-2SRIVANI VELPULA</v>
      </c>
    </row>
    <row r="112" customFormat="false" ht="13.8" hidden="false" customHeight="false" outlineLevel="0" collapsed="false">
      <c r="A112" s="0" t="n">
        <v>24</v>
      </c>
      <c r="B112" s="0" t="s">
        <v>5</v>
      </c>
      <c r="C112" s="0" t="s">
        <v>218</v>
      </c>
      <c r="D112" s="0" t="s">
        <v>21</v>
      </c>
      <c r="E112" s="0" t="n">
        <v>7569731300</v>
      </c>
      <c r="F112" s="0" t="str">
        <f aca="false">"CKR-2"&amp;C112</f>
        <v>CKR-2MOUNIKA BANDI</v>
      </c>
    </row>
    <row r="113" customFormat="false" ht="13.8" hidden="false" customHeight="false" outlineLevel="0" collapsed="false">
      <c r="A113" s="0" t="n">
        <v>24</v>
      </c>
      <c r="B113" s="0" t="s">
        <v>5</v>
      </c>
      <c r="C113" s="0" t="s">
        <v>219</v>
      </c>
      <c r="D113" s="0" t="s">
        <v>220</v>
      </c>
      <c r="E113" s="0" t="n">
        <v>9000760963</v>
      </c>
      <c r="F113" s="0" t="str">
        <f aca="false">"CKR-2"&amp;C113</f>
        <v>CKR-2NASPURI SANTHOSH NASPURI</v>
      </c>
    </row>
    <row r="114" customFormat="false" ht="13.8" hidden="false" customHeight="false" outlineLevel="0" collapsed="false">
      <c r="A114" s="0" t="n">
        <v>24</v>
      </c>
      <c r="B114" s="0" t="s">
        <v>5</v>
      </c>
      <c r="C114" s="0" t="s">
        <v>221</v>
      </c>
      <c r="D114" s="0" t="s">
        <v>157</v>
      </c>
      <c r="E114" s="0" t="n">
        <v>6301698390</v>
      </c>
      <c r="F114" s="0" t="str">
        <f aca="false">"CKR-2"&amp;C114</f>
        <v>CKR-2SANDHYA RANI RAMATENKI</v>
      </c>
    </row>
    <row r="115" customFormat="false" ht="13.8" hidden="false" customHeight="false" outlineLevel="0" collapsed="false">
      <c r="A115" s="0" t="n">
        <v>24</v>
      </c>
      <c r="B115" s="0" t="s">
        <v>5</v>
      </c>
      <c r="C115" s="0" t="s">
        <v>222</v>
      </c>
      <c r="D115" s="0" t="s">
        <v>223</v>
      </c>
      <c r="E115" s="0" t="n">
        <v>9553049277</v>
      </c>
      <c r="F115" s="0" t="str">
        <f aca="false">"CKR-2"&amp;C115</f>
        <v>CKR-2KOKKULA VIJAYKUMAR</v>
      </c>
    </row>
    <row r="116" customFormat="false" ht="13.8" hidden="false" customHeight="false" outlineLevel="0" collapsed="false">
      <c r="A116" s="0" t="n">
        <v>24</v>
      </c>
      <c r="B116" s="0" t="s">
        <v>5</v>
      </c>
      <c r="C116" s="0" t="s">
        <v>224</v>
      </c>
      <c r="D116" s="0" t="s">
        <v>225</v>
      </c>
      <c r="E116" s="0" t="n">
        <v>9391214817</v>
      </c>
      <c r="F116" s="0" t="str">
        <f aca="false">"CKR-2"&amp;C116</f>
        <v>CKR-2MANUBOTHULA SARITHARANI</v>
      </c>
    </row>
    <row r="117" customFormat="false" ht="13.8" hidden="false" customHeight="false" outlineLevel="0" collapsed="false">
      <c r="A117" s="0" t="n">
        <v>24</v>
      </c>
      <c r="B117" s="0" t="s">
        <v>5</v>
      </c>
      <c r="C117" s="0" t="s">
        <v>226</v>
      </c>
      <c r="D117" s="0" t="s">
        <v>227</v>
      </c>
      <c r="E117" s="0" t="n">
        <v>9553129536</v>
      </c>
      <c r="F117" s="0" t="str">
        <f aca="false">"CKR-2"&amp;C117</f>
        <v>CKR-2RAJYA LAXMI KURSENGA</v>
      </c>
    </row>
    <row r="118" customFormat="false" ht="13.8" hidden="false" customHeight="false" outlineLevel="0" collapsed="false">
      <c r="A118" s="0" t="n">
        <v>24</v>
      </c>
      <c r="B118" s="0" t="s">
        <v>5</v>
      </c>
      <c r="C118" s="0" t="s">
        <v>228</v>
      </c>
      <c r="D118" s="0" t="s">
        <v>229</v>
      </c>
      <c r="E118" s="0" t="n">
        <v>8688256010</v>
      </c>
      <c r="F118" s="0" t="str">
        <f aca="false">"CKR-2"&amp;C118</f>
        <v>CKR-2RAJENDAR JUMMIDI</v>
      </c>
    </row>
    <row r="119" customFormat="false" ht="13.8" hidden="false" customHeight="false" outlineLevel="0" collapsed="false">
      <c r="A119" s="0" t="n">
        <v>24</v>
      </c>
      <c r="B119" s="0" t="s">
        <v>5</v>
      </c>
      <c r="C119" s="0" t="s">
        <v>230</v>
      </c>
      <c r="D119" s="0" t="s">
        <v>231</v>
      </c>
      <c r="E119" s="0" t="n">
        <v>9949811643</v>
      </c>
      <c r="F119" s="0" t="str">
        <f aca="false">"CKR-2"&amp;C119</f>
        <v>CKR-2KRISHNAM RAJU RAMATENKI</v>
      </c>
    </row>
    <row r="120" customFormat="false" ht="13.8" hidden="false" customHeight="false" outlineLevel="0" collapsed="false">
      <c r="A120" s="0" t="n">
        <v>24</v>
      </c>
      <c r="B120" s="0" t="s">
        <v>5</v>
      </c>
      <c r="C120" s="0" t="s">
        <v>232</v>
      </c>
      <c r="D120" s="0" t="s">
        <v>233</v>
      </c>
      <c r="E120" s="0" t="n">
        <v>9705557638</v>
      </c>
      <c r="F120" s="0" t="str">
        <f aca="false">"CKR-2"&amp;C120</f>
        <v>CKR-2MAHESH AVIDAPU</v>
      </c>
    </row>
    <row r="121" customFormat="false" ht="13.8" hidden="false" customHeight="false" outlineLevel="0" collapsed="false">
      <c r="A121" s="0" t="n">
        <v>24</v>
      </c>
      <c r="B121" s="0" t="s">
        <v>5</v>
      </c>
      <c r="C121" s="0" t="s">
        <v>234</v>
      </c>
      <c r="D121" s="0" t="s">
        <v>235</v>
      </c>
      <c r="E121" s="0" t="n">
        <v>9676725129</v>
      </c>
      <c r="F121" s="0" t="str">
        <f aca="false">"CKR-2"&amp;C121</f>
        <v>CKR-2RAJANNA URAGONDA</v>
      </c>
    </row>
    <row r="122" customFormat="false" ht="13.8" hidden="false" customHeight="false" outlineLevel="0" collapsed="false">
      <c r="A122" s="0" t="n">
        <v>24</v>
      </c>
      <c r="B122" s="0" t="s">
        <v>5</v>
      </c>
      <c r="C122" s="0" t="s">
        <v>236</v>
      </c>
      <c r="D122" s="0" t="s">
        <v>237</v>
      </c>
      <c r="E122" s="0" t="n">
        <v>6302742271</v>
      </c>
      <c r="F122" s="0" t="str">
        <f aca="false">"CKR-2"&amp;C122</f>
        <v>CKR-2PADMA AJMEERA</v>
      </c>
    </row>
    <row r="123" customFormat="false" ht="13.8" hidden="false" customHeight="false" outlineLevel="0" collapsed="false">
      <c r="A123" s="0" t="n">
        <v>24</v>
      </c>
      <c r="B123" s="0" t="s">
        <v>5</v>
      </c>
      <c r="C123" s="0" t="s">
        <v>238</v>
      </c>
      <c r="D123" s="0" t="s">
        <v>239</v>
      </c>
      <c r="E123" s="0" t="n">
        <v>9542435369</v>
      </c>
      <c r="F123" s="0" t="str">
        <f aca="false">"CKR-2"&amp;C123</f>
        <v>CKR-2KIRAN KUMAR GUNDA</v>
      </c>
    </row>
    <row r="124" customFormat="false" ht="13.8" hidden="false" customHeight="false" outlineLevel="0" collapsed="false">
      <c r="A124" s="0" t="n">
        <v>24</v>
      </c>
      <c r="B124" s="0" t="s">
        <v>5</v>
      </c>
      <c r="C124" s="0" t="s">
        <v>240</v>
      </c>
      <c r="D124" s="0" t="s">
        <v>241</v>
      </c>
      <c r="E124" s="0" t="n">
        <v>9848145514</v>
      </c>
      <c r="F124" s="0" t="str">
        <f aca="false">"CKR-2"&amp;C124</f>
        <v>CKR-2RAMYA ESAMPELLY</v>
      </c>
    </row>
    <row r="125" customFormat="false" ht="13.8" hidden="false" customHeight="false" outlineLevel="0" collapsed="false">
      <c r="A125" s="0" t="n">
        <v>24</v>
      </c>
      <c r="B125" s="0" t="s">
        <v>5</v>
      </c>
      <c r="C125" s="0" t="s">
        <v>242</v>
      </c>
      <c r="D125" s="0" t="s">
        <v>243</v>
      </c>
      <c r="E125" s="0" t="n">
        <v>8500476458</v>
      </c>
      <c r="F125" s="0" t="str">
        <f aca="false">"CKR-2"&amp;C125</f>
        <v>CKR-2RAVINDER GODARI</v>
      </c>
    </row>
    <row r="126" customFormat="false" ht="13.8" hidden="false" customHeight="false" outlineLevel="0" collapsed="false">
      <c r="A126" s="0" t="n">
        <v>24</v>
      </c>
      <c r="B126" s="0" t="s">
        <v>5</v>
      </c>
      <c r="C126" s="0" t="s">
        <v>244</v>
      </c>
      <c r="D126" s="0" t="s">
        <v>245</v>
      </c>
      <c r="E126" s="0" t="n">
        <v>7989207660</v>
      </c>
      <c r="F126" s="0" t="str">
        <f aca="false">"CKR-2"&amp;C126</f>
        <v>CKR-2RAMADEVI BANDARI</v>
      </c>
    </row>
    <row r="127" customFormat="false" ht="13.8" hidden="false" customHeight="false" outlineLevel="0" collapsed="false">
      <c r="A127" s="0" t="n">
        <v>24</v>
      </c>
      <c r="B127" s="0" t="s">
        <v>5</v>
      </c>
      <c r="C127" s="0" t="s">
        <v>246</v>
      </c>
      <c r="D127" s="0" t="s">
        <v>247</v>
      </c>
      <c r="E127" s="0" t="n">
        <v>9666872005</v>
      </c>
      <c r="F127" s="0" t="str">
        <f aca="false">"CKR-2"&amp;C127</f>
        <v>CKR-2MOHAN REDDY SINGIREDDY</v>
      </c>
    </row>
    <row r="128" customFormat="false" ht="13.8" hidden="false" customHeight="false" outlineLevel="0" collapsed="false">
      <c r="A128" s="0" t="n">
        <v>24</v>
      </c>
      <c r="B128" s="0" t="s">
        <v>5</v>
      </c>
      <c r="C128" s="0" t="s">
        <v>248</v>
      </c>
      <c r="D128" s="0" t="s">
        <v>249</v>
      </c>
      <c r="E128" s="0" t="n">
        <v>9440947117</v>
      </c>
      <c r="F128" s="0" t="str">
        <f aca="false">"CKR-2"&amp;C128</f>
        <v>CKR-2SRIRAM PEDDAPELLI</v>
      </c>
    </row>
    <row r="129" customFormat="false" ht="13.8" hidden="false" customHeight="false" outlineLevel="0" collapsed="false">
      <c r="A129" s="0" t="n">
        <v>24</v>
      </c>
      <c r="B129" s="0" t="s">
        <v>5</v>
      </c>
      <c r="C129" s="0" t="s">
        <v>250</v>
      </c>
      <c r="D129" s="0" t="s">
        <v>247</v>
      </c>
      <c r="E129" s="0" t="n">
        <v>9704731749</v>
      </c>
      <c r="F129" s="0" t="str">
        <f aca="false">"CKR-2"&amp;C129</f>
        <v>CKR-2RAJESH REDDY SINGIREDDY</v>
      </c>
    </row>
    <row r="130" customFormat="false" ht="13.8" hidden="false" customHeight="false" outlineLevel="0" collapsed="false">
      <c r="A130" s="0" t="n">
        <v>24</v>
      </c>
      <c r="B130" s="0" t="s">
        <v>5</v>
      </c>
      <c r="C130" s="0" t="s">
        <v>251</v>
      </c>
      <c r="D130" s="0" t="s">
        <v>252</v>
      </c>
      <c r="E130" s="0" t="n">
        <v>9948312425</v>
      </c>
      <c r="F130" s="0" t="str">
        <f aca="false">"CKR-2"&amp;C130</f>
        <v>CKR-2RAJ KUMAR BHUKYA</v>
      </c>
    </row>
    <row r="131" customFormat="false" ht="13.8" hidden="false" customHeight="false" outlineLevel="0" collapsed="false">
      <c r="A131" s="0" t="n">
        <v>24</v>
      </c>
      <c r="B131" s="0" t="s">
        <v>5</v>
      </c>
      <c r="C131" s="0" t="s">
        <v>253</v>
      </c>
      <c r="D131" s="0" t="s">
        <v>254</v>
      </c>
      <c r="E131" s="0" t="n">
        <v>9618721321</v>
      </c>
      <c r="F131" s="0" t="str">
        <f aca="false">"CKR-2"&amp;C131</f>
        <v>CKR-2KANDUGULA MEENA</v>
      </c>
    </row>
    <row r="132" customFormat="false" ht="13.8" hidden="false" customHeight="false" outlineLevel="0" collapsed="false">
      <c r="A132" s="0" t="n">
        <v>24</v>
      </c>
      <c r="B132" s="0" t="s">
        <v>5</v>
      </c>
      <c r="C132" s="0" t="s">
        <v>255</v>
      </c>
      <c r="D132" s="0" t="s">
        <v>256</v>
      </c>
      <c r="E132" s="0" t="n">
        <v>9100224622</v>
      </c>
      <c r="F132" s="0" t="str">
        <f aca="false">"CKR-2"&amp;C132</f>
        <v>CKR-2RAJYALAXMI SAMUDRALA</v>
      </c>
    </row>
    <row r="133" customFormat="false" ht="13.8" hidden="false" customHeight="false" outlineLevel="0" collapsed="false">
      <c r="A133" s="0" t="n">
        <v>24</v>
      </c>
      <c r="B133" s="0" t="s">
        <v>5</v>
      </c>
      <c r="C133" s="0" t="s">
        <v>257</v>
      </c>
      <c r="D133" s="0" t="s">
        <v>258</v>
      </c>
      <c r="E133" s="0" t="n">
        <v>9866853425</v>
      </c>
      <c r="F133" s="0" t="str">
        <f aca="false">"CKR-2"&amp;C133</f>
        <v>CKR-2CH KOMURAIAH</v>
      </c>
    </row>
    <row r="134" customFormat="false" ht="13.8" hidden="false" customHeight="false" outlineLevel="0" collapsed="false">
      <c r="A134" s="0" t="n">
        <v>24</v>
      </c>
      <c r="B134" s="0" t="s">
        <v>5</v>
      </c>
      <c r="C134" s="0" t="s">
        <v>259</v>
      </c>
      <c r="D134" s="0" t="s">
        <v>260</v>
      </c>
      <c r="E134" s="0" t="n">
        <v>8555003236</v>
      </c>
      <c r="F134" s="0" t="str">
        <f aca="false">"CKR-2"&amp;C134</f>
        <v>CKR-2SARITHA KANDHULA</v>
      </c>
    </row>
    <row r="135" customFormat="false" ht="13.8" hidden="false" customHeight="false" outlineLevel="0" collapsed="false">
      <c r="A135" s="0" t="n">
        <v>24</v>
      </c>
      <c r="B135" s="0" t="s">
        <v>5</v>
      </c>
      <c r="C135" s="0" t="s">
        <v>261</v>
      </c>
      <c r="D135" s="0" t="s">
        <v>257</v>
      </c>
      <c r="E135" s="0" t="n">
        <v>9849853425</v>
      </c>
      <c r="F135" s="0" t="str">
        <f aca="false">"CKR-2"&amp;C135</f>
        <v>CKR-2CH MAMATHA</v>
      </c>
    </row>
    <row r="136" customFormat="false" ht="13.8" hidden="false" customHeight="false" outlineLevel="0" collapsed="false">
      <c r="A136" s="0" t="n">
        <v>24</v>
      </c>
      <c r="B136" s="0" t="s">
        <v>5</v>
      </c>
      <c r="C136" s="0" t="s">
        <v>262</v>
      </c>
      <c r="D136" s="0" t="s">
        <v>263</v>
      </c>
      <c r="E136" s="0" t="n">
        <v>9542114450</v>
      </c>
      <c r="F136" s="0" t="str">
        <f aca="false">"CKR-2"&amp;C136</f>
        <v>CKR-2SANJEEV VELPULA</v>
      </c>
    </row>
    <row r="137" customFormat="false" ht="13.8" hidden="false" customHeight="false" outlineLevel="0" collapsed="false">
      <c r="A137" s="0" t="n">
        <v>24</v>
      </c>
      <c r="B137" s="0" t="s">
        <v>5</v>
      </c>
      <c r="C137" s="0" t="s">
        <v>264</v>
      </c>
      <c r="D137" s="0" t="s">
        <v>265</v>
      </c>
      <c r="E137" s="0" t="n">
        <v>8977192412</v>
      </c>
      <c r="F137" s="0" t="str">
        <f aca="false">"CKR-2"&amp;C137</f>
        <v>CKR-2RAJESHWARI THAINENI</v>
      </c>
    </row>
    <row r="138" customFormat="false" ht="13.8" hidden="false" customHeight="false" outlineLevel="0" collapsed="false">
      <c r="A138" s="0" t="n">
        <v>24</v>
      </c>
      <c r="B138" s="0" t="s">
        <v>5</v>
      </c>
      <c r="C138" s="0" t="s">
        <v>266</v>
      </c>
      <c r="D138" s="0" t="s">
        <v>267</v>
      </c>
      <c r="E138" s="0" t="n">
        <v>6303773654</v>
      </c>
      <c r="F138" s="0" t="str">
        <f aca="false">"CKR-2"&amp;C138</f>
        <v>CKR-2ARCHANA AITHA</v>
      </c>
    </row>
    <row r="139" customFormat="false" ht="13.8" hidden="false" customHeight="false" outlineLevel="0" collapsed="false">
      <c r="A139" s="0" t="n">
        <v>24</v>
      </c>
      <c r="B139" s="0" t="s">
        <v>5</v>
      </c>
      <c r="C139" s="0" t="s">
        <v>268</v>
      </c>
      <c r="D139" s="0" t="s">
        <v>269</v>
      </c>
      <c r="E139" s="0" t="n">
        <v>7095898469</v>
      </c>
      <c r="F139" s="0" t="str">
        <f aca="false">"CKR-2"&amp;C139</f>
        <v>CKR-2SHYAMALA B</v>
      </c>
    </row>
    <row r="140" customFormat="false" ht="13.8" hidden="false" customHeight="false" outlineLevel="0" collapsed="false">
      <c r="A140" s="0" t="n">
        <v>24</v>
      </c>
      <c r="B140" s="0" t="s">
        <v>5</v>
      </c>
      <c r="C140" s="0" t="s">
        <v>270</v>
      </c>
      <c r="D140" s="0" t="s">
        <v>101</v>
      </c>
      <c r="E140" s="0" t="n">
        <v>7702044641</v>
      </c>
      <c r="F140" s="0" t="str">
        <f aca="false">"CKR-2"&amp;C140</f>
        <v>CKR-2SAI KUMAR BOLLAM</v>
      </c>
    </row>
    <row r="141" customFormat="false" ht="13.8" hidden="false" customHeight="false" outlineLevel="0" collapsed="false">
      <c r="A141" s="0" t="n">
        <v>24</v>
      </c>
      <c r="B141" s="0" t="s">
        <v>5</v>
      </c>
      <c r="C141" s="0" t="s">
        <v>265</v>
      </c>
      <c r="D141" s="0" t="s">
        <v>271</v>
      </c>
      <c r="E141" s="0" t="n">
        <v>8978947457</v>
      </c>
      <c r="F141" s="0" t="str">
        <f aca="false">"CKR-2"&amp;C141</f>
        <v>CKR-2RAVI THAINENI</v>
      </c>
    </row>
    <row r="142" customFormat="false" ht="13.8" hidden="false" customHeight="false" outlineLevel="0" collapsed="false">
      <c r="A142" s="0" t="n">
        <v>24</v>
      </c>
      <c r="B142" s="0" t="s">
        <v>5</v>
      </c>
      <c r="C142" s="0" t="s">
        <v>272</v>
      </c>
      <c r="D142" s="0" t="s">
        <v>273</v>
      </c>
      <c r="E142" s="0" t="n">
        <v>9652757105</v>
      </c>
      <c r="F142" s="0" t="str">
        <f aca="false">"CKR-2"&amp;C142</f>
        <v>CKR-2GUDIMALLA PAVAN KUMAR GUDIMALLA</v>
      </c>
    </row>
    <row r="143" customFormat="false" ht="13.8" hidden="false" customHeight="false" outlineLevel="0" collapsed="false">
      <c r="A143" s="0" t="n">
        <v>24</v>
      </c>
      <c r="B143" s="0" t="s">
        <v>5</v>
      </c>
      <c r="C143" s="0" t="s">
        <v>274</v>
      </c>
      <c r="D143" s="0" t="s">
        <v>275</v>
      </c>
      <c r="E143" s="0" t="n">
        <v>9573721653</v>
      </c>
      <c r="F143" s="0" t="str">
        <f aca="false">"CKR-2"&amp;C143</f>
        <v>CKR-2VIJAYALAXMI JELLA</v>
      </c>
    </row>
    <row r="144" customFormat="false" ht="13.8" hidden="false" customHeight="false" outlineLevel="0" collapsed="false">
      <c r="A144" s="0" t="n">
        <v>24</v>
      </c>
      <c r="B144" s="0" t="s">
        <v>5</v>
      </c>
      <c r="C144" s="0" t="s">
        <v>276</v>
      </c>
      <c r="D144" s="0" t="s">
        <v>137</v>
      </c>
      <c r="E144" s="0" t="n">
        <v>9666165695</v>
      </c>
      <c r="F144" s="0" t="str">
        <f aca="false">"CKR-2"&amp;C144</f>
        <v>CKR-2MADHAVILATHA JIMUDA</v>
      </c>
    </row>
    <row r="145" customFormat="false" ht="13.8" hidden="false" customHeight="false" outlineLevel="0" collapsed="false">
      <c r="A145" s="0" t="n">
        <v>24</v>
      </c>
      <c r="B145" s="0" t="s">
        <v>5</v>
      </c>
      <c r="C145" s="0" t="s">
        <v>277</v>
      </c>
      <c r="D145" s="0" t="s">
        <v>278</v>
      </c>
      <c r="E145" s="0" t="n">
        <v>9052194406</v>
      </c>
      <c r="F145" s="0" t="str">
        <f aca="false">"CKR-2"&amp;C145</f>
        <v>CKR-2SANGEETHARANI T</v>
      </c>
    </row>
    <row r="146" customFormat="false" ht="13.8" hidden="false" customHeight="false" outlineLevel="0" collapsed="false">
      <c r="A146" s="0" t="n">
        <v>24</v>
      </c>
      <c r="B146" s="0" t="s">
        <v>5</v>
      </c>
      <c r="C146" s="0" t="s">
        <v>279</v>
      </c>
      <c r="D146" s="0" t="s">
        <v>280</v>
      </c>
      <c r="E146" s="0" t="n">
        <v>9441172727</v>
      </c>
      <c r="F146" s="0" t="str">
        <f aca="false">"CKR-2"&amp;C146</f>
        <v>CKR-2RAMESH EDLA</v>
      </c>
    </row>
    <row r="147" customFormat="false" ht="13.8" hidden="false" customHeight="false" outlineLevel="0" collapsed="false">
      <c r="A147" s="0" t="n">
        <v>24</v>
      </c>
      <c r="B147" s="0" t="s">
        <v>5</v>
      </c>
      <c r="C147" s="0" t="s">
        <v>281</v>
      </c>
      <c r="D147" s="0" t="s">
        <v>282</v>
      </c>
      <c r="E147" s="0" t="n">
        <v>8106806342</v>
      </c>
      <c r="F147" s="0" t="str">
        <f aca="false">"CKR-2"&amp;C147</f>
        <v>CKR-2JAGADEESH SUNDILLA</v>
      </c>
    </row>
    <row r="148" customFormat="false" ht="13.8" hidden="false" customHeight="false" outlineLevel="0" collapsed="false">
      <c r="A148" s="0" t="n">
        <v>24</v>
      </c>
      <c r="B148" s="0" t="s">
        <v>5</v>
      </c>
      <c r="C148" s="0" t="s">
        <v>283</v>
      </c>
      <c r="D148" s="0" t="s">
        <v>284</v>
      </c>
      <c r="E148" s="0" t="n">
        <v>7093363016</v>
      </c>
      <c r="F148" s="0" t="str">
        <f aca="false">"CKR-2"&amp;C148</f>
        <v>CKR-2PRAKASH SIDAM</v>
      </c>
    </row>
    <row r="149" customFormat="false" ht="13.8" hidden="false" customHeight="false" outlineLevel="0" collapsed="false">
      <c r="A149" s="0" t="n">
        <v>24</v>
      </c>
      <c r="B149" s="0" t="s">
        <v>5</v>
      </c>
      <c r="C149" s="0" t="s">
        <v>285</v>
      </c>
      <c r="D149" s="0" t="s">
        <v>286</v>
      </c>
      <c r="E149" s="0" t="n">
        <v>9494576532</v>
      </c>
      <c r="F149" s="0" t="str">
        <f aca="false">"CKR-2"&amp;C149</f>
        <v>CKR-2MAHESH BANDI</v>
      </c>
    </row>
    <row r="150" customFormat="false" ht="13.8" hidden="false" customHeight="false" outlineLevel="0" collapsed="false">
      <c r="A150" s="0" t="n">
        <v>24</v>
      </c>
      <c r="B150" s="0" t="s">
        <v>5</v>
      </c>
      <c r="C150" s="0" t="s">
        <v>287</v>
      </c>
      <c r="D150" s="0" t="s">
        <v>227</v>
      </c>
      <c r="E150" s="0" t="n">
        <v>8464830289</v>
      </c>
      <c r="F150" s="0" t="str">
        <f aca="false">"CKR-2"&amp;C150</f>
        <v>CKR-2RAGHUWAR KURSENGA</v>
      </c>
    </row>
    <row r="151" customFormat="false" ht="13.8" hidden="false" customHeight="false" outlineLevel="0" collapsed="false">
      <c r="A151" s="0" t="n">
        <v>24</v>
      </c>
      <c r="B151" s="0" t="s">
        <v>5</v>
      </c>
      <c r="C151" s="0" t="s">
        <v>288</v>
      </c>
      <c r="D151" s="0" t="s">
        <v>289</v>
      </c>
      <c r="E151" s="0" t="n">
        <v>9441505158</v>
      </c>
      <c r="F151" s="0" t="str">
        <f aca="false">"CKR-2"&amp;C151</f>
        <v>CKR-2KOTHA VENNALA</v>
      </c>
    </row>
    <row r="152" customFormat="false" ht="13.8" hidden="false" customHeight="false" outlineLevel="0" collapsed="false">
      <c r="A152" s="0" t="n">
        <v>24</v>
      </c>
      <c r="B152" s="0" t="s">
        <v>5</v>
      </c>
      <c r="C152" s="0" t="s">
        <v>290</v>
      </c>
      <c r="D152" s="0" t="s">
        <v>291</v>
      </c>
      <c r="E152" s="0" t="n">
        <v>8464091040</v>
      </c>
      <c r="F152" s="0" t="str">
        <f aca="false">"CKR-2"&amp;C152</f>
        <v>CKR-2SIRIVENNALA SUNDILLA</v>
      </c>
    </row>
    <row r="153" customFormat="false" ht="13.8" hidden="false" customHeight="false" outlineLevel="0" collapsed="false">
      <c r="A153" s="0" t="n">
        <v>24</v>
      </c>
      <c r="B153" s="0" t="s">
        <v>5</v>
      </c>
      <c r="C153" s="0" t="s">
        <v>292</v>
      </c>
      <c r="D153" s="0" t="s">
        <v>293</v>
      </c>
      <c r="E153" s="0" t="n">
        <v>9963539327</v>
      </c>
      <c r="F153" s="0" t="str">
        <f aca="false">"CKR-2"&amp;C153</f>
        <v>CKR-2SHARANYA NAKKA</v>
      </c>
    </row>
    <row r="154" customFormat="false" ht="13.8" hidden="false" customHeight="false" outlineLevel="0" collapsed="false">
      <c r="A154" s="0" t="n">
        <v>24</v>
      </c>
      <c r="B154" s="0" t="s">
        <v>5</v>
      </c>
      <c r="C154" s="0" t="s">
        <v>294</v>
      </c>
      <c r="D154" s="0" t="s">
        <v>144</v>
      </c>
      <c r="E154" s="0" t="n">
        <v>9676797672</v>
      </c>
      <c r="F154" s="0" t="str">
        <f aca="false">"CKR-2"&amp;C154</f>
        <v>CKR-2ANIL KUMAR GOUD BURRA</v>
      </c>
    </row>
    <row r="155" customFormat="false" ht="13.8" hidden="false" customHeight="false" outlineLevel="0" collapsed="false">
      <c r="A155" s="0" t="n">
        <v>24</v>
      </c>
      <c r="B155" s="0" t="s">
        <v>5</v>
      </c>
      <c r="C155" s="0" t="s">
        <v>295</v>
      </c>
      <c r="D155" s="0" t="s">
        <v>296</v>
      </c>
      <c r="E155" s="0" t="n">
        <v>9052194406</v>
      </c>
      <c r="F155" s="0" t="str">
        <f aca="false">"CKR-2"&amp;C155</f>
        <v>CKR-2SRINIVAS GALIPALLI</v>
      </c>
    </row>
    <row r="156" customFormat="false" ht="13.8" hidden="false" customHeight="false" outlineLevel="0" collapsed="false">
      <c r="A156" s="0" t="n">
        <v>24</v>
      </c>
      <c r="B156" s="0" t="s">
        <v>5</v>
      </c>
      <c r="C156" s="0" t="s">
        <v>297</v>
      </c>
      <c r="D156" s="0" t="s">
        <v>298</v>
      </c>
      <c r="E156" s="0" t="n">
        <v>9000371491</v>
      </c>
      <c r="F156" s="0" t="str">
        <f aca="false">"CKR-2"&amp;C156</f>
        <v>CKR-2KRISHNA NAKKA</v>
      </c>
    </row>
    <row r="157" customFormat="false" ht="13.8" hidden="false" customHeight="false" outlineLevel="0" collapsed="false">
      <c r="A157" s="0" t="n">
        <v>24</v>
      </c>
      <c r="B157" s="0" t="s">
        <v>5</v>
      </c>
      <c r="C157" s="0" t="s">
        <v>299</v>
      </c>
      <c r="D157" s="0" t="s">
        <v>300</v>
      </c>
      <c r="E157" s="0" t="n">
        <v>9603075046</v>
      </c>
      <c r="F157" s="0" t="str">
        <f aca="false">"CKR-2"&amp;C157</f>
        <v>CKR-2G THIRUPATHI</v>
      </c>
    </row>
    <row r="158" customFormat="false" ht="13.8" hidden="false" customHeight="false" outlineLevel="0" collapsed="false">
      <c r="A158" s="0" t="n">
        <v>24</v>
      </c>
      <c r="B158" s="0" t="s">
        <v>5</v>
      </c>
      <c r="C158" s="0" t="s">
        <v>301</v>
      </c>
      <c r="D158" s="0" t="s">
        <v>302</v>
      </c>
      <c r="E158" s="0" t="n">
        <v>9000336480</v>
      </c>
      <c r="F158" s="0" t="str">
        <f aca="false">"CKR-2"&amp;C158</f>
        <v>CKR-2ASHOK KUMMARI</v>
      </c>
    </row>
    <row r="159" customFormat="false" ht="13.8" hidden="false" customHeight="false" outlineLevel="0" collapsed="false">
      <c r="A159" s="0" t="n">
        <v>24</v>
      </c>
      <c r="B159" s="0" t="s">
        <v>5</v>
      </c>
      <c r="C159" s="0" t="s">
        <v>303</v>
      </c>
      <c r="D159" s="0" t="s">
        <v>304</v>
      </c>
      <c r="E159" s="0" t="n">
        <v>9704646581</v>
      </c>
      <c r="F159" s="0" t="str">
        <f aca="false">"CKR-2"&amp;C159</f>
        <v>CKR-2GANAPATHI BODIKA</v>
      </c>
    </row>
    <row r="160" customFormat="false" ht="13.8" hidden="false" customHeight="false" outlineLevel="0" collapsed="false">
      <c r="A160" s="0" t="n">
        <v>24</v>
      </c>
      <c r="B160" s="0" t="s">
        <v>5</v>
      </c>
      <c r="C160" s="0" t="s">
        <v>305</v>
      </c>
      <c r="D160" s="0" t="s">
        <v>306</v>
      </c>
      <c r="E160" s="0" t="n">
        <v>9440211965</v>
      </c>
      <c r="F160" s="0" t="str">
        <f aca="false">"CKR-2"&amp;C160</f>
        <v>CKR-2ARAVIND KUMAR SHEGYAM</v>
      </c>
    </row>
    <row r="161" customFormat="false" ht="13.8" hidden="false" customHeight="false" outlineLevel="0" collapsed="false">
      <c r="A161" s="0" t="n">
        <v>24</v>
      </c>
      <c r="B161" s="0" t="s">
        <v>5</v>
      </c>
      <c r="C161" s="0" t="s">
        <v>307</v>
      </c>
      <c r="D161" s="0" t="s">
        <v>284</v>
      </c>
      <c r="E161" s="0" t="n">
        <v>9652970972</v>
      </c>
      <c r="F161" s="0" t="str">
        <f aca="false">"CKR-2"&amp;C161</f>
        <v>CKR-2ASHOK SIDAM</v>
      </c>
    </row>
    <row r="162" customFormat="false" ht="13.8" hidden="false" customHeight="false" outlineLevel="0" collapsed="false">
      <c r="A162" s="0" t="n">
        <v>24</v>
      </c>
      <c r="B162" s="0" t="s">
        <v>5</v>
      </c>
      <c r="C162" s="0" t="s">
        <v>308</v>
      </c>
      <c r="D162" s="0" t="s">
        <v>228</v>
      </c>
      <c r="E162" s="0" t="n">
        <v>8688256010</v>
      </c>
      <c r="F162" s="0" t="str">
        <f aca="false">"CKR-2"&amp;C162</f>
        <v>CKR-2HEMANTU JUMMIDI</v>
      </c>
    </row>
    <row r="163" customFormat="false" ht="13.8" hidden="false" customHeight="false" outlineLevel="0" collapsed="false">
      <c r="A163" s="0" t="n">
        <v>24</v>
      </c>
      <c r="B163" s="0" t="s">
        <v>5</v>
      </c>
      <c r="C163" s="0" t="s">
        <v>309</v>
      </c>
      <c r="D163" s="0" t="s">
        <v>310</v>
      </c>
      <c r="E163" s="0" t="n">
        <v>9885569765</v>
      </c>
      <c r="F163" s="0" t="str">
        <f aca="false">"CKR-2"&amp;C163</f>
        <v>CKR-2SRINIVAS YASAM</v>
      </c>
    </row>
    <row r="164" customFormat="false" ht="13.8" hidden="false" customHeight="false" outlineLevel="0" collapsed="false">
      <c r="A164" s="0" t="n">
        <v>24</v>
      </c>
      <c r="B164" s="0" t="s">
        <v>5</v>
      </c>
      <c r="C164" s="0" t="s">
        <v>311</v>
      </c>
      <c r="D164" s="0" t="s">
        <v>312</v>
      </c>
      <c r="E164" s="0" t="n">
        <v>7675812565</v>
      </c>
      <c r="F164" s="0" t="str">
        <f aca="false">"CKR-2"&amp;C164</f>
        <v>CKR-2THIPPARTHI SURESH</v>
      </c>
    </row>
    <row r="165" customFormat="false" ht="13.8" hidden="false" customHeight="false" outlineLevel="0" collapsed="false">
      <c r="A165" s="0" t="n">
        <v>24</v>
      </c>
      <c r="B165" s="0" t="s">
        <v>5</v>
      </c>
      <c r="C165" s="0" t="s">
        <v>313</v>
      </c>
      <c r="D165" s="0" t="s">
        <v>233</v>
      </c>
      <c r="E165" s="0" t="n">
        <v>9849746305</v>
      </c>
      <c r="F165" s="0" t="str">
        <f aca="false">"CKR-2"&amp;C165</f>
        <v>CKR-2RANJITH KUDURUPAKA</v>
      </c>
    </row>
    <row r="166" customFormat="false" ht="13.8" hidden="false" customHeight="false" outlineLevel="0" collapsed="false">
      <c r="A166" s="0" t="n">
        <v>24</v>
      </c>
      <c r="B166" s="0" t="s">
        <v>5</v>
      </c>
      <c r="C166" s="0" t="s">
        <v>314</v>
      </c>
      <c r="D166" s="0" t="s">
        <v>315</v>
      </c>
      <c r="E166" s="0" t="n">
        <v>9014865125</v>
      </c>
      <c r="F166" s="0" t="str">
        <f aca="false">"CKR-2"&amp;C166</f>
        <v>CKR-2LAVANYA THALLA</v>
      </c>
    </row>
    <row r="167" customFormat="false" ht="13.8" hidden="false" customHeight="false" outlineLevel="0" collapsed="false">
      <c r="A167" s="0" t="n">
        <v>24</v>
      </c>
      <c r="B167" s="0" t="s">
        <v>5</v>
      </c>
      <c r="C167" s="0" t="s">
        <v>316</v>
      </c>
      <c r="D167" s="0" t="s">
        <v>317</v>
      </c>
      <c r="E167" s="0" t="n">
        <v>8985868932</v>
      </c>
      <c r="F167" s="0" t="str">
        <f aca="false">"CKR-2"&amp;C167</f>
        <v>CKR-2SREELATHA KAVERI</v>
      </c>
    </row>
    <row r="168" customFormat="false" ht="13.8" hidden="false" customHeight="false" outlineLevel="0" collapsed="false">
      <c r="A168" s="0" t="n">
        <v>24</v>
      </c>
      <c r="B168" s="0" t="s">
        <v>5</v>
      </c>
      <c r="C168" s="0" t="s">
        <v>318</v>
      </c>
      <c r="D168" s="0" t="s">
        <v>319</v>
      </c>
      <c r="E168" s="0" t="n">
        <v>8096804342</v>
      </c>
      <c r="F168" s="0" t="str">
        <f aca="false">"CKR-2"&amp;C168</f>
        <v>CKR-2VIJAYA MANTHENA</v>
      </c>
    </row>
    <row r="169" customFormat="false" ht="13.8" hidden="false" customHeight="false" outlineLevel="0" collapsed="false">
      <c r="A169" s="0" t="n">
        <v>24</v>
      </c>
      <c r="B169" s="0" t="s">
        <v>5</v>
      </c>
      <c r="C169" s="0" t="s">
        <v>320</v>
      </c>
      <c r="D169" s="0" t="s">
        <v>321</v>
      </c>
      <c r="E169" s="0" t="n">
        <v>6302490507</v>
      </c>
      <c r="F169" s="0" t="str">
        <f aca="false">"CKR-2"&amp;C169</f>
        <v>CKR-2SHASHIVARDHAN KANDUGULA</v>
      </c>
    </row>
    <row r="170" customFormat="false" ht="13.8" hidden="false" customHeight="false" outlineLevel="0" collapsed="false">
      <c r="A170" s="0" t="n">
        <v>24</v>
      </c>
      <c r="B170" s="0" t="s">
        <v>5</v>
      </c>
      <c r="C170" s="0" t="s">
        <v>322</v>
      </c>
      <c r="D170" s="0" t="s">
        <v>71</v>
      </c>
      <c r="E170" s="0" t="n">
        <v>9550138637</v>
      </c>
      <c r="F170" s="0" t="str">
        <f aca="false">"CKR-2"&amp;C170</f>
        <v>CKR-2RAJESHWARI</v>
      </c>
    </row>
    <row r="171" customFormat="false" ht="13.8" hidden="false" customHeight="false" outlineLevel="0" collapsed="false">
      <c r="A171" s="0" t="n">
        <v>24</v>
      </c>
      <c r="B171" s="0" t="s">
        <v>5</v>
      </c>
      <c r="C171" s="0" t="s">
        <v>323</v>
      </c>
      <c r="D171" s="0" t="s">
        <v>110</v>
      </c>
      <c r="E171" s="0" t="n">
        <v>9553710114</v>
      </c>
      <c r="F171" s="0" t="str">
        <f aca="false">"CKR-2"&amp;C171</f>
        <v>CKR-2VARALAXMI MACHA</v>
      </c>
    </row>
    <row r="172" customFormat="false" ht="13.8" hidden="false" customHeight="false" outlineLevel="0" collapsed="false">
      <c r="A172" s="0" t="n">
        <v>24</v>
      </c>
      <c r="B172" s="0" t="s">
        <v>5</v>
      </c>
      <c r="C172" s="0" t="s">
        <v>324</v>
      </c>
      <c r="D172" s="0" t="s">
        <v>325</v>
      </c>
      <c r="E172" s="0" t="n">
        <v>8878835525</v>
      </c>
      <c r="F172" s="0" t="str">
        <f aca="false">"CKR-2"&amp;C172</f>
        <v>CKR-2PRIYANKA BHUKYA</v>
      </c>
    </row>
    <row r="173" customFormat="false" ht="13.8" hidden="false" customHeight="false" outlineLevel="0" collapsed="false">
      <c r="A173" s="0" t="n">
        <v>24</v>
      </c>
      <c r="B173" s="0" t="s">
        <v>5</v>
      </c>
      <c r="C173" s="0" t="s">
        <v>295</v>
      </c>
      <c r="D173" s="0" t="s">
        <v>296</v>
      </c>
      <c r="E173" s="0" t="n">
        <v>9052194406</v>
      </c>
      <c r="F173" s="0" t="str">
        <f aca="false">"CKR-2"&amp;C173</f>
        <v>CKR-2SRINIVAS GALIPALLI</v>
      </c>
    </row>
    <row r="174" customFormat="false" ht="13.8" hidden="false" customHeight="false" outlineLevel="0" collapsed="false">
      <c r="A174" s="0" t="n">
        <v>24</v>
      </c>
      <c r="B174" s="0" t="s">
        <v>5</v>
      </c>
      <c r="C174" s="0" t="s">
        <v>326</v>
      </c>
      <c r="D174" s="0" t="s">
        <v>326</v>
      </c>
      <c r="E174" s="0" t="n">
        <v>8919178343</v>
      </c>
      <c r="F174" s="0" t="str">
        <f aca="false">"CKR-2"&amp;C174</f>
        <v>CKR-2SHARANYA JANAGANI</v>
      </c>
    </row>
    <row r="175" customFormat="false" ht="13.8" hidden="false" customHeight="false" outlineLevel="0" collapsed="false">
      <c r="A175" s="0" t="n">
        <v>24</v>
      </c>
      <c r="B175" s="0" t="s">
        <v>5</v>
      </c>
      <c r="C175" s="0" t="s">
        <v>327</v>
      </c>
      <c r="D175" s="0" t="s">
        <v>328</v>
      </c>
      <c r="E175" s="0" t="n">
        <v>9550888959</v>
      </c>
      <c r="F175" s="0" t="str">
        <f aca="false">"CKR-2"&amp;C175</f>
        <v>CKR-2VENKATA SWAMY THAGARAM</v>
      </c>
    </row>
    <row r="176" customFormat="false" ht="13.8" hidden="false" customHeight="false" outlineLevel="0" collapsed="false">
      <c r="A176" s="0" t="n">
        <v>24</v>
      </c>
      <c r="B176" s="0" t="s">
        <v>5</v>
      </c>
      <c r="C176" s="0" t="s">
        <v>329</v>
      </c>
      <c r="D176" s="0" t="s">
        <v>330</v>
      </c>
      <c r="E176" s="0" t="n">
        <v>9014301140</v>
      </c>
      <c r="F176" s="0" t="str">
        <f aca="false">"CKR-2"&amp;C176</f>
        <v>CKR-2SANGEETHARANI TAGARAM</v>
      </c>
    </row>
    <row r="177" customFormat="false" ht="13.8" hidden="false" customHeight="false" outlineLevel="0" collapsed="false">
      <c r="A177" s="0" t="n">
        <v>24</v>
      </c>
      <c r="B177" s="0" t="s">
        <v>5</v>
      </c>
      <c r="C177" s="0" t="s">
        <v>331</v>
      </c>
      <c r="D177" s="0" t="s">
        <v>332</v>
      </c>
      <c r="E177" s="0" t="n">
        <v>9966806009</v>
      </c>
      <c r="F177" s="0" t="str">
        <f aca="false">"CKR-2"&amp;C177</f>
        <v>CKR-2MAHESH TEDDU</v>
      </c>
    </row>
    <row r="178" customFormat="false" ht="13.8" hidden="false" customHeight="false" outlineLevel="0" collapsed="false">
      <c r="A178" s="0" t="n">
        <v>24</v>
      </c>
      <c r="B178" s="0" t="s">
        <v>5</v>
      </c>
      <c r="C178" s="0" t="s">
        <v>333</v>
      </c>
      <c r="D178" s="0" t="s">
        <v>334</v>
      </c>
      <c r="E178" s="0" t="n">
        <v>9441788676</v>
      </c>
      <c r="F178" s="0" t="str">
        <f aca="false">"CKR-2"&amp;C178</f>
        <v>CKR-2MANTHENA RAJ KUMAR</v>
      </c>
    </row>
    <row r="179" customFormat="false" ht="13.8" hidden="false" customHeight="false" outlineLevel="0" collapsed="false">
      <c r="A179" s="0" t="n">
        <v>24</v>
      </c>
      <c r="B179" s="0" t="s">
        <v>5</v>
      </c>
      <c r="C179" s="0" t="s">
        <v>335</v>
      </c>
      <c r="D179" s="0" t="s">
        <v>233</v>
      </c>
      <c r="E179" s="0" t="n">
        <v>9347322560</v>
      </c>
      <c r="F179" s="0" t="str">
        <f aca="false">"CKR-2"&amp;C179</f>
        <v>CKR-2SAHITHI RAPELLI</v>
      </c>
    </row>
    <row r="180" customFormat="false" ht="13.8" hidden="false" customHeight="false" outlineLevel="0" collapsed="false">
      <c r="A180" s="0" t="n">
        <v>24</v>
      </c>
      <c r="B180" s="0" t="s">
        <v>5</v>
      </c>
      <c r="C180" s="0" t="s">
        <v>336</v>
      </c>
      <c r="D180" s="0" t="s">
        <v>337</v>
      </c>
      <c r="E180" s="0" t="n">
        <v>9989470277</v>
      </c>
      <c r="F180" s="0" t="str">
        <f aca="false">"CKR-2"&amp;C180</f>
        <v>CKR-2SATHYAVATHI ARUKALA</v>
      </c>
    </row>
    <row r="181" customFormat="false" ht="13.8" hidden="false" customHeight="false" outlineLevel="0" collapsed="false">
      <c r="A181" s="0" t="n">
        <v>24</v>
      </c>
      <c r="B181" s="0" t="s">
        <v>5</v>
      </c>
      <c r="C181" s="0" t="s">
        <v>338</v>
      </c>
      <c r="D181" s="0" t="s">
        <v>339</v>
      </c>
      <c r="E181" s="0" t="n">
        <v>9989470277</v>
      </c>
      <c r="F181" s="0" t="str">
        <f aca="false">"CKR-2"&amp;C181</f>
        <v>CKR-2JYOSHNA THULALA</v>
      </c>
    </row>
    <row r="182" customFormat="false" ht="13.8" hidden="false" customHeight="false" outlineLevel="0" collapsed="false">
      <c r="A182" s="0" t="n">
        <v>24</v>
      </c>
      <c r="B182" s="0" t="s">
        <v>5</v>
      </c>
      <c r="C182" s="0" t="s">
        <v>340</v>
      </c>
      <c r="D182" s="0" t="s">
        <v>341</v>
      </c>
      <c r="E182" s="0" t="n">
        <v>9948176595</v>
      </c>
      <c r="F182" s="0" t="str">
        <f aca="false">"CKR-2"&amp;C182</f>
        <v>CKR-2KAVERI ANAND</v>
      </c>
    </row>
    <row r="183" customFormat="false" ht="13.8" hidden="false" customHeight="false" outlineLevel="0" collapsed="false">
      <c r="A183" s="0" t="n">
        <v>24</v>
      </c>
      <c r="B183" s="0" t="s">
        <v>5</v>
      </c>
      <c r="C183" s="0" t="s">
        <v>342</v>
      </c>
      <c r="D183" s="0" t="s">
        <v>343</v>
      </c>
      <c r="E183" s="0" t="n">
        <v>9440244480</v>
      </c>
      <c r="F183" s="0" t="str">
        <f aca="false">"CKR-2"&amp;C183</f>
        <v>CKR-2SRAVANTHI ADDISHERLS</v>
      </c>
    </row>
    <row r="184" customFormat="false" ht="13.8" hidden="false" customHeight="false" outlineLevel="0" collapsed="false">
      <c r="A184" s="0" t="n">
        <v>24</v>
      </c>
      <c r="B184" s="0" t="s">
        <v>5</v>
      </c>
      <c r="C184" s="0" t="s">
        <v>344</v>
      </c>
      <c r="D184" s="0" t="s">
        <v>345</v>
      </c>
      <c r="E184" s="0" t="n">
        <v>8501952186</v>
      </c>
      <c r="F184" s="0" t="str">
        <f aca="false">"CKR-2"&amp;C184</f>
        <v>CKR-2SRAVANTHI JAMMISHETTI</v>
      </c>
    </row>
    <row r="185" customFormat="false" ht="13.8" hidden="false" customHeight="false" outlineLevel="0" collapsed="false">
      <c r="A185" s="0" t="n">
        <v>24</v>
      </c>
      <c r="B185" s="0" t="s">
        <v>5</v>
      </c>
      <c r="C185" s="0" t="s">
        <v>346</v>
      </c>
      <c r="D185" s="0" t="s">
        <v>347</v>
      </c>
      <c r="E185" s="0" t="n">
        <v>7013121891</v>
      </c>
      <c r="F185" s="0" t="str">
        <f aca="false">"CKR-2"&amp;C185</f>
        <v>CKR-2MANASA KALVA</v>
      </c>
    </row>
    <row r="186" customFormat="false" ht="13.8" hidden="false" customHeight="false" outlineLevel="0" collapsed="false">
      <c r="A186" s="0" t="n">
        <v>24</v>
      </c>
      <c r="B186" s="0" t="s">
        <v>5</v>
      </c>
      <c r="C186" s="0" t="s">
        <v>348</v>
      </c>
      <c r="D186" s="0" t="s">
        <v>349</v>
      </c>
      <c r="E186" s="0" t="n">
        <v>8328356669</v>
      </c>
      <c r="F186" s="0" t="str">
        <f aca="false">"CKR-2"&amp;C186</f>
        <v>CKR-2RAJYALAXMI ANKAR</v>
      </c>
    </row>
    <row r="187" customFormat="false" ht="13.8" hidden="false" customHeight="false" outlineLevel="0" collapsed="false">
      <c r="A187" s="0" t="n">
        <v>24</v>
      </c>
      <c r="B187" s="0" t="s">
        <v>5</v>
      </c>
      <c r="C187" s="0" t="s">
        <v>350</v>
      </c>
      <c r="D187" s="0" t="s">
        <v>351</v>
      </c>
      <c r="E187" s="0" t="n">
        <v>9553342306</v>
      </c>
      <c r="F187" s="0" t="str">
        <f aca="false">"CKR-2"&amp;C187</f>
        <v>CKR-2DHARAVATH RAVI</v>
      </c>
    </row>
    <row r="188" customFormat="false" ht="13.8" hidden="false" customHeight="false" outlineLevel="0" collapsed="false">
      <c r="A188" s="0" t="n">
        <v>24</v>
      </c>
      <c r="B188" s="0" t="s">
        <v>5</v>
      </c>
      <c r="C188" s="0" t="s">
        <v>352</v>
      </c>
      <c r="D188" s="0" t="s">
        <v>353</v>
      </c>
      <c r="E188" s="0" t="n">
        <v>9666233621</v>
      </c>
      <c r="F188" s="0" t="str">
        <f aca="false">"CKR-2"&amp;C188</f>
        <v>CKR-2RAVINDAR TORREM</v>
      </c>
    </row>
    <row r="189" customFormat="false" ht="13.8" hidden="false" customHeight="false" outlineLevel="0" collapsed="false">
      <c r="A189" s="0" t="n">
        <v>24</v>
      </c>
      <c r="B189" s="0" t="s">
        <v>5</v>
      </c>
      <c r="C189" s="0" t="s">
        <v>354</v>
      </c>
      <c r="D189" s="0" t="s">
        <v>355</v>
      </c>
      <c r="E189" s="0" t="n">
        <v>9494307987</v>
      </c>
      <c r="F189" s="0" t="str">
        <f aca="false">"CKR-2"&amp;C189</f>
        <v>CKR-2RAJALINGU DONGIRI</v>
      </c>
    </row>
    <row r="190" customFormat="false" ht="13.8" hidden="false" customHeight="false" outlineLevel="0" collapsed="false">
      <c r="A190" s="0" t="n">
        <v>24</v>
      </c>
      <c r="B190" s="0" t="s">
        <v>5</v>
      </c>
      <c r="C190" s="0" t="s">
        <v>356</v>
      </c>
      <c r="D190" s="0" t="s">
        <v>357</v>
      </c>
      <c r="E190" s="0" t="n">
        <v>6300450341</v>
      </c>
      <c r="F190" s="0" t="str">
        <f aca="false">"CKR-2"&amp;C190</f>
        <v>CKR-2ARUNA B</v>
      </c>
    </row>
    <row r="191" customFormat="false" ht="13.8" hidden="false" customHeight="false" outlineLevel="0" collapsed="false">
      <c r="A191" s="0" t="n">
        <v>24</v>
      </c>
      <c r="B191" s="0" t="s">
        <v>5</v>
      </c>
      <c r="C191" s="0" t="s">
        <v>358</v>
      </c>
      <c r="D191" s="0" t="s">
        <v>359</v>
      </c>
      <c r="E191" s="0" t="n">
        <v>7993726224</v>
      </c>
      <c r="F191" s="0" t="str">
        <f aca="false">"CKR-2"&amp;C191</f>
        <v>CKR-2SWAPNA PITTALA</v>
      </c>
    </row>
    <row r="192" customFormat="false" ht="13.8" hidden="false" customHeight="false" outlineLevel="0" collapsed="false">
      <c r="A192" s="0" t="n">
        <v>24</v>
      </c>
      <c r="B192" s="0" t="s">
        <v>5</v>
      </c>
      <c r="C192" s="0" t="s">
        <v>360</v>
      </c>
      <c r="D192" s="0" t="s">
        <v>361</v>
      </c>
      <c r="E192" s="0" t="n">
        <v>9948857945</v>
      </c>
      <c r="F192" s="0" t="str">
        <f aca="false">"CKR-2"&amp;C192</f>
        <v>CKR-2NARESH KUKKALA</v>
      </c>
    </row>
    <row r="193" customFormat="false" ht="13.8" hidden="false" customHeight="false" outlineLevel="0" collapsed="false">
      <c r="A193" s="0" t="n">
        <v>24</v>
      </c>
      <c r="B193" s="0" t="s">
        <v>5</v>
      </c>
      <c r="C193" s="0" t="s">
        <v>362</v>
      </c>
      <c r="D193" s="0" t="s">
        <v>363</v>
      </c>
      <c r="E193" s="0" t="n">
        <v>6309096566</v>
      </c>
      <c r="F193" s="0" t="str">
        <f aca="false">"CKR-2"&amp;C193</f>
        <v>CKR-2VIJAYKUMAR BANOTH</v>
      </c>
    </row>
    <row r="194" customFormat="false" ht="13.8" hidden="false" customHeight="false" outlineLevel="0" collapsed="false">
      <c r="A194" s="0" t="n">
        <v>24</v>
      </c>
      <c r="B194" s="0" t="s">
        <v>5</v>
      </c>
      <c r="C194" s="0" t="s">
        <v>364</v>
      </c>
      <c r="D194" s="0" t="s">
        <v>365</v>
      </c>
      <c r="E194" s="0" t="n">
        <v>9000624422</v>
      </c>
      <c r="F194" s="0" t="str">
        <f aca="false">"CKR-2"&amp;C194</f>
        <v>CKR-2BABARKHAN MOHAMMAD</v>
      </c>
    </row>
    <row r="195" customFormat="false" ht="13.8" hidden="false" customHeight="false" outlineLevel="0" collapsed="false">
      <c r="A195" s="0" t="n">
        <v>24</v>
      </c>
      <c r="B195" s="0" t="s">
        <v>5</v>
      </c>
      <c r="C195" s="0" t="s">
        <v>366</v>
      </c>
      <c r="D195" s="0" t="s">
        <v>367</v>
      </c>
      <c r="E195" s="0" t="n">
        <v>9701124112</v>
      </c>
      <c r="F195" s="0" t="str">
        <f aca="false">"CKR-2"&amp;C195</f>
        <v>CKR-2SRIKANTH PEDDAPALLY</v>
      </c>
    </row>
    <row r="196" customFormat="false" ht="13.8" hidden="false" customHeight="false" outlineLevel="0" collapsed="false">
      <c r="A196" s="0" t="n">
        <v>24</v>
      </c>
      <c r="B196" s="0" t="s">
        <v>5</v>
      </c>
      <c r="C196" s="0" t="s">
        <v>139</v>
      </c>
      <c r="D196" s="0" t="s">
        <v>368</v>
      </c>
      <c r="E196" s="0" t="n">
        <v>8247544516</v>
      </c>
      <c r="F196" s="0" t="str">
        <f aca="false">"CKR-2"&amp;C196</f>
        <v>CKR-2SRINIVAS BANDARI</v>
      </c>
    </row>
    <row r="197" customFormat="false" ht="13.8" hidden="false" customHeight="false" outlineLevel="0" collapsed="false">
      <c r="A197" s="0" t="n">
        <v>24</v>
      </c>
      <c r="B197" s="0" t="s">
        <v>5</v>
      </c>
      <c r="C197" s="0" t="s">
        <v>369</v>
      </c>
      <c r="D197" s="0" t="s">
        <v>370</v>
      </c>
      <c r="E197" s="0" t="n">
        <v>9014589388</v>
      </c>
      <c r="F197" s="0" t="str">
        <f aca="false">"CKR-2"&amp;C197</f>
        <v>CKR-2RAJANNA RAPELLY</v>
      </c>
    </row>
    <row r="198" customFormat="false" ht="13.8" hidden="false" customHeight="false" outlineLevel="0" collapsed="false">
      <c r="A198" s="0" t="n">
        <v>24</v>
      </c>
      <c r="B198" s="0" t="s">
        <v>5</v>
      </c>
      <c r="C198" s="0" t="s">
        <v>371</v>
      </c>
      <c r="D198" s="0" t="s">
        <v>372</v>
      </c>
      <c r="E198" s="0" t="n">
        <v>9652257797</v>
      </c>
      <c r="F198" s="0" t="str">
        <f aca="false">"CKR-2"&amp;C198</f>
        <v>CKR-2DARAVENI SAMPATH DARAVENI</v>
      </c>
    </row>
    <row r="199" customFormat="false" ht="13.8" hidden="false" customHeight="false" outlineLevel="0" collapsed="false">
      <c r="A199" s="0" t="n">
        <v>24</v>
      </c>
      <c r="B199" s="0" t="s">
        <v>5</v>
      </c>
      <c r="C199" s="0" t="s">
        <v>373</v>
      </c>
      <c r="D199" s="0" t="s">
        <v>374</v>
      </c>
      <c r="E199" s="0" t="n">
        <v>7287038828</v>
      </c>
      <c r="F199" s="0" t="str">
        <f aca="false">"CKR-2"&amp;C199</f>
        <v>CKR-2SHRAVANI ATTEM</v>
      </c>
    </row>
    <row r="200" customFormat="false" ht="13.8" hidden="false" customHeight="false" outlineLevel="0" collapsed="false">
      <c r="A200" s="0" t="n">
        <v>24</v>
      </c>
      <c r="B200" s="0" t="s">
        <v>5</v>
      </c>
      <c r="C200" s="0" t="s">
        <v>375</v>
      </c>
      <c r="D200" s="0" t="s">
        <v>376</v>
      </c>
      <c r="E200" s="0" t="n">
        <v>7815989934</v>
      </c>
      <c r="F200" s="0" t="str">
        <f aca="false">"CKR-2"&amp;C200</f>
        <v>CKR-2SUPRIYA POOSALA</v>
      </c>
    </row>
    <row r="201" customFormat="false" ht="13.8" hidden="false" customHeight="false" outlineLevel="0" collapsed="false">
      <c r="A201" s="0" t="n">
        <v>24</v>
      </c>
      <c r="B201" s="0" t="s">
        <v>5</v>
      </c>
      <c r="C201" s="0" t="s">
        <v>377</v>
      </c>
      <c r="D201" s="0" t="s">
        <v>378</v>
      </c>
      <c r="E201" s="0" t="n">
        <v>7287983633</v>
      </c>
      <c r="F201" s="0" t="str">
        <f aca="false">"CKR-2"&amp;C201</f>
        <v>CKR-2SAMJEEV BANDI</v>
      </c>
    </row>
    <row r="202" customFormat="false" ht="13.8" hidden="false" customHeight="false" outlineLevel="0" collapsed="false">
      <c r="A202" s="0" t="n">
        <v>24</v>
      </c>
      <c r="B202" s="0" t="s">
        <v>5</v>
      </c>
      <c r="C202" s="0" t="s">
        <v>379</v>
      </c>
      <c r="D202" s="0" t="s">
        <v>380</v>
      </c>
      <c r="E202" s="0" t="n">
        <v>9182077404</v>
      </c>
      <c r="F202" s="0" t="str">
        <f aca="false">"CKR-2"&amp;C202</f>
        <v>CKR-2RAVI KIRAN ADICHERLA</v>
      </c>
    </row>
    <row r="203" customFormat="false" ht="13.8" hidden="false" customHeight="false" outlineLevel="0" collapsed="false">
      <c r="A203" s="0" t="n">
        <v>24</v>
      </c>
      <c r="B203" s="0" t="s">
        <v>5</v>
      </c>
      <c r="C203" s="0" t="s">
        <v>381</v>
      </c>
      <c r="D203" s="0" t="s">
        <v>382</v>
      </c>
      <c r="E203" s="0" t="n">
        <v>9985426722</v>
      </c>
      <c r="F203" s="0" t="str">
        <f aca="false">"CKR-2"&amp;C203</f>
        <v>CKR-2RANADEEP DEVASANI</v>
      </c>
    </row>
    <row r="204" customFormat="false" ht="13.8" hidden="false" customHeight="false" outlineLevel="0" collapsed="false">
      <c r="A204" s="0" t="n">
        <v>24</v>
      </c>
      <c r="B204" s="0" t="s">
        <v>5</v>
      </c>
      <c r="C204" s="0" t="s">
        <v>383</v>
      </c>
      <c r="D204" s="0" t="s">
        <v>384</v>
      </c>
      <c r="E204" s="0" t="n">
        <v>7673963002</v>
      </c>
      <c r="F204" s="0" t="str">
        <f aca="false">"CKR-2"&amp;C204</f>
        <v>CKR-2SAITEJA ODETI</v>
      </c>
    </row>
    <row r="205" customFormat="false" ht="13.8" hidden="false" customHeight="false" outlineLevel="0" collapsed="false">
      <c r="A205" s="0" t="n">
        <v>24</v>
      </c>
      <c r="B205" s="0" t="s">
        <v>5</v>
      </c>
      <c r="C205" s="0" t="s">
        <v>385</v>
      </c>
      <c r="D205" s="0" t="s">
        <v>386</v>
      </c>
      <c r="E205" s="0" t="n">
        <v>8897634122</v>
      </c>
      <c r="F205" s="0" t="str">
        <f aca="false">"CKR-2"&amp;C205</f>
        <v>CKR-2BELLAMKONDA SAI KRISHNA</v>
      </c>
    </row>
    <row r="206" customFormat="false" ht="13.8" hidden="false" customHeight="false" outlineLevel="0" collapsed="false">
      <c r="A206" s="0" t="n">
        <v>24</v>
      </c>
      <c r="B206" s="0" t="s">
        <v>5</v>
      </c>
      <c r="C206" s="0" t="s">
        <v>387</v>
      </c>
      <c r="D206" s="0" t="s">
        <v>388</v>
      </c>
      <c r="E206" s="0" t="n">
        <v>7095318177</v>
      </c>
      <c r="F206" s="0" t="str">
        <f aca="false">"CKR-2"&amp;C206</f>
        <v>CKR-2JUMIDI DEVADAAS JUMIDI</v>
      </c>
    </row>
    <row r="207" customFormat="false" ht="13.8" hidden="false" customHeight="false" outlineLevel="0" collapsed="false">
      <c r="A207" s="0" t="n">
        <v>24</v>
      </c>
      <c r="B207" s="0" t="s">
        <v>5</v>
      </c>
      <c r="C207" s="0" t="s">
        <v>389</v>
      </c>
      <c r="D207" s="0" t="s">
        <v>390</v>
      </c>
      <c r="E207" s="0" t="n">
        <v>9014620551</v>
      </c>
      <c r="F207" s="0" t="str">
        <f aca="false">"CKR-2"&amp;C207</f>
        <v>CKR-2PALLA SAI KUMAR</v>
      </c>
    </row>
    <row r="208" customFormat="false" ht="13.8" hidden="false" customHeight="false" outlineLevel="0" collapsed="false">
      <c r="A208" s="0" t="n">
        <v>24</v>
      </c>
      <c r="B208" s="0" t="s">
        <v>5</v>
      </c>
      <c r="C208" s="0" t="s">
        <v>391</v>
      </c>
      <c r="D208" s="0" t="s">
        <v>392</v>
      </c>
      <c r="E208" s="0" t="n">
        <v>8328258811</v>
      </c>
      <c r="F208" s="0" t="str">
        <f aca="false">"CKR-2"&amp;C208</f>
        <v>CKR-2DEVADAS A</v>
      </c>
    </row>
    <row r="209" customFormat="false" ht="13.8" hidden="false" customHeight="false" outlineLevel="0" collapsed="false">
      <c r="A209" s="0" t="n">
        <v>24</v>
      </c>
      <c r="B209" s="0" t="s">
        <v>5</v>
      </c>
      <c r="C209" s="0" t="s">
        <v>349</v>
      </c>
      <c r="D209" s="0" t="s">
        <v>393</v>
      </c>
      <c r="E209" s="0" t="n">
        <v>8247624519</v>
      </c>
      <c r="F209" s="0" t="str">
        <f aca="false">"CKR-2"&amp;C209</f>
        <v>CKR-2SUDHAKAR KUMBARKAR</v>
      </c>
    </row>
    <row r="210" customFormat="false" ht="13.8" hidden="false" customHeight="false" outlineLevel="0" collapsed="false">
      <c r="A210" s="0" t="n">
        <v>24</v>
      </c>
      <c r="B210" s="0" t="s">
        <v>5</v>
      </c>
      <c r="C210" s="0" t="s">
        <v>394</v>
      </c>
      <c r="D210" s="0" t="s">
        <v>217</v>
      </c>
      <c r="E210" s="0" t="n">
        <v>9849071207</v>
      </c>
      <c r="F210" s="0" t="str">
        <f aca="false">"CKR-2"&amp;C210</f>
        <v>CKR-2RAVINDER VELPULA</v>
      </c>
    </row>
    <row r="211" customFormat="false" ht="13.8" hidden="false" customHeight="false" outlineLevel="0" collapsed="false">
      <c r="A211" s="0" t="n">
        <v>24</v>
      </c>
      <c r="B211" s="0" t="s">
        <v>5</v>
      </c>
      <c r="C211" s="0" t="s">
        <v>395</v>
      </c>
      <c r="D211" s="0" t="s">
        <v>396</v>
      </c>
      <c r="E211" s="0" t="n">
        <v>9491991383</v>
      </c>
      <c r="F211" s="0" t="str">
        <f aca="false">"CKR-2"&amp;C211</f>
        <v>CKR-2PRAVEEN KALAGURA</v>
      </c>
    </row>
    <row r="212" customFormat="false" ht="13.8" hidden="false" customHeight="false" outlineLevel="0" collapsed="false">
      <c r="A212" s="0" t="n">
        <v>24</v>
      </c>
      <c r="B212" s="0" t="s">
        <v>5</v>
      </c>
      <c r="C212" s="0" t="s">
        <v>397</v>
      </c>
      <c r="D212" s="0" t="s">
        <v>398</v>
      </c>
      <c r="E212" s="0" t="n">
        <v>9347808629</v>
      </c>
      <c r="F212" s="0" t="str">
        <f aca="false">"CKR-2"&amp;C212</f>
        <v>CKR-2PUJARI SARASWATHI</v>
      </c>
    </row>
    <row r="213" customFormat="false" ht="13.8" hidden="false" customHeight="false" outlineLevel="0" collapsed="false">
      <c r="A213" s="0" t="n">
        <v>24</v>
      </c>
      <c r="B213" s="0" t="s">
        <v>5</v>
      </c>
      <c r="C213" s="0" t="s">
        <v>399</v>
      </c>
      <c r="D213" s="0" t="s">
        <v>400</v>
      </c>
      <c r="E213" s="0" t="n">
        <v>8919608403</v>
      </c>
      <c r="F213" s="0" t="str">
        <f aca="false">"CKR-2"&amp;C213</f>
        <v>CKR-2VINEETH REDDY MADADI</v>
      </c>
    </row>
    <row r="214" customFormat="false" ht="13.8" hidden="false" customHeight="false" outlineLevel="0" collapsed="false">
      <c r="A214" s="0" t="n">
        <v>24</v>
      </c>
      <c r="B214" s="0" t="s">
        <v>5</v>
      </c>
      <c r="C214" s="0" t="s">
        <v>401</v>
      </c>
      <c r="D214" s="0" t="s">
        <v>124</v>
      </c>
      <c r="E214" s="0" t="n">
        <v>7306831107</v>
      </c>
      <c r="F214" s="0" t="str">
        <f aca="false">"CKR-2"&amp;C214</f>
        <v>CKR-2MAHESH KOKKULA</v>
      </c>
    </row>
    <row r="215" customFormat="false" ht="13.8" hidden="false" customHeight="false" outlineLevel="0" collapsed="false">
      <c r="A215" s="0" t="n">
        <v>24</v>
      </c>
      <c r="B215" s="0" t="s">
        <v>5</v>
      </c>
      <c r="C215" s="0" t="s">
        <v>402</v>
      </c>
      <c r="D215" s="0" t="s">
        <v>403</v>
      </c>
      <c r="E215" s="0" t="n">
        <v>6303717686</v>
      </c>
      <c r="F215" s="0" t="str">
        <f aca="false">"CKR-2"&amp;C215</f>
        <v>CKR-2SANDANAVENI MOUNIKA</v>
      </c>
    </row>
    <row r="216" customFormat="false" ht="13.8" hidden="false" customHeight="false" outlineLevel="0" collapsed="false">
      <c r="A216" s="0" t="n">
        <v>24</v>
      </c>
      <c r="B216" s="0" t="s">
        <v>5</v>
      </c>
      <c r="C216" s="0" t="s">
        <v>404</v>
      </c>
      <c r="D216" s="0" t="s">
        <v>405</v>
      </c>
      <c r="E216" s="0" t="n">
        <v>8897976366</v>
      </c>
      <c r="F216" s="0" t="str">
        <f aca="false">"CKR-2"&amp;C216</f>
        <v>CKR-2VIJAY KUMAR CHINTHAM</v>
      </c>
    </row>
    <row r="217" customFormat="false" ht="13.8" hidden="false" customHeight="false" outlineLevel="0" collapsed="false">
      <c r="A217" s="0" t="n">
        <v>24</v>
      </c>
      <c r="B217" s="0" t="s">
        <v>5</v>
      </c>
      <c r="C217" s="0" t="s">
        <v>406</v>
      </c>
      <c r="D217" s="0" t="s">
        <v>407</v>
      </c>
      <c r="E217" s="0" t="n">
        <v>9912523135</v>
      </c>
      <c r="F217" s="0" t="str">
        <f aca="false">"CKR-2"&amp;C217</f>
        <v>CKR-2ASHOK KALVA</v>
      </c>
    </row>
    <row r="218" customFormat="false" ht="13.8" hidden="false" customHeight="false" outlineLevel="0" collapsed="false">
      <c r="A218" s="0" t="n">
        <v>24</v>
      </c>
      <c r="B218" s="0" t="s">
        <v>5</v>
      </c>
      <c r="C218" s="0" t="s">
        <v>408</v>
      </c>
      <c r="D218" s="0" t="s">
        <v>409</v>
      </c>
      <c r="E218" s="0" t="n">
        <v>8919517868</v>
      </c>
      <c r="F218" s="0" t="str">
        <f aca="false">"CKR-2"&amp;C218</f>
        <v>CKR-2LAXMI K</v>
      </c>
    </row>
    <row r="219" customFormat="false" ht="13.8" hidden="false" customHeight="false" outlineLevel="0" collapsed="false">
      <c r="A219" s="0" t="n">
        <v>24</v>
      </c>
      <c r="B219" s="0" t="s">
        <v>5</v>
      </c>
      <c r="C219" s="0" t="s">
        <v>410</v>
      </c>
      <c r="D219" s="0" t="s">
        <v>411</v>
      </c>
      <c r="E219" s="0" t="n">
        <v>9014964244</v>
      </c>
      <c r="F219" s="0" t="str">
        <f aca="false">"CKR-2"&amp;C219</f>
        <v>CKR-2MAHENDER KOMMU</v>
      </c>
    </row>
    <row r="220" customFormat="false" ht="13.8" hidden="false" customHeight="false" outlineLevel="0" collapsed="false">
      <c r="A220" s="0" t="n">
        <v>24</v>
      </c>
      <c r="B220" s="0" t="s">
        <v>5</v>
      </c>
      <c r="C220" s="0" t="s">
        <v>412</v>
      </c>
      <c r="D220" s="0" t="s">
        <v>413</v>
      </c>
      <c r="E220" s="0" t="n">
        <v>9989787407</v>
      </c>
      <c r="F220" s="0" t="str">
        <f aca="false">"CKR-2"&amp;C220</f>
        <v>CKR-2RAVALI DAMARAKONDA</v>
      </c>
    </row>
    <row r="221" customFormat="false" ht="13.8" hidden="false" customHeight="false" outlineLevel="0" collapsed="false">
      <c r="A221" s="0" t="n">
        <v>24</v>
      </c>
      <c r="B221" s="0" t="s">
        <v>5</v>
      </c>
      <c r="C221" s="0" t="s">
        <v>232</v>
      </c>
      <c r="D221" s="0" t="s">
        <v>414</v>
      </c>
      <c r="E221" s="0" t="n">
        <v>9705557638</v>
      </c>
      <c r="F221" s="0" t="str">
        <f aca="false">"CKR-2"&amp;C221</f>
        <v>CKR-2MAHESH AVIDAPU</v>
      </c>
    </row>
    <row r="222" customFormat="false" ht="13.8" hidden="false" customHeight="false" outlineLevel="0" collapsed="false">
      <c r="A222" s="0" t="n">
        <v>24</v>
      </c>
      <c r="B222" s="0" t="s">
        <v>5</v>
      </c>
      <c r="C222" s="0" t="s">
        <v>20</v>
      </c>
      <c r="D222" s="0" t="s">
        <v>19</v>
      </c>
      <c r="E222" s="0" t="n">
        <v>9912698092</v>
      </c>
      <c r="F222" s="0" t="str">
        <f aca="false">"CKR-2"&amp;C222</f>
        <v>CKR-2ASHOK ANNAMOLLA</v>
      </c>
    </row>
    <row r="223" customFormat="false" ht="13.8" hidden="false" customHeight="false" outlineLevel="0" collapsed="false">
      <c r="A223" s="0" t="n">
        <v>24</v>
      </c>
      <c r="B223" s="0" t="s">
        <v>5</v>
      </c>
      <c r="C223" s="0" t="s">
        <v>415</v>
      </c>
      <c r="D223" s="0" t="s">
        <v>416</v>
      </c>
      <c r="E223" s="0" t="n">
        <v>8688345899</v>
      </c>
      <c r="F223" s="0" t="str">
        <f aca="false">"CKR-2"&amp;C223</f>
        <v>CKR-2HARIKA MENDE</v>
      </c>
    </row>
    <row r="224" customFormat="false" ht="13.8" hidden="false" customHeight="false" outlineLevel="0" collapsed="false">
      <c r="A224" s="0" t="n">
        <v>24</v>
      </c>
      <c r="B224" s="0" t="s">
        <v>5</v>
      </c>
      <c r="C224" s="0" t="s">
        <v>417</v>
      </c>
      <c r="D224" s="0" t="s">
        <v>418</v>
      </c>
      <c r="E224" s="0" t="n">
        <v>9618961537</v>
      </c>
      <c r="F224" s="0" t="str">
        <f aca="false">"CKR-2"&amp;C224</f>
        <v>CKR-2SAHADEV DURGAM</v>
      </c>
    </row>
    <row r="225" customFormat="false" ht="13.8" hidden="false" customHeight="false" outlineLevel="0" collapsed="false">
      <c r="A225" s="0" t="n">
        <v>24</v>
      </c>
      <c r="B225" s="0" t="s">
        <v>5</v>
      </c>
      <c r="C225" s="0" t="s">
        <v>419</v>
      </c>
      <c r="D225" s="0" t="s">
        <v>420</v>
      </c>
      <c r="E225" s="0" t="n">
        <v>7893555805</v>
      </c>
      <c r="F225" s="0" t="str">
        <f aca="false">"CKR-2"&amp;C225</f>
        <v>CKR-2NARESH EDLAPELLY</v>
      </c>
    </row>
    <row r="226" customFormat="false" ht="13.8" hidden="false" customHeight="false" outlineLevel="0" collapsed="false">
      <c r="A226" s="0" t="n">
        <v>24</v>
      </c>
      <c r="B226" s="0" t="s">
        <v>5</v>
      </c>
      <c r="C226" s="0" t="s">
        <v>421</v>
      </c>
      <c r="D226" s="0" t="s">
        <v>422</v>
      </c>
      <c r="E226" s="0" t="n">
        <v>9059566770</v>
      </c>
      <c r="F226" s="0" t="str">
        <f aca="false">"CKR-2"&amp;C226</f>
        <v>CKR-2AKUDARI SUMAN</v>
      </c>
    </row>
    <row r="227" customFormat="false" ht="13.8" hidden="false" customHeight="false" outlineLevel="0" collapsed="false">
      <c r="A227" s="0" t="n">
        <v>24</v>
      </c>
      <c r="B227" s="0" t="s">
        <v>5</v>
      </c>
      <c r="C227" s="0" t="s">
        <v>423</v>
      </c>
      <c r="D227" s="0" t="s">
        <v>424</v>
      </c>
      <c r="E227" s="0" t="n">
        <v>9849818483</v>
      </c>
      <c r="F227" s="0" t="str">
        <f aca="false">"CKR-2"&amp;C227</f>
        <v>CKR-2GONE MOHAN</v>
      </c>
    </row>
    <row r="228" customFormat="false" ht="13.8" hidden="false" customHeight="false" outlineLevel="0" collapsed="false">
      <c r="A228" s="0" t="n">
        <v>24</v>
      </c>
      <c r="B228" s="0" t="s">
        <v>5</v>
      </c>
      <c r="C228" s="0" t="s">
        <v>425</v>
      </c>
      <c r="D228" s="0" t="s">
        <v>366</v>
      </c>
      <c r="E228" s="0" t="n">
        <v>7093990556</v>
      </c>
      <c r="F228" s="0" t="str">
        <f aca="false">"CKR-2"&amp;C228</f>
        <v>CKR-2LAVANYA PEDDAPALLY</v>
      </c>
    </row>
    <row r="229" customFormat="false" ht="13.8" hidden="false" customHeight="false" outlineLevel="0" collapsed="false">
      <c r="A229" s="0" t="n">
        <v>24</v>
      </c>
      <c r="B229" s="0" t="s">
        <v>5</v>
      </c>
      <c r="C229" s="0" t="s">
        <v>426</v>
      </c>
      <c r="D229" s="0" t="s">
        <v>427</v>
      </c>
      <c r="E229" s="0" t="n">
        <v>8790469691</v>
      </c>
      <c r="F229" s="0" t="str">
        <f aca="false">"CKR-2"&amp;C229</f>
        <v>CKR-2DIVYA GUNDLAPALLI</v>
      </c>
    </row>
    <row r="230" customFormat="false" ht="13.8" hidden="false" customHeight="false" outlineLevel="0" collapsed="false">
      <c r="A230" s="0" t="n">
        <v>24</v>
      </c>
      <c r="B230" s="0" t="s">
        <v>5</v>
      </c>
      <c r="C230" s="0" t="s">
        <v>428</v>
      </c>
      <c r="D230" s="0" t="s">
        <v>429</v>
      </c>
      <c r="E230" s="0" t="n">
        <v>6300426159</v>
      </c>
      <c r="F230" s="0" t="str">
        <f aca="false">"CKR-2"&amp;C230</f>
        <v>CKR-2MOUNIKA SHANIGARAPU</v>
      </c>
    </row>
    <row r="231" customFormat="false" ht="13.8" hidden="false" customHeight="false" outlineLevel="0" collapsed="false">
      <c r="A231" s="0" t="n">
        <v>24</v>
      </c>
      <c r="B231" s="0" t="s">
        <v>5</v>
      </c>
      <c r="C231" s="0" t="s">
        <v>430</v>
      </c>
      <c r="D231" s="0" t="s">
        <v>431</v>
      </c>
      <c r="E231" s="0" t="n">
        <v>9666333433</v>
      </c>
      <c r="F231" s="0" t="str">
        <f aca="false">"CKR-2"&amp;C231</f>
        <v>CKR-2KAMALAKAR DARSHANALA</v>
      </c>
    </row>
    <row r="232" customFormat="false" ht="13.8" hidden="false" customHeight="false" outlineLevel="0" collapsed="false">
      <c r="A232" s="0" t="n">
        <v>24</v>
      </c>
      <c r="B232" s="0" t="s">
        <v>5</v>
      </c>
      <c r="C232" s="0" t="s">
        <v>432</v>
      </c>
      <c r="D232" s="0" t="s">
        <v>103</v>
      </c>
      <c r="E232" s="0" t="n">
        <v>9052528208</v>
      </c>
      <c r="F232" s="0" t="str">
        <f aca="false">"CKR-2"&amp;C232</f>
        <v>CKR-2PRASHANTH THAGARAM</v>
      </c>
    </row>
    <row r="233" customFormat="false" ht="13.8" hidden="false" customHeight="false" outlineLevel="0" collapsed="false">
      <c r="A233" s="0" t="n">
        <v>24</v>
      </c>
      <c r="B233" s="0" t="s">
        <v>5</v>
      </c>
      <c r="C233" s="0" t="s">
        <v>433</v>
      </c>
      <c r="D233" s="0" t="s">
        <v>434</v>
      </c>
      <c r="E233" s="0" t="n">
        <v>8317591347</v>
      </c>
      <c r="F233" s="0" t="str">
        <f aca="false">"CKR-2"&amp;C233</f>
        <v>CKR-2KIRAN KUMAR GALIPALLI</v>
      </c>
    </row>
    <row r="234" customFormat="false" ht="13.8" hidden="false" customHeight="false" outlineLevel="0" collapsed="false">
      <c r="A234" s="0" t="n">
        <v>24</v>
      </c>
      <c r="B234" s="0" t="s">
        <v>5</v>
      </c>
      <c r="C234" s="0" t="s">
        <v>435</v>
      </c>
      <c r="D234" s="0" t="s">
        <v>417</v>
      </c>
      <c r="E234" s="0" t="n">
        <v>9618961537</v>
      </c>
      <c r="F234" s="0" t="str">
        <f aca="false">"CKR-2"&amp;C234</f>
        <v>CKR-2MADHULATHA SODARI</v>
      </c>
    </row>
    <row r="235" customFormat="false" ht="13.8" hidden="false" customHeight="false" outlineLevel="0" collapsed="false">
      <c r="A235" s="0" t="n">
        <v>24</v>
      </c>
      <c r="B235" s="0" t="s">
        <v>5</v>
      </c>
      <c r="C235" s="0" t="s">
        <v>152</v>
      </c>
      <c r="D235" s="0" t="s">
        <v>436</v>
      </c>
      <c r="E235" s="0" t="n">
        <v>8555907007</v>
      </c>
      <c r="F235" s="0" t="str">
        <f aca="false">"CKR-2"&amp;C235</f>
        <v>CKR-2SAMPATH NARAHARI</v>
      </c>
    </row>
    <row r="236" customFormat="false" ht="13.8" hidden="false" customHeight="false" outlineLevel="0" collapsed="false">
      <c r="A236" s="0" t="n">
        <v>24</v>
      </c>
      <c r="B236" s="0" t="s">
        <v>5</v>
      </c>
      <c r="C236" s="0" t="s">
        <v>437</v>
      </c>
      <c r="D236" s="0" t="s">
        <v>190</v>
      </c>
      <c r="E236" s="0" t="n">
        <v>9059737971</v>
      </c>
      <c r="F236" s="0" t="str">
        <f aca="false">"CKR-2"&amp;C236</f>
        <v>CKR-2SANTHOSH KUMAR ANDE</v>
      </c>
    </row>
    <row r="237" customFormat="false" ht="13.8" hidden="false" customHeight="false" outlineLevel="0" collapsed="false">
      <c r="A237" s="0" t="n">
        <v>24</v>
      </c>
      <c r="B237" s="0" t="s">
        <v>5</v>
      </c>
      <c r="C237" s="0" t="s">
        <v>438</v>
      </c>
      <c r="D237" s="0" t="s">
        <v>439</v>
      </c>
      <c r="E237" s="0" t="n">
        <v>7569990714</v>
      </c>
      <c r="F237" s="0" t="str">
        <f aca="false">"CKR-2"&amp;C237</f>
        <v>CKR-2MAHESH PALLA</v>
      </c>
    </row>
    <row r="238" customFormat="false" ht="13.8" hidden="false" customHeight="false" outlineLevel="0" collapsed="false">
      <c r="A238" s="0" t="n">
        <v>24</v>
      </c>
      <c r="B238" s="0" t="s">
        <v>5</v>
      </c>
      <c r="C238" s="0" t="s">
        <v>440</v>
      </c>
      <c r="D238" s="0" t="s">
        <v>441</v>
      </c>
      <c r="E238" s="0" t="n">
        <v>9676198906</v>
      </c>
      <c r="F238" s="0" t="str">
        <f aca="false">"CKR-2"&amp;C238</f>
        <v>CKR-2HARIKA AVIDAPU</v>
      </c>
    </row>
    <row r="239" customFormat="false" ht="13.8" hidden="false" customHeight="false" outlineLevel="0" collapsed="false">
      <c r="A239" s="0" t="n">
        <v>24</v>
      </c>
      <c r="B239" s="0" t="s">
        <v>5</v>
      </c>
      <c r="C239" s="0" t="s">
        <v>442</v>
      </c>
      <c r="D239" s="0" t="s">
        <v>443</v>
      </c>
      <c r="E239" s="0" t="n">
        <v>7799383934</v>
      </c>
      <c r="F239" s="0" t="str">
        <f aca="false">"CKR-2"&amp;C239</f>
        <v>CKR-2VASAM RAMULU</v>
      </c>
    </row>
    <row r="240" customFormat="false" ht="13.8" hidden="false" customHeight="false" outlineLevel="0" collapsed="false">
      <c r="A240" s="0" t="n">
        <v>24</v>
      </c>
      <c r="B240" s="0" t="s">
        <v>5</v>
      </c>
      <c r="C240" s="0" t="s">
        <v>444</v>
      </c>
      <c r="D240" s="0" t="s">
        <v>393</v>
      </c>
      <c r="E240" s="0" t="n">
        <v>8096452058</v>
      </c>
      <c r="F240" s="0" t="str">
        <f aca="false">"CKR-2"&amp;C240</f>
        <v>CKR-2PALLAVI KUMBARKAR</v>
      </c>
    </row>
    <row r="241" customFormat="false" ht="13.8" hidden="false" customHeight="false" outlineLevel="0" collapsed="false">
      <c r="A241" s="0" t="n">
        <v>24</v>
      </c>
      <c r="B241" s="0" t="s">
        <v>5</v>
      </c>
      <c r="C241" s="0" t="s">
        <v>445</v>
      </c>
      <c r="D241" s="0" t="s">
        <v>243</v>
      </c>
      <c r="E241" s="0" t="n">
        <v>9700500983</v>
      </c>
      <c r="F241" s="0" t="str">
        <f aca="false">"CKR-2"&amp;C241</f>
        <v>CKR-2GODARI RAJASHEKHAR GODARI</v>
      </c>
    </row>
    <row r="242" customFormat="false" ht="13.8" hidden="false" customHeight="false" outlineLevel="0" collapsed="false">
      <c r="A242" s="0" t="n">
        <v>24</v>
      </c>
      <c r="B242" s="0" t="s">
        <v>5</v>
      </c>
      <c r="C242" s="0" t="s">
        <v>446</v>
      </c>
      <c r="D242" s="0" t="s">
        <v>447</v>
      </c>
      <c r="E242" s="0" t="n">
        <v>9059737971</v>
      </c>
      <c r="F242" s="0" t="str">
        <f aca="false">"CKR-2"&amp;C242</f>
        <v>CKR-2ANDE SANTHOSH KUMAR</v>
      </c>
    </row>
    <row r="243" customFormat="false" ht="13.8" hidden="false" customHeight="false" outlineLevel="0" collapsed="false">
      <c r="A243" s="0" t="n">
        <v>24</v>
      </c>
      <c r="B243" s="0" t="s">
        <v>5</v>
      </c>
      <c r="C243" s="0" t="s">
        <v>448</v>
      </c>
      <c r="D243" s="0" t="s">
        <v>103</v>
      </c>
      <c r="E243" s="0" t="n">
        <v>9346844416</v>
      </c>
      <c r="F243" s="0" t="str">
        <f aca="false">"CKR-2"&amp;C243</f>
        <v>CKR-2RAJITHA A</v>
      </c>
    </row>
    <row r="244" customFormat="false" ht="13.8" hidden="false" customHeight="false" outlineLevel="0" collapsed="false">
      <c r="A244" s="0" t="n">
        <v>24</v>
      </c>
      <c r="B244" s="0" t="s">
        <v>5</v>
      </c>
      <c r="C244" s="0" t="s">
        <v>449</v>
      </c>
      <c r="D244" s="0" t="s">
        <v>101</v>
      </c>
      <c r="E244" s="0" t="n">
        <v>8712279778</v>
      </c>
      <c r="F244" s="0" t="str">
        <f aca="false">"CKR-2"&amp;C244</f>
        <v>CKR-2RAGHU BOLLAM</v>
      </c>
    </row>
    <row r="245" customFormat="false" ht="13.8" hidden="false" customHeight="false" outlineLevel="0" collapsed="false">
      <c r="A245" s="0" t="n">
        <v>24</v>
      </c>
      <c r="B245" s="0" t="s">
        <v>5</v>
      </c>
      <c r="C245" s="0" t="s">
        <v>450</v>
      </c>
      <c r="D245" s="0" t="s">
        <v>451</v>
      </c>
      <c r="E245" s="0" t="n">
        <v>8106842393</v>
      </c>
      <c r="F245" s="0" t="str">
        <f aca="false">"CKR-2"&amp;C245</f>
        <v>CKR-2RANJITH KOMMU</v>
      </c>
    </row>
    <row r="246" customFormat="false" ht="13.8" hidden="false" customHeight="false" outlineLevel="0" collapsed="false">
      <c r="A246" s="0" t="n">
        <v>24</v>
      </c>
      <c r="B246" s="0" t="s">
        <v>5</v>
      </c>
      <c r="C246" s="0" t="s">
        <v>24</v>
      </c>
      <c r="D246" s="0" t="s">
        <v>132</v>
      </c>
      <c r="E246" s="0" t="n">
        <v>9951953924</v>
      </c>
      <c r="F246" s="0" t="str">
        <f aca="false">"CKR-2"&amp;C246</f>
        <v>CKR-2SAI KRISHNA BANDI</v>
      </c>
    </row>
    <row r="247" customFormat="false" ht="13.8" hidden="false" customHeight="false" outlineLevel="0" collapsed="false">
      <c r="A247" s="0" t="n">
        <v>24</v>
      </c>
      <c r="B247" s="0" t="s">
        <v>5</v>
      </c>
      <c r="C247" s="0" t="s">
        <v>452</v>
      </c>
      <c r="D247" s="0" t="s">
        <v>453</v>
      </c>
      <c r="E247" s="0" t="n">
        <v>7893276900</v>
      </c>
      <c r="F247" s="0" t="str">
        <f aca="false">"CKR-2"&amp;C247</f>
        <v>CKR-2ATHKURI RAJITHA</v>
      </c>
    </row>
    <row r="248" customFormat="false" ht="13.8" hidden="false" customHeight="false" outlineLevel="0" collapsed="false">
      <c r="A248" s="0" t="n">
        <v>24</v>
      </c>
      <c r="B248" s="0" t="s">
        <v>5</v>
      </c>
      <c r="C248" s="0" t="s">
        <v>454</v>
      </c>
      <c r="D248" s="0" t="s">
        <v>455</v>
      </c>
      <c r="E248" s="0" t="n">
        <v>9121654869</v>
      </c>
      <c r="F248" s="0" t="str">
        <f aca="false">"CKR-2"&amp;C248</f>
        <v>CKR-2GUNDARAPU RAJU</v>
      </c>
    </row>
    <row r="249" customFormat="false" ht="13.8" hidden="false" customHeight="false" outlineLevel="0" collapsed="false">
      <c r="A249" s="0" t="n">
        <v>24</v>
      </c>
      <c r="B249" s="0" t="s">
        <v>5</v>
      </c>
      <c r="C249" s="0" t="s">
        <v>456</v>
      </c>
      <c r="D249" s="0" t="s">
        <v>457</v>
      </c>
      <c r="E249" s="0" t="n">
        <v>9666444564</v>
      </c>
      <c r="F249" s="0" t="str">
        <f aca="false">"CKR-2"&amp;C249</f>
        <v>CKR-2SURESH AVIDAPU</v>
      </c>
    </row>
    <row r="250" customFormat="false" ht="13.8" hidden="false" customHeight="false" outlineLevel="0" collapsed="false">
      <c r="A250" s="0" t="n">
        <v>24</v>
      </c>
      <c r="B250" s="0" t="s">
        <v>5</v>
      </c>
      <c r="C250" s="0" t="s">
        <v>458</v>
      </c>
      <c r="D250" s="0" t="s">
        <v>459</v>
      </c>
      <c r="E250" s="0" t="n">
        <v>7013368940</v>
      </c>
      <c r="F250" s="0" t="str">
        <f aca="false">"CKR-2"&amp;C250</f>
        <v>CKR-2SHRAVYA ANNAPURAM</v>
      </c>
    </row>
    <row r="251" customFormat="false" ht="13.8" hidden="false" customHeight="false" outlineLevel="0" collapsed="false">
      <c r="A251" s="0" t="n">
        <v>24</v>
      </c>
      <c r="B251" s="0" t="s">
        <v>5</v>
      </c>
      <c r="C251" s="0" t="s">
        <v>460</v>
      </c>
      <c r="D251" s="0" t="s">
        <v>461</v>
      </c>
      <c r="E251" s="0" t="n">
        <v>9908845636</v>
      </c>
      <c r="F251" s="0" t="str">
        <f aca="false">"CKR-2"&amp;C251</f>
        <v>CKR-2RAMESH SHADAMSHETTI</v>
      </c>
    </row>
    <row r="252" customFormat="false" ht="13.8" hidden="false" customHeight="false" outlineLevel="0" collapsed="false">
      <c r="A252" s="0" t="n">
        <v>24</v>
      </c>
      <c r="B252" s="0" t="s">
        <v>5</v>
      </c>
      <c r="C252" s="0" t="s">
        <v>462</v>
      </c>
      <c r="D252" s="0" t="s">
        <v>463</v>
      </c>
      <c r="E252" s="0" t="n">
        <v>9652596356</v>
      </c>
      <c r="F252" s="0" t="str">
        <f aca="false">"CKR-2"&amp;C252</f>
        <v>CKR-2RAJAIAH THAIDALA</v>
      </c>
    </row>
    <row r="253" customFormat="false" ht="13.8" hidden="false" customHeight="false" outlineLevel="0" collapsed="false">
      <c r="A253" s="0" t="n">
        <v>24</v>
      </c>
      <c r="B253" s="0" t="s">
        <v>5</v>
      </c>
      <c r="C253" s="0" t="s">
        <v>464</v>
      </c>
      <c r="D253" s="0" t="s">
        <v>55</v>
      </c>
      <c r="E253" s="0" t="n">
        <v>9704083734</v>
      </c>
      <c r="F253" s="0" t="str">
        <f aca="false">"CKR-2"&amp;C253</f>
        <v>CKR-2BHAVANI DURGAM</v>
      </c>
    </row>
    <row r="254" customFormat="false" ht="13.8" hidden="false" customHeight="false" outlineLevel="0" collapsed="false">
      <c r="A254" s="0" t="n">
        <v>24</v>
      </c>
      <c r="B254" s="0" t="s">
        <v>5</v>
      </c>
      <c r="C254" s="0" t="s">
        <v>465</v>
      </c>
      <c r="D254" s="0" t="s">
        <v>466</v>
      </c>
      <c r="E254" s="0" t="n">
        <v>7993563373</v>
      </c>
      <c r="F254" s="0" t="str">
        <f aca="false">"CKR-2"&amp;C254</f>
        <v>CKR-2SATYANARAYANA GUDIMALLA</v>
      </c>
    </row>
    <row r="255" customFormat="false" ht="13.8" hidden="false" customHeight="false" outlineLevel="0" collapsed="false">
      <c r="A255" s="0" t="n">
        <v>24</v>
      </c>
      <c r="B255" s="0" t="s">
        <v>5</v>
      </c>
      <c r="C255" s="0" t="s">
        <v>467</v>
      </c>
      <c r="D255" s="0" t="s">
        <v>468</v>
      </c>
      <c r="E255" s="0" t="n">
        <v>9652962832</v>
      </c>
      <c r="F255" s="0" t="str">
        <f aca="false">"CKR-2"&amp;C255</f>
        <v>CKR-2PRAVALIKA VELPULA</v>
      </c>
    </row>
    <row r="256" customFormat="false" ht="13.8" hidden="false" customHeight="false" outlineLevel="0" collapsed="false">
      <c r="A256" s="0" t="n">
        <v>24</v>
      </c>
      <c r="B256" s="0" t="s">
        <v>5</v>
      </c>
      <c r="C256" s="0" t="s">
        <v>469</v>
      </c>
      <c r="D256" s="0" t="s">
        <v>470</v>
      </c>
      <c r="E256" s="0" t="n">
        <v>8555912204</v>
      </c>
      <c r="F256" s="0" t="str">
        <f aca="false">"CKR-2"&amp;C256</f>
        <v>CKR-2SUVARNA MIRYALA</v>
      </c>
    </row>
    <row r="257" customFormat="false" ht="13.8" hidden="false" customHeight="false" outlineLevel="0" collapsed="false">
      <c r="A257" s="0" t="n">
        <v>24</v>
      </c>
      <c r="B257" s="0" t="s">
        <v>5</v>
      </c>
      <c r="C257" s="0" t="s">
        <v>471</v>
      </c>
      <c r="D257" s="0" t="s">
        <v>472</v>
      </c>
      <c r="E257" s="0" t="n">
        <v>9550979010</v>
      </c>
      <c r="F257" s="0" t="str">
        <f aca="false">"CKR-2"&amp;C257</f>
        <v>CKR-2SHIRISHA KALWA</v>
      </c>
    </row>
    <row r="258" customFormat="false" ht="13.8" hidden="false" customHeight="false" outlineLevel="0" collapsed="false">
      <c r="A258" s="0" t="n">
        <v>24</v>
      </c>
      <c r="B258" s="0" t="s">
        <v>5</v>
      </c>
      <c r="C258" s="0" t="s">
        <v>473</v>
      </c>
      <c r="D258" s="0" t="s">
        <v>474</v>
      </c>
      <c r="E258" s="0" t="n">
        <v>8978955850</v>
      </c>
      <c r="F258" s="0" t="str">
        <f aca="false">"CKR-2"&amp;C258</f>
        <v>CKR-2SAMPATH BOMMANI</v>
      </c>
    </row>
    <row r="259" customFormat="false" ht="13.8" hidden="false" customHeight="false" outlineLevel="0" collapsed="false">
      <c r="A259" s="0" t="n">
        <v>24</v>
      </c>
      <c r="B259" s="0" t="s">
        <v>5</v>
      </c>
      <c r="C259" s="0" t="s">
        <v>475</v>
      </c>
      <c r="D259" s="0" t="s">
        <v>476</v>
      </c>
      <c r="E259" s="0" t="n">
        <v>7842410115</v>
      </c>
      <c r="F259" s="0" t="str">
        <f aca="false">"CKR-2"&amp;C259</f>
        <v>CKR-2MAHESH PEDAM</v>
      </c>
    </row>
    <row r="260" customFormat="false" ht="13.8" hidden="false" customHeight="false" outlineLevel="0" collapsed="false">
      <c r="A260" s="0" t="n">
        <v>24</v>
      </c>
      <c r="B260" s="0" t="s">
        <v>5</v>
      </c>
      <c r="C260" s="0" t="s">
        <v>477</v>
      </c>
      <c r="D260" s="0" t="s">
        <v>478</v>
      </c>
      <c r="E260" s="0" t="n">
        <v>6300824805</v>
      </c>
      <c r="F260" s="0" t="str">
        <f aca="false">"CKR-2"&amp;C260</f>
        <v>CKR-2PANTHANGI SAI KIRAN</v>
      </c>
    </row>
    <row r="261" customFormat="false" ht="13.8" hidden="false" customHeight="false" outlineLevel="0" collapsed="false">
      <c r="A261" s="0" t="n">
        <v>24</v>
      </c>
      <c r="B261" s="0" t="s">
        <v>5</v>
      </c>
      <c r="C261" s="0" t="s">
        <v>479</v>
      </c>
      <c r="D261" s="0" t="s">
        <v>480</v>
      </c>
      <c r="E261" s="0" t="n">
        <v>8985201653</v>
      </c>
      <c r="F261" s="0" t="str">
        <f aca="false">"CKR-2"&amp;C261</f>
        <v>CKR-2RAJASHEKAR CHEVULA</v>
      </c>
    </row>
    <row r="262" customFormat="false" ht="13.8" hidden="false" customHeight="false" outlineLevel="0" collapsed="false">
      <c r="A262" s="0" t="n">
        <v>24</v>
      </c>
      <c r="B262" s="0" t="s">
        <v>5</v>
      </c>
      <c r="C262" s="0" t="s">
        <v>481</v>
      </c>
      <c r="D262" s="0" t="s">
        <v>482</v>
      </c>
      <c r="E262" s="0" t="n">
        <v>9110558132</v>
      </c>
      <c r="F262" s="0" t="str">
        <f aca="false">"CKR-2"&amp;C262</f>
        <v>CKR-2KOMURAIAH AKUDARI</v>
      </c>
    </row>
    <row r="263" customFormat="false" ht="13.8" hidden="false" customHeight="false" outlineLevel="0" collapsed="false">
      <c r="A263" s="0" t="n">
        <v>24</v>
      </c>
      <c r="B263" s="0" t="s">
        <v>5</v>
      </c>
      <c r="C263" s="0" t="s">
        <v>483</v>
      </c>
      <c r="D263" s="0" t="s">
        <v>484</v>
      </c>
      <c r="E263" s="0" t="n">
        <v>9381984747</v>
      </c>
      <c r="F263" s="0" t="str">
        <f aca="false">"CKR-2"&amp;C263</f>
        <v>CKR-2RAJKUMAR KALVA</v>
      </c>
    </row>
    <row r="264" customFormat="false" ht="13.8" hidden="false" customHeight="false" outlineLevel="0" collapsed="false">
      <c r="A264" s="0" t="n">
        <v>24</v>
      </c>
      <c r="B264" s="0" t="s">
        <v>5</v>
      </c>
      <c r="C264" s="0" t="s">
        <v>485</v>
      </c>
      <c r="D264" s="0" t="s">
        <v>486</v>
      </c>
      <c r="E264" s="0" t="n">
        <v>9494945998</v>
      </c>
      <c r="F264" s="0" t="str">
        <f aca="false">"CKR-2"&amp;C264</f>
        <v>CKR-2RAJESH THAGARAM</v>
      </c>
    </row>
    <row r="265" customFormat="false" ht="13.8" hidden="false" customHeight="false" outlineLevel="0" collapsed="false">
      <c r="A265" s="0" t="n">
        <v>24</v>
      </c>
      <c r="B265" s="0" t="s">
        <v>5</v>
      </c>
      <c r="C265" s="0" t="s">
        <v>487</v>
      </c>
      <c r="D265" s="0" t="s">
        <v>488</v>
      </c>
      <c r="E265" s="0" t="n">
        <v>9963536638</v>
      </c>
      <c r="F265" s="0" t="str">
        <f aca="false">"CKR-2"&amp;C265</f>
        <v>CKR-2SAMPATH MUNJAM</v>
      </c>
    </row>
    <row r="266" customFormat="false" ht="13.8" hidden="false" customHeight="false" outlineLevel="0" collapsed="false">
      <c r="A266" s="0" t="n">
        <v>24</v>
      </c>
      <c r="B266" s="0" t="s">
        <v>5</v>
      </c>
      <c r="C266" s="0" t="s">
        <v>489</v>
      </c>
      <c r="D266" s="0" t="s">
        <v>490</v>
      </c>
      <c r="E266" s="0" t="n">
        <v>9121564540</v>
      </c>
      <c r="F266" s="0" t="str">
        <f aca="false">"CKR-2"&amp;C266</f>
        <v>CKR-2RAVALI SANTHOSHAM</v>
      </c>
    </row>
    <row r="267" customFormat="false" ht="13.8" hidden="false" customHeight="false" outlineLevel="0" collapsed="false">
      <c r="A267" s="0" t="n">
        <v>24</v>
      </c>
      <c r="B267" s="0" t="s">
        <v>5</v>
      </c>
      <c r="C267" s="0" t="s">
        <v>491</v>
      </c>
      <c r="D267" s="0" t="s">
        <v>492</v>
      </c>
      <c r="E267" s="0" t="n">
        <v>9849808813</v>
      </c>
      <c r="F267" s="0" t="str">
        <f aca="false">"CKR-2"&amp;C267</f>
        <v>CKR-2RAMESH ARAKALA</v>
      </c>
    </row>
    <row r="268" customFormat="false" ht="13.8" hidden="false" customHeight="false" outlineLevel="0" collapsed="false">
      <c r="A268" s="0" t="n">
        <v>24</v>
      </c>
      <c r="B268" s="0" t="s">
        <v>5</v>
      </c>
      <c r="C268" s="0" t="s">
        <v>493</v>
      </c>
      <c r="D268" s="0" t="s">
        <v>494</v>
      </c>
      <c r="E268" s="0" t="n">
        <v>9948312425</v>
      </c>
      <c r="F268" s="0" t="str">
        <f aca="false">"CKR-2"&amp;C268</f>
        <v>CKR-2RAJKUMAR BUKYA</v>
      </c>
    </row>
    <row r="269" customFormat="false" ht="13.8" hidden="false" customHeight="false" outlineLevel="0" collapsed="false">
      <c r="A269" s="0" t="n">
        <v>24</v>
      </c>
      <c r="B269" s="0" t="s">
        <v>5</v>
      </c>
      <c r="C269" s="0" t="s">
        <v>495</v>
      </c>
      <c r="D269" s="0" t="s">
        <v>496</v>
      </c>
      <c r="E269" s="0" t="n">
        <v>9951874604</v>
      </c>
      <c r="F269" s="0" t="str">
        <f aca="false">"CKR-2"&amp;C269</f>
        <v>CKR-2VELPULA MOUNIKA</v>
      </c>
    </row>
    <row r="270" customFormat="false" ht="13.8" hidden="false" customHeight="false" outlineLevel="0" collapsed="false">
      <c r="A270" s="0" t="n">
        <v>24</v>
      </c>
      <c r="B270" s="0" t="s">
        <v>5</v>
      </c>
      <c r="C270" s="0" t="s">
        <v>497</v>
      </c>
      <c r="D270" s="0" t="s">
        <v>498</v>
      </c>
      <c r="E270" s="0" t="n">
        <v>9912474094</v>
      </c>
      <c r="F270" s="0" t="str">
        <f aca="false">"CKR-2"&amp;C270</f>
        <v>CKR-2LAXMAN BOIRI</v>
      </c>
    </row>
    <row r="271" customFormat="false" ht="13.8" hidden="false" customHeight="false" outlineLevel="0" collapsed="false">
      <c r="A271" s="0" t="n">
        <v>24</v>
      </c>
      <c r="B271" s="0" t="s">
        <v>5</v>
      </c>
      <c r="C271" s="0" t="s">
        <v>499</v>
      </c>
      <c r="D271" s="0" t="s">
        <v>500</v>
      </c>
      <c r="E271" s="0" t="n">
        <v>9177545832</v>
      </c>
      <c r="F271" s="0" t="str">
        <f aca="false">"CKR-2"&amp;C271</f>
        <v>CKR-2RAMYA BARLA</v>
      </c>
    </row>
    <row r="272" customFormat="false" ht="13.8" hidden="false" customHeight="false" outlineLevel="0" collapsed="false">
      <c r="A272" s="0" t="n">
        <v>24</v>
      </c>
      <c r="B272" s="0" t="s">
        <v>5</v>
      </c>
      <c r="C272" s="0" t="s">
        <v>501</v>
      </c>
      <c r="D272" s="0" t="s">
        <v>502</v>
      </c>
      <c r="E272" s="0" t="n">
        <v>7013887812</v>
      </c>
      <c r="F272" s="0" t="str">
        <f aca="false">"CKR-2"&amp;C272</f>
        <v>CKR-2BHAGYA LAXMI ALKATURI</v>
      </c>
    </row>
    <row r="273" customFormat="false" ht="13.8" hidden="false" customHeight="false" outlineLevel="0" collapsed="false">
      <c r="A273" s="0" t="n">
        <v>24</v>
      </c>
      <c r="B273" s="0" t="s">
        <v>5</v>
      </c>
      <c r="C273" s="0" t="s">
        <v>503</v>
      </c>
      <c r="D273" s="0" t="s">
        <v>504</v>
      </c>
      <c r="E273" s="0" t="n">
        <v>6304241159</v>
      </c>
      <c r="F273" s="0" t="str">
        <f aca="false">"CKR-2"&amp;C273</f>
        <v>CKR-2ANIL LINGALA</v>
      </c>
    </row>
    <row r="274" customFormat="false" ht="13.8" hidden="false" customHeight="false" outlineLevel="0" collapsed="false">
      <c r="A274" s="0" t="n">
        <v>24</v>
      </c>
      <c r="B274" s="0" t="s">
        <v>5</v>
      </c>
      <c r="C274" s="0" t="s">
        <v>505</v>
      </c>
      <c r="D274" s="0" t="s">
        <v>506</v>
      </c>
      <c r="E274" s="0" t="n">
        <v>9989708775</v>
      </c>
      <c r="F274" s="0" t="str">
        <f aca="false">"CKR-2"&amp;C274</f>
        <v>CKR-2HARISH PEDDI</v>
      </c>
    </row>
    <row r="275" customFormat="false" ht="13.8" hidden="false" customHeight="false" outlineLevel="0" collapsed="false">
      <c r="A275" s="0" t="n">
        <v>24</v>
      </c>
      <c r="B275" s="0" t="s">
        <v>5</v>
      </c>
      <c r="C275" s="0" t="s">
        <v>507</v>
      </c>
      <c r="D275" s="0" t="s">
        <v>508</v>
      </c>
      <c r="E275" s="0" t="n">
        <v>6301321020</v>
      </c>
      <c r="F275" s="0" t="str">
        <f aca="false">"CKR-2"&amp;C275</f>
        <v>CKR-2RAJAIAH DUDEM</v>
      </c>
    </row>
    <row r="276" customFormat="false" ht="13.8" hidden="false" customHeight="false" outlineLevel="0" collapsed="false">
      <c r="A276" s="0" t="n">
        <v>24</v>
      </c>
      <c r="B276" s="0" t="s">
        <v>5</v>
      </c>
      <c r="C276" s="0" t="s">
        <v>509</v>
      </c>
      <c r="D276" s="0" t="s">
        <v>510</v>
      </c>
      <c r="E276" s="0" t="n">
        <v>9000606284</v>
      </c>
      <c r="F276" s="0" t="str">
        <f aca="false">"CKR-2"&amp;C276</f>
        <v>CKR-2SRIKANTH EDLA</v>
      </c>
    </row>
    <row r="277" customFormat="false" ht="13.8" hidden="false" customHeight="false" outlineLevel="0" collapsed="false">
      <c r="A277" s="0" t="n">
        <v>24</v>
      </c>
      <c r="B277" s="0" t="s">
        <v>5</v>
      </c>
      <c r="C277" s="0" t="s">
        <v>511</v>
      </c>
      <c r="D277" s="0" t="s">
        <v>512</v>
      </c>
      <c r="E277" s="0" t="n">
        <v>9030992295</v>
      </c>
      <c r="F277" s="0" t="str">
        <f aca="false">"CKR-2"&amp;C277</f>
        <v>CKR-2KIRAN KUMAR JADI</v>
      </c>
    </row>
    <row r="278" customFormat="false" ht="13.8" hidden="false" customHeight="false" outlineLevel="0" collapsed="false">
      <c r="A278" s="0" t="n">
        <v>24</v>
      </c>
      <c r="B278" s="0" t="s">
        <v>5</v>
      </c>
      <c r="C278" s="0" t="s">
        <v>513</v>
      </c>
      <c r="D278" s="0" t="s">
        <v>514</v>
      </c>
      <c r="E278" s="0" t="n">
        <v>7095291043</v>
      </c>
      <c r="F278" s="0" t="str">
        <f aca="false">"CKR-2"&amp;C278</f>
        <v>CKR-2DURGAM THIRUPATHI</v>
      </c>
    </row>
    <row r="279" customFormat="false" ht="13.8" hidden="false" customHeight="false" outlineLevel="0" collapsed="false">
      <c r="A279" s="0" t="n">
        <v>24</v>
      </c>
      <c r="B279" s="0" t="s">
        <v>5</v>
      </c>
      <c r="C279" s="0" t="s">
        <v>515</v>
      </c>
      <c r="D279" s="0" t="s">
        <v>516</v>
      </c>
      <c r="E279" s="0" t="n">
        <v>8978955850</v>
      </c>
      <c r="F279" s="0" t="str">
        <f aca="false">"CKR-2"&amp;C279</f>
        <v>CKR-2BOMMANI SAMPATH</v>
      </c>
    </row>
    <row r="280" customFormat="false" ht="13.8" hidden="false" customHeight="false" outlineLevel="0" collapsed="false">
      <c r="A280" s="0" t="n">
        <v>24</v>
      </c>
      <c r="B280" s="0" t="s">
        <v>5</v>
      </c>
      <c r="C280" s="0" t="s">
        <v>62</v>
      </c>
      <c r="D280" s="0" t="s">
        <v>146</v>
      </c>
      <c r="E280" s="0" t="n">
        <v>8978971980</v>
      </c>
      <c r="F280" s="0" t="str">
        <f aca="false">"CKR-2"&amp;C280</f>
        <v>CKR-2RAMAKRISHNA NALIMELA</v>
      </c>
    </row>
    <row r="281" customFormat="false" ht="13.8" hidden="false" customHeight="false" outlineLevel="0" collapsed="false">
      <c r="A281" s="0" t="n">
        <v>24</v>
      </c>
      <c r="B281" s="0" t="s">
        <v>5</v>
      </c>
      <c r="C281" s="0" t="s">
        <v>517</v>
      </c>
      <c r="D281" s="0" t="s">
        <v>518</v>
      </c>
      <c r="E281" s="0" t="n">
        <v>9492968459</v>
      </c>
      <c r="F281" s="0" t="str">
        <f aca="false">"CKR-2"&amp;C281</f>
        <v>CKR-2LAVANYA J</v>
      </c>
    </row>
    <row r="282" customFormat="false" ht="13.8" hidden="false" customHeight="false" outlineLevel="0" collapsed="false">
      <c r="A282" s="0" t="n">
        <v>24</v>
      </c>
      <c r="B282" s="0" t="s">
        <v>5</v>
      </c>
      <c r="C282" s="0" t="s">
        <v>519</v>
      </c>
      <c r="D282" s="0" t="s">
        <v>520</v>
      </c>
      <c r="E282" s="0" t="n">
        <v>8555821550</v>
      </c>
      <c r="F282" s="0" t="str">
        <f aca="false">"CKR-2"&amp;C282</f>
        <v>CKR-2SWAPNA PENDRI</v>
      </c>
    </row>
    <row r="283" customFormat="false" ht="13.8" hidden="false" customHeight="false" outlineLevel="0" collapsed="false">
      <c r="A283" s="0" t="n">
        <v>24</v>
      </c>
      <c r="B283" s="0" t="s">
        <v>5</v>
      </c>
      <c r="C283" s="0" t="s">
        <v>521</v>
      </c>
      <c r="D283" s="0" t="s">
        <v>233</v>
      </c>
      <c r="E283" s="0" t="n">
        <v>9573971458</v>
      </c>
      <c r="F283" s="0" t="str">
        <f aca="false">"CKR-2"&amp;C283</f>
        <v>CKR-2MOUNIKA CHENNOJI</v>
      </c>
    </row>
    <row r="284" customFormat="false" ht="13.8" hidden="false" customHeight="false" outlineLevel="0" collapsed="false">
      <c r="A284" s="0" t="n">
        <v>24</v>
      </c>
      <c r="B284" s="0" t="s">
        <v>5</v>
      </c>
      <c r="C284" s="0" t="s">
        <v>520</v>
      </c>
      <c r="D284" s="0" t="s">
        <v>519</v>
      </c>
      <c r="E284" s="0" t="n">
        <v>9491558087</v>
      </c>
      <c r="F284" s="0" t="str">
        <f aca="false">"CKR-2"&amp;C284</f>
        <v>CKR-2PADMANABHA REDDY PENDRI</v>
      </c>
    </row>
    <row r="285" customFormat="false" ht="13.8" hidden="false" customHeight="false" outlineLevel="0" collapsed="false">
      <c r="A285" s="0" t="n">
        <v>24</v>
      </c>
      <c r="B285" s="0" t="s">
        <v>5</v>
      </c>
      <c r="C285" s="0" t="s">
        <v>522</v>
      </c>
      <c r="D285" s="0" t="s">
        <v>523</v>
      </c>
      <c r="E285" s="0" t="n">
        <v>9989280986</v>
      </c>
      <c r="F285" s="0" t="str">
        <f aca="false">"CKR-2"&amp;C285</f>
        <v>CKR-2MADADI RAGHUNATH REDDY</v>
      </c>
    </row>
    <row r="286" customFormat="false" ht="13.8" hidden="false" customHeight="false" outlineLevel="0" collapsed="false">
      <c r="A286" s="0" t="n">
        <v>50</v>
      </c>
      <c r="B286" s="0" t="s">
        <v>5</v>
      </c>
      <c r="C286" s="0" t="s">
        <v>524</v>
      </c>
      <c r="D286" s="0" t="s">
        <v>525</v>
      </c>
      <c r="E286" s="0" t="n">
        <v>8465988429</v>
      </c>
      <c r="F286" s="0" t="str">
        <f aca="false">"CKR-2"&amp;C286</f>
        <v>CKR-2VINAY KUMAR JAKKULA</v>
      </c>
    </row>
    <row r="287" customFormat="false" ht="13.8" hidden="false" customHeight="false" outlineLevel="0" collapsed="false">
      <c r="A287" s="0" t="n">
        <v>230</v>
      </c>
      <c r="B287" s="0" t="s">
        <v>5</v>
      </c>
      <c r="C287" s="0" t="s">
        <v>526</v>
      </c>
      <c r="D287" s="0" t="s">
        <v>527</v>
      </c>
      <c r="E287" s="0" t="n">
        <v>7981949913</v>
      </c>
      <c r="F287" s="0" t="str">
        <f aca="false">"CKR-2"&amp;C287</f>
        <v>CKR-2DASARI PRATHIBHA DASARI</v>
      </c>
    </row>
    <row r="288" customFormat="false" ht="13.8" hidden="false" customHeight="false" outlineLevel="0" collapsed="false">
      <c r="A288" s="0" t="n">
        <v>230</v>
      </c>
      <c r="B288" s="0" t="s">
        <v>5</v>
      </c>
      <c r="C288" s="0" t="s">
        <v>528</v>
      </c>
      <c r="D288" s="0" t="s">
        <v>529</v>
      </c>
      <c r="E288" s="0" t="n">
        <v>9441728282</v>
      </c>
      <c r="F288" s="0" t="str">
        <f aca="false">"CKR-2"&amp;C288</f>
        <v>CKR-2MALLAL RAO VODDINENI</v>
      </c>
    </row>
    <row r="289" customFormat="false" ht="13.8" hidden="false" customHeight="false" outlineLevel="0" collapsed="false">
      <c r="A289" s="0" t="n">
        <v>230</v>
      </c>
      <c r="B289" s="0" t="s">
        <v>5</v>
      </c>
      <c r="C289" s="0" t="s">
        <v>530</v>
      </c>
      <c r="D289" s="0" t="s">
        <v>531</v>
      </c>
      <c r="E289" s="0" t="n">
        <v>9052538568</v>
      </c>
      <c r="F289" s="0" t="str">
        <f aca="false">"CKR-2"&amp;C289</f>
        <v>CKR-2M TEJASWINI</v>
      </c>
    </row>
    <row r="290" customFormat="false" ht="13.8" hidden="false" customHeight="false" outlineLevel="0" collapsed="false">
      <c r="A290" s="0" t="n">
        <v>230</v>
      </c>
      <c r="B290" s="0" t="s">
        <v>5</v>
      </c>
      <c r="C290" s="0" t="s">
        <v>532</v>
      </c>
      <c r="D290" s="0" t="s">
        <v>533</v>
      </c>
      <c r="E290" s="0" t="n">
        <v>9398862825</v>
      </c>
      <c r="F290" s="0" t="str">
        <f aca="false">"CKR-2"&amp;C290</f>
        <v>CKR-2JAVVAJI MAHENDHAR</v>
      </c>
    </row>
    <row r="291" customFormat="false" ht="13.8" hidden="false" customHeight="false" outlineLevel="0" collapsed="false">
      <c r="A291" s="0" t="n">
        <v>230</v>
      </c>
      <c r="B291" s="0" t="s">
        <v>5</v>
      </c>
      <c r="C291" s="0" t="s">
        <v>534</v>
      </c>
      <c r="D291" s="0" t="s">
        <v>535</v>
      </c>
      <c r="E291" s="0" t="n">
        <v>7569533893</v>
      </c>
      <c r="F291" s="0" t="str">
        <f aca="false">"CKR-2"&amp;C291</f>
        <v>CKR-2SUNANDA SAMBA</v>
      </c>
    </row>
    <row r="292" customFormat="false" ht="13.8" hidden="false" customHeight="false" outlineLevel="0" collapsed="false">
      <c r="A292" s="0" t="n">
        <v>230</v>
      </c>
      <c r="B292" s="0" t="s">
        <v>5</v>
      </c>
      <c r="C292" s="0" t="s">
        <v>536</v>
      </c>
      <c r="D292" s="0" t="s">
        <v>537</v>
      </c>
      <c r="E292" s="0" t="n">
        <v>8096073476</v>
      </c>
      <c r="F292" s="0" t="str">
        <f aca="false">"CKR-2"&amp;C292</f>
        <v>CKR-2BAVAMMA PURRE</v>
      </c>
    </row>
    <row r="293" customFormat="false" ht="13.8" hidden="false" customHeight="false" outlineLevel="0" collapsed="false">
      <c r="A293" s="0" t="n">
        <v>230</v>
      </c>
      <c r="B293" s="0" t="s">
        <v>5</v>
      </c>
      <c r="C293" s="0" t="s">
        <v>538</v>
      </c>
      <c r="D293" s="0" t="s">
        <v>539</v>
      </c>
      <c r="E293" s="0" t="n">
        <v>7036829250</v>
      </c>
      <c r="F293" s="0" t="str">
        <f aca="false">"CKR-2"&amp;C293</f>
        <v>CKR-2RAJITHA KADATHALA</v>
      </c>
    </row>
    <row r="294" customFormat="false" ht="13.8" hidden="false" customHeight="false" outlineLevel="0" collapsed="false">
      <c r="A294" s="0" t="n">
        <v>230</v>
      </c>
      <c r="B294" s="0" t="s">
        <v>5</v>
      </c>
      <c r="C294" s="0" t="s">
        <v>540</v>
      </c>
      <c r="D294" s="0" t="s">
        <v>541</v>
      </c>
      <c r="E294" s="0" t="n">
        <v>9491950409</v>
      </c>
      <c r="F294" s="0" t="str">
        <f aca="false">"CKR-2"&amp;C294</f>
        <v>CKR-2PRAMOD THANDRA</v>
      </c>
    </row>
    <row r="295" customFormat="false" ht="13.8" hidden="false" customHeight="false" outlineLevel="0" collapsed="false">
      <c r="A295" s="0" t="n">
        <v>230</v>
      </c>
      <c r="B295" s="0" t="s">
        <v>5</v>
      </c>
      <c r="C295" s="0" t="s">
        <v>542</v>
      </c>
      <c r="D295" s="0" t="s">
        <v>543</v>
      </c>
      <c r="E295" s="0" t="n">
        <v>8187847302</v>
      </c>
      <c r="F295" s="0" t="str">
        <f aca="false">"CKR-2"&amp;C295</f>
        <v>CKR-2SAI KRUPENDAR CHENNAMANENI</v>
      </c>
    </row>
    <row r="296" customFormat="false" ht="13.8" hidden="false" customHeight="false" outlineLevel="0" collapsed="false">
      <c r="A296" s="0" t="n">
        <v>230</v>
      </c>
      <c r="B296" s="0" t="s">
        <v>5</v>
      </c>
      <c r="C296" s="0" t="s">
        <v>544</v>
      </c>
      <c r="D296" s="0" t="s">
        <v>545</v>
      </c>
      <c r="E296" s="0" t="n">
        <v>9849188953</v>
      </c>
      <c r="F296" s="0" t="str">
        <f aca="false">"CKR-2"&amp;C296</f>
        <v>CKR-2GAJANANDAM BANDLA</v>
      </c>
    </row>
    <row r="297" customFormat="false" ht="13.8" hidden="false" customHeight="false" outlineLevel="0" collapsed="false">
      <c r="A297" s="0" t="n">
        <v>230</v>
      </c>
      <c r="B297" s="0" t="s">
        <v>5</v>
      </c>
      <c r="C297" s="0" t="s">
        <v>546</v>
      </c>
      <c r="D297" s="0" t="s">
        <v>547</v>
      </c>
      <c r="E297" s="0" t="n">
        <v>6302928721</v>
      </c>
      <c r="F297" s="0" t="str">
        <f aca="false">"CKR-2"&amp;C297</f>
        <v>CKR-2KATIPELLY SANDHYA</v>
      </c>
    </row>
    <row r="298" customFormat="false" ht="13.8" hidden="false" customHeight="false" outlineLevel="0" collapsed="false">
      <c r="A298" s="0" t="n">
        <v>230</v>
      </c>
      <c r="B298" s="0" t="s">
        <v>5</v>
      </c>
      <c r="C298" s="0" t="s">
        <v>548</v>
      </c>
      <c r="D298" s="0" t="s">
        <v>549</v>
      </c>
      <c r="E298" s="0" t="n">
        <v>9963490327</v>
      </c>
      <c r="F298" s="0" t="str">
        <f aca="false">"CKR-2"&amp;C298</f>
        <v>CKR-2THOTA MAHESH</v>
      </c>
    </row>
    <row r="299" customFormat="false" ht="13.8" hidden="false" customHeight="false" outlineLevel="0" collapsed="false">
      <c r="A299" s="0" t="n">
        <v>230</v>
      </c>
      <c r="B299" s="0" t="s">
        <v>5</v>
      </c>
      <c r="C299" s="0" t="s">
        <v>550</v>
      </c>
      <c r="D299" s="0" t="s">
        <v>551</v>
      </c>
      <c r="E299" s="0" t="n">
        <v>9490866887</v>
      </c>
      <c r="F299" s="0" t="str">
        <f aca="false">"CKR-2"&amp;C299</f>
        <v>CKR-2MADHUKAR KARANDLA</v>
      </c>
    </row>
    <row r="300" customFormat="false" ht="13.8" hidden="false" customHeight="false" outlineLevel="0" collapsed="false">
      <c r="A300" s="0" t="n">
        <v>230</v>
      </c>
      <c r="B300" s="0" t="s">
        <v>5</v>
      </c>
      <c r="C300" s="0" t="s">
        <v>552</v>
      </c>
      <c r="D300" s="0" t="s">
        <v>553</v>
      </c>
      <c r="E300" s="0" t="n">
        <v>9177180677</v>
      </c>
      <c r="F300" s="0" t="str">
        <f aca="false">"CKR-2"&amp;C300</f>
        <v>CKR-2PRAVEEN BOLLE</v>
      </c>
    </row>
    <row r="301" customFormat="false" ht="13.8" hidden="false" customHeight="false" outlineLevel="0" collapsed="false">
      <c r="A301" s="0" t="n">
        <v>230</v>
      </c>
      <c r="B301" s="0" t="s">
        <v>5</v>
      </c>
      <c r="C301" s="0" t="s">
        <v>554</v>
      </c>
      <c r="D301" s="0" t="s">
        <v>555</v>
      </c>
      <c r="E301" s="0" t="n">
        <v>9515783919</v>
      </c>
      <c r="F301" s="0" t="str">
        <f aca="false">"CKR-2"&amp;C301</f>
        <v>CKR-2MAHESH ODDE</v>
      </c>
    </row>
    <row r="302" customFormat="false" ht="13.8" hidden="false" customHeight="false" outlineLevel="0" collapsed="false">
      <c r="A302" s="0" t="n">
        <v>230</v>
      </c>
      <c r="B302" s="0" t="s">
        <v>5</v>
      </c>
      <c r="C302" s="0" t="s">
        <v>556</v>
      </c>
      <c r="D302" s="0" t="s">
        <v>461</v>
      </c>
      <c r="E302" s="0" t="n">
        <v>9676804376</v>
      </c>
      <c r="F302" s="0" t="str">
        <f aca="false">"CKR-2"&amp;C302</f>
        <v>CKR-2ARIGELLA PAVAN</v>
      </c>
    </row>
    <row r="303" customFormat="false" ht="13.8" hidden="false" customHeight="false" outlineLevel="0" collapsed="false">
      <c r="A303" s="0" t="n">
        <v>230</v>
      </c>
      <c r="B303" s="0" t="s">
        <v>5</v>
      </c>
      <c r="C303" s="0" t="s">
        <v>557</v>
      </c>
      <c r="D303" s="0" t="s">
        <v>558</v>
      </c>
      <c r="E303" s="0" t="n">
        <v>9908822146</v>
      </c>
      <c r="F303" s="0" t="str">
        <f aca="false">"CKR-2"&amp;C303</f>
        <v>CKR-2RAKESH NALLAPU</v>
      </c>
    </row>
    <row r="304" customFormat="false" ht="13.8" hidden="false" customHeight="false" outlineLevel="0" collapsed="false">
      <c r="A304" s="0" t="n">
        <v>230</v>
      </c>
      <c r="B304" s="0" t="s">
        <v>5</v>
      </c>
      <c r="C304" s="0" t="s">
        <v>559</v>
      </c>
      <c r="D304" s="0" t="s">
        <v>560</v>
      </c>
      <c r="E304" s="0" t="n">
        <v>7337363228</v>
      </c>
      <c r="F304" s="0" t="str">
        <f aca="false">"CKR-2"&amp;C304</f>
        <v>CKR-2GOUTHAMI GUJI</v>
      </c>
    </row>
    <row r="305" customFormat="false" ht="13.8" hidden="false" customHeight="false" outlineLevel="0" collapsed="false">
      <c r="A305" s="0" t="n">
        <v>230</v>
      </c>
      <c r="B305" s="0" t="s">
        <v>5</v>
      </c>
      <c r="C305" s="0" t="s">
        <v>561</v>
      </c>
      <c r="D305" s="0" t="s">
        <v>561</v>
      </c>
      <c r="E305" s="0" t="n">
        <v>6305383413</v>
      </c>
      <c r="F305" s="0" t="str">
        <f aca="false">"CKR-2"&amp;C305</f>
        <v>CKR-2MAHENDHAR RACHARLA</v>
      </c>
    </row>
    <row r="306" customFormat="false" ht="13.8" hidden="false" customHeight="false" outlineLevel="0" collapsed="false">
      <c r="A306" s="0" t="n">
        <v>230</v>
      </c>
      <c r="B306" s="0" t="s">
        <v>5</v>
      </c>
      <c r="C306" s="0" t="s">
        <v>562</v>
      </c>
      <c r="D306" s="0" t="s">
        <v>563</v>
      </c>
      <c r="E306" s="0" t="n">
        <v>8185801200</v>
      </c>
      <c r="F306" s="0" t="str">
        <f aca="false">"CKR-2"&amp;C306</f>
        <v>CKR-2RAJAMANOHAR DASARI</v>
      </c>
    </row>
    <row r="307" customFormat="false" ht="13.8" hidden="false" customHeight="false" outlineLevel="0" collapsed="false">
      <c r="A307" s="0" t="n">
        <v>230</v>
      </c>
      <c r="B307" s="0" t="s">
        <v>5</v>
      </c>
      <c r="C307" s="0" t="s">
        <v>564</v>
      </c>
      <c r="D307" s="0" t="s">
        <v>565</v>
      </c>
      <c r="E307" s="0" t="n">
        <v>8886725383</v>
      </c>
      <c r="F307" s="0" t="str">
        <f aca="false">"CKR-2"&amp;C307</f>
        <v>CKR-2VENKATESH CHILIVERI</v>
      </c>
    </row>
    <row r="308" customFormat="false" ht="13.8" hidden="false" customHeight="false" outlineLevel="0" collapsed="false">
      <c r="A308" s="0" t="n">
        <v>230</v>
      </c>
      <c r="B308" s="0" t="s">
        <v>5</v>
      </c>
      <c r="C308" s="0" t="s">
        <v>566</v>
      </c>
      <c r="D308" s="0" t="s">
        <v>231</v>
      </c>
      <c r="E308" s="0" t="n">
        <v>8179320146</v>
      </c>
      <c r="F308" s="0" t="str">
        <f aca="false">"CKR-2"&amp;C308</f>
        <v>CKR-2RAMA</v>
      </c>
    </row>
    <row r="309" customFormat="false" ht="13.8" hidden="false" customHeight="false" outlineLevel="0" collapsed="false">
      <c r="A309" s="0" t="n">
        <v>230</v>
      </c>
      <c r="B309" s="0" t="s">
        <v>5</v>
      </c>
      <c r="C309" s="0" t="s">
        <v>567</v>
      </c>
      <c r="D309" s="0" t="s">
        <v>568</v>
      </c>
      <c r="E309" s="0" t="n">
        <v>8500422530</v>
      </c>
      <c r="F309" s="0" t="str">
        <f aca="false">"CKR-2"&amp;C309</f>
        <v>CKR-2BODDU RAGHU</v>
      </c>
    </row>
    <row r="310" customFormat="false" ht="13.8" hidden="false" customHeight="false" outlineLevel="0" collapsed="false">
      <c r="A310" s="0" t="n">
        <v>230</v>
      </c>
      <c r="B310" s="0" t="s">
        <v>5</v>
      </c>
      <c r="C310" s="0" t="s">
        <v>569</v>
      </c>
      <c r="D310" s="0" t="s">
        <v>570</v>
      </c>
      <c r="E310" s="0" t="n">
        <v>9440504993</v>
      </c>
      <c r="F310" s="0" t="str">
        <f aca="false">"CKR-2"&amp;C310</f>
        <v>CKR-2GANGADHAR VADLAKONDA</v>
      </c>
    </row>
    <row r="311" customFormat="false" ht="13.8" hidden="false" customHeight="false" outlineLevel="0" collapsed="false">
      <c r="A311" s="0" t="n">
        <v>230</v>
      </c>
      <c r="B311" s="0" t="s">
        <v>5</v>
      </c>
      <c r="C311" s="0" t="s">
        <v>571</v>
      </c>
      <c r="D311" s="0" t="s">
        <v>572</v>
      </c>
      <c r="E311" s="0" t="n">
        <v>9440682396</v>
      </c>
      <c r="F311" s="0" t="str">
        <f aca="false">"CKR-2"&amp;C311</f>
        <v>CKR-2SRIPAL REDDY KATIPELLY</v>
      </c>
    </row>
    <row r="312" customFormat="false" ht="13.8" hidden="false" customHeight="false" outlineLevel="0" collapsed="false">
      <c r="A312" s="0" t="n">
        <v>230</v>
      </c>
      <c r="B312" s="0" t="s">
        <v>5</v>
      </c>
      <c r="C312" s="0" t="s">
        <v>573</v>
      </c>
      <c r="D312" s="0" t="s">
        <v>544</v>
      </c>
      <c r="E312" s="0" t="n">
        <v>9573351985</v>
      </c>
      <c r="F312" s="0" t="str">
        <f aca="false">"CKR-2"&amp;C312</f>
        <v>CKR-2RADHA DYAVANAPALLY</v>
      </c>
    </row>
    <row r="313" customFormat="false" ht="13.8" hidden="false" customHeight="false" outlineLevel="0" collapsed="false">
      <c r="A313" s="0" t="n">
        <v>230</v>
      </c>
      <c r="B313" s="0" t="s">
        <v>5</v>
      </c>
      <c r="C313" s="0" t="s">
        <v>574</v>
      </c>
      <c r="D313" s="0" t="s">
        <v>575</v>
      </c>
      <c r="E313" s="0" t="n">
        <v>8185987841</v>
      </c>
      <c r="F313" s="0" t="str">
        <f aca="false">"CKR-2"&amp;C313</f>
        <v>CKR-2JALENDHAR MAMIDIPALLI</v>
      </c>
    </row>
    <row r="314" customFormat="false" ht="13.8" hidden="false" customHeight="false" outlineLevel="0" collapsed="false">
      <c r="A314" s="0" t="n">
        <v>230</v>
      </c>
      <c r="B314" s="0" t="s">
        <v>5</v>
      </c>
      <c r="C314" s="0" t="s">
        <v>576</v>
      </c>
      <c r="D314" s="0" t="s">
        <v>577</v>
      </c>
      <c r="E314" s="0" t="n">
        <v>9398192711</v>
      </c>
      <c r="F314" s="0" t="str">
        <f aca="false">"CKR-2"&amp;C314</f>
        <v>CKR-2NEERAJA CHOPPARI</v>
      </c>
    </row>
    <row r="315" customFormat="false" ht="13.8" hidden="false" customHeight="false" outlineLevel="0" collapsed="false">
      <c r="A315" s="0" t="n">
        <v>230</v>
      </c>
      <c r="B315" s="0" t="s">
        <v>5</v>
      </c>
      <c r="C315" s="0" t="s">
        <v>578</v>
      </c>
      <c r="D315" s="0" t="s">
        <v>579</v>
      </c>
      <c r="E315" s="0" t="n">
        <v>7418257595</v>
      </c>
      <c r="F315" s="0" t="str">
        <f aca="false">"CKR-2"&amp;C315</f>
        <v>CKR-2VENU A</v>
      </c>
    </row>
    <row r="316" customFormat="false" ht="13.8" hidden="false" customHeight="false" outlineLevel="0" collapsed="false">
      <c r="A316" s="0" t="n">
        <v>230</v>
      </c>
      <c r="B316" s="0" t="s">
        <v>5</v>
      </c>
      <c r="C316" s="0" t="s">
        <v>580</v>
      </c>
      <c r="D316" s="0" t="s">
        <v>581</v>
      </c>
      <c r="E316" s="0" t="n">
        <v>8106795825</v>
      </c>
      <c r="F316" s="0" t="str">
        <f aca="false">"CKR-2"&amp;C316</f>
        <v>CKR-2MANIDEEP ODNALA</v>
      </c>
    </row>
    <row r="317" customFormat="false" ht="13.8" hidden="false" customHeight="false" outlineLevel="0" collapsed="false">
      <c r="A317" s="0" t="n">
        <v>230</v>
      </c>
      <c r="B317" s="0" t="s">
        <v>5</v>
      </c>
      <c r="C317" s="0" t="s">
        <v>582</v>
      </c>
      <c r="D317" s="0" t="s">
        <v>583</v>
      </c>
      <c r="E317" s="0" t="n">
        <v>9963270243</v>
      </c>
      <c r="F317" s="0" t="str">
        <f aca="false">"CKR-2"&amp;C317</f>
        <v>CKR-2NAVEEN GUDURI</v>
      </c>
    </row>
    <row r="318" customFormat="false" ht="13.8" hidden="false" customHeight="false" outlineLevel="0" collapsed="false">
      <c r="A318" s="0" t="n">
        <v>230</v>
      </c>
      <c r="B318" s="0" t="s">
        <v>5</v>
      </c>
      <c r="C318" s="0" t="s">
        <v>584</v>
      </c>
      <c r="D318" s="0" t="s">
        <v>585</v>
      </c>
      <c r="E318" s="0" t="n">
        <v>9490456626</v>
      </c>
      <c r="F318" s="0" t="str">
        <f aca="false">"CKR-2"&amp;C318</f>
        <v>CKR-2KATHALAPURAM HARISH</v>
      </c>
    </row>
    <row r="319" customFormat="false" ht="13.8" hidden="false" customHeight="false" outlineLevel="0" collapsed="false">
      <c r="A319" s="0" t="n">
        <v>230</v>
      </c>
      <c r="B319" s="0" t="s">
        <v>5</v>
      </c>
      <c r="C319" s="0" t="s">
        <v>586</v>
      </c>
      <c r="D319" s="0" t="s">
        <v>587</v>
      </c>
      <c r="E319" s="0" t="n">
        <v>9666116484</v>
      </c>
      <c r="F319" s="0" t="str">
        <f aca="false">"CKR-2"&amp;C319</f>
        <v>CKR-2SANDHYA EPPALA</v>
      </c>
    </row>
    <row r="320" customFormat="false" ht="13.8" hidden="false" customHeight="false" outlineLevel="0" collapsed="false">
      <c r="A320" s="0" t="n">
        <v>230</v>
      </c>
      <c r="B320" s="0" t="s">
        <v>5</v>
      </c>
      <c r="C320" s="0" t="s">
        <v>588</v>
      </c>
      <c r="D320" s="0" t="s">
        <v>589</v>
      </c>
      <c r="E320" s="0" t="n">
        <v>7989260250</v>
      </c>
      <c r="F320" s="0" t="str">
        <f aca="false">"CKR-2"&amp;C320</f>
        <v>CKR-2MAHENDAR MYAKALA</v>
      </c>
    </row>
    <row r="321" customFormat="false" ht="13.8" hidden="false" customHeight="false" outlineLevel="0" collapsed="false">
      <c r="A321" s="0" t="n">
        <v>230</v>
      </c>
      <c r="B321" s="0" t="s">
        <v>5</v>
      </c>
      <c r="C321" s="0" t="s">
        <v>590</v>
      </c>
      <c r="D321" s="0" t="s">
        <v>591</v>
      </c>
      <c r="E321" s="0" t="n">
        <v>9603565708</v>
      </c>
      <c r="F321" s="0" t="str">
        <f aca="false">"CKR-2"&amp;C321</f>
        <v>CKR-2DYAVANAPELLI RAKESH</v>
      </c>
    </row>
    <row r="322" customFormat="false" ht="13.8" hidden="false" customHeight="false" outlineLevel="0" collapsed="false">
      <c r="A322" s="0" t="n">
        <v>230</v>
      </c>
      <c r="B322" s="0" t="s">
        <v>5</v>
      </c>
      <c r="C322" s="0" t="s">
        <v>592</v>
      </c>
      <c r="D322" s="0" t="s">
        <v>593</v>
      </c>
      <c r="E322" s="0" t="n">
        <v>9000958033</v>
      </c>
      <c r="F322" s="0" t="str">
        <f aca="false">"CKR-2"&amp;C322</f>
        <v>CKR-2RAVEENA THOTA</v>
      </c>
    </row>
    <row r="323" customFormat="false" ht="13.8" hidden="false" customHeight="false" outlineLevel="0" collapsed="false">
      <c r="A323" s="0" t="n">
        <v>230</v>
      </c>
      <c r="B323" s="0" t="s">
        <v>5</v>
      </c>
      <c r="C323" s="0" t="s">
        <v>594</v>
      </c>
      <c r="D323" s="0" t="s">
        <v>595</v>
      </c>
      <c r="E323" s="0" t="n">
        <v>9676274573</v>
      </c>
      <c r="F323" s="0" t="str">
        <f aca="false">"CKR-2"&amp;C323</f>
        <v>CKR-2SHEKAR KARKURI</v>
      </c>
    </row>
    <row r="324" customFormat="false" ht="13.8" hidden="false" customHeight="false" outlineLevel="0" collapsed="false">
      <c r="A324" s="0" t="n">
        <v>230</v>
      </c>
      <c r="B324" s="0" t="s">
        <v>5</v>
      </c>
      <c r="C324" s="0" t="s">
        <v>596</v>
      </c>
      <c r="D324" s="0" t="s">
        <v>597</v>
      </c>
      <c r="E324" s="0" t="n">
        <v>9989260593</v>
      </c>
      <c r="F324" s="0" t="str">
        <f aca="false">"CKR-2"&amp;C324</f>
        <v>CKR-2JAMBIKUNTA RAMESH</v>
      </c>
    </row>
    <row r="325" customFormat="false" ht="13.8" hidden="false" customHeight="false" outlineLevel="0" collapsed="false">
      <c r="A325" s="0" t="n">
        <v>230</v>
      </c>
      <c r="B325" s="0" t="s">
        <v>5</v>
      </c>
      <c r="C325" s="0" t="s">
        <v>598</v>
      </c>
      <c r="D325" s="0" t="s">
        <v>599</v>
      </c>
      <c r="E325" s="0" t="n">
        <v>9676294730</v>
      </c>
      <c r="F325" s="0" t="str">
        <f aca="false">"CKR-2"&amp;C325</f>
        <v>CKR-2SARITHA VADLAKONDA</v>
      </c>
    </row>
    <row r="326" customFormat="false" ht="13.8" hidden="false" customHeight="false" outlineLevel="0" collapsed="false">
      <c r="A326" s="0" t="n">
        <v>230</v>
      </c>
      <c r="B326" s="0" t="s">
        <v>5</v>
      </c>
      <c r="C326" s="0" t="s">
        <v>600</v>
      </c>
      <c r="D326" s="0" t="s">
        <v>601</v>
      </c>
      <c r="E326" s="0" t="n">
        <v>6300822645</v>
      </c>
      <c r="F326" s="0" t="str">
        <f aca="false">"CKR-2"&amp;C326</f>
        <v>CKR-2TIRUPATI AKUNURI</v>
      </c>
    </row>
    <row r="327" customFormat="false" ht="13.8" hidden="false" customHeight="false" outlineLevel="0" collapsed="false">
      <c r="A327" s="0" t="n">
        <v>230</v>
      </c>
      <c r="B327" s="0" t="s">
        <v>5</v>
      </c>
      <c r="C327" s="0" t="s">
        <v>602</v>
      </c>
      <c r="D327" s="0" t="s">
        <v>603</v>
      </c>
      <c r="E327" s="0" t="n">
        <v>8978277069</v>
      </c>
      <c r="F327" s="0" t="str">
        <f aca="false">"CKR-2"&amp;C327</f>
        <v>CKR-2CHEKKAPELLI SANJEEV CHEKKAPELLI</v>
      </c>
    </row>
    <row r="328" customFormat="false" ht="13.8" hidden="false" customHeight="false" outlineLevel="0" collapsed="false">
      <c r="A328" s="0" t="n">
        <v>230</v>
      </c>
      <c r="B328" s="0" t="s">
        <v>5</v>
      </c>
      <c r="C328" s="0" t="s">
        <v>604</v>
      </c>
      <c r="D328" s="0" t="s">
        <v>605</v>
      </c>
      <c r="E328" s="0" t="n">
        <v>9652280769</v>
      </c>
      <c r="F328" s="0" t="str">
        <f aca="false">"CKR-2"&amp;C328</f>
        <v>CKR-2SATHISH ILAVENI</v>
      </c>
    </row>
    <row r="329" customFormat="false" ht="13.8" hidden="false" customHeight="false" outlineLevel="0" collapsed="false">
      <c r="A329" s="0" t="n">
        <v>230</v>
      </c>
      <c r="B329" s="0" t="s">
        <v>5</v>
      </c>
      <c r="C329" s="0" t="s">
        <v>606</v>
      </c>
      <c r="D329" s="0" t="s">
        <v>607</v>
      </c>
      <c r="E329" s="0" t="n">
        <v>9951292989</v>
      </c>
      <c r="F329" s="0" t="str">
        <f aca="false">"CKR-2"&amp;C329</f>
        <v>CKR-2NAGULA NARESH</v>
      </c>
    </row>
    <row r="330" customFormat="false" ht="13.8" hidden="false" customHeight="false" outlineLevel="0" collapsed="false">
      <c r="A330" s="0" t="n">
        <v>230</v>
      </c>
      <c r="B330" s="0" t="s">
        <v>5</v>
      </c>
      <c r="C330" s="0" t="s">
        <v>608</v>
      </c>
      <c r="D330" s="0" t="s">
        <v>609</v>
      </c>
      <c r="E330" s="0" t="n">
        <v>8328312516</v>
      </c>
      <c r="F330" s="0" t="str">
        <f aca="false">"CKR-2"&amp;C330</f>
        <v>CKR-2ABDUL AZEEZ</v>
      </c>
    </row>
    <row r="331" customFormat="false" ht="13.8" hidden="false" customHeight="false" outlineLevel="0" collapsed="false">
      <c r="A331" s="0" t="n">
        <v>230</v>
      </c>
      <c r="B331" s="0" t="s">
        <v>5</v>
      </c>
      <c r="C331" s="0" t="s">
        <v>610</v>
      </c>
      <c r="D331" s="0" t="s">
        <v>611</v>
      </c>
      <c r="E331" s="0" t="n">
        <v>9848393992</v>
      </c>
      <c r="F331" s="0" t="str">
        <f aca="false">"CKR-2"&amp;C331</f>
        <v>CKR-2GANGAREDDY THIPPIREDDY</v>
      </c>
    </row>
    <row r="332" customFormat="false" ht="13.8" hidden="false" customHeight="false" outlineLevel="0" collapsed="false">
      <c r="A332" s="0" t="n">
        <v>230</v>
      </c>
      <c r="B332" s="0" t="s">
        <v>5</v>
      </c>
      <c r="C332" s="0" t="s">
        <v>612</v>
      </c>
      <c r="D332" s="0" t="s">
        <v>613</v>
      </c>
      <c r="E332" s="0" t="n">
        <v>8008839243</v>
      </c>
      <c r="F332" s="0" t="str">
        <f aca="false">"CKR-2"&amp;C332</f>
        <v>CKR-2KIRAN KOTA</v>
      </c>
    </row>
    <row r="333" customFormat="false" ht="13.8" hidden="false" customHeight="false" outlineLevel="0" collapsed="false">
      <c r="A333" s="0" t="n">
        <v>230</v>
      </c>
      <c r="B333" s="0" t="s">
        <v>5</v>
      </c>
      <c r="C333" s="0" t="s">
        <v>614</v>
      </c>
      <c r="D333" s="0" t="s">
        <v>615</v>
      </c>
      <c r="E333" s="0" t="n">
        <v>9948429451</v>
      </c>
      <c r="F333" s="0" t="str">
        <f aca="false">"CKR-2"&amp;C333</f>
        <v>CKR-2SUNITHA MANDA</v>
      </c>
    </row>
    <row r="334" customFormat="false" ht="13.8" hidden="false" customHeight="false" outlineLevel="0" collapsed="false">
      <c r="A334" s="0" t="n">
        <v>230</v>
      </c>
      <c r="B334" s="0" t="s">
        <v>5</v>
      </c>
      <c r="C334" s="0" t="s">
        <v>616</v>
      </c>
      <c r="D334" s="0" t="s">
        <v>617</v>
      </c>
      <c r="E334" s="0" t="n">
        <v>9985593711</v>
      </c>
      <c r="F334" s="0" t="str">
        <f aca="false">"CKR-2"&amp;C334</f>
        <v>CKR-2GANGASWAMY MANGALAPELLY</v>
      </c>
    </row>
    <row r="335" customFormat="false" ht="13.8" hidden="false" customHeight="false" outlineLevel="0" collapsed="false">
      <c r="A335" s="0" t="n">
        <v>230</v>
      </c>
      <c r="B335" s="0" t="s">
        <v>5</v>
      </c>
      <c r="C335" s="0" t="s">
        <v>618</v>
      </c>
      <c r="D335" s="0" t="s">
        <v>619</v>
      </c>
      <c r="E335" s="0" t="n">
        <v>9440025524</v>
      </c>
      <c r="F335" s="0" t="str">
        <f aca="false">"CKR-2"&amp;C335</f>
        <v>CKR-2RAJESHAM ANNAM</v>
      </c>
    </row>
    <row r="336" customFormat="false" ht="13.8" hidden="false" customHeight="false" outlineLevel="0" collapsed="false">
      <c r="A336" s="0" t="n">
        <v>230</v>
      </c>
      <c r="B336" s="0" t="s">
        <v>5</v>
      </c>
      <c r="C336" s="0" t="s">
        <v>620</v>
      </c>
      <c r="D336" s="0" t="s">
        <v>621</v>
      </c>
      <c r="E336" s="0" t="n">
        <v>7569870678</v>
      </c>
      <c r="F336" s="0" t="str">
        <f aca="false">"CKR-2"&amp;C336</f>
        <v>CKR-2MAHINDHAR ANNAVENI</v>
      </c>
    </row>
    <row r="337" customFormat="false" ht="13.8" hidden="false" customHeight="false" outlineLevel="0" collapsed="false">
      <c r="A337" s="0" t="n">
        <v>230</v>
      </c>
      <c r="B337" s="0" t="s">
        <v>5</v>
      </c>
      <c r="C337" s="0" t="s">
        <v>622</v>
      </c>
      <c r="D337" s="0" t="s">
        <v>623</v>
      </c>
      <c r="E337" s="0" t="n">
        <v>7287945575</v>
      </c>
      <c r="F337" s="0" t="str">
        <f aca="false">"CKR-2"&amp;C337</f>
        <v>CKR-2SAGARIKA GUGGILLA</v>
      </c>
    </row>
    <row r="338" customFormat="false" ht="13.8" hidden="false" customHeight="false" outlineLevel="0" collapsed="false">
      <c r="A338" s="0" t="n">
        <v>230</v>
      </c>
      <c r="B338" s="0" t="s">
        <v>5</v>
      </c>
      <c r="C338" s="0" t="s">
        <v>624</v>
      </c>
      <c r="D338" s="0" t="s">
        <v>625</v>
      </c>
      <c r="E338" s="0" t="n">
        <v>9701948710</v>
      </c>
      <c r="F338" s="0" t="str">
        <f aca="false">"CKR-2"&amp;C338</f>
        <v>CKR-2THIRUPATHI BUPATHI</v>
      </c>
    </row>
    <row r="339" customFormat="false" ht="13.8" hidden="false" customHeight="false" outlineLevel="0" collapsed="false">
      <c r="A339" s="0" t="n">
        <v>230</v>
      </c>
      <c r="B339" s="0" t="s">
        <v>5</v>
      </c>
      <c r="C339" s="0" t="s">
        <v>626</v>
      </c>
      <c r="D339" s="0" t="s">
        <v>627</v>
      </c>
      <c r="E339" s="0" t="n">
        <v>9441128310</v>
      </c>
      <c r="F339" s="0" t="str">
        <f aca="false">"CKR-2"&amp;C339</f>
        <v>CKR-2MANOHER NEMILLA</v>
      </c>
    </row>
    <row r="340" customFormat="false" ht="13.8" hidden="false" customHeight="false" outlineLevel="0" collapsed="false">
      <c r="A340" s="0" t="n">
        <v>230</v>
      </c>
      <c r="B340" s="0" t="s">
        <v>5</v>
      </c>
      <c r="C340" s="0" t="s">
        <v>628</v>
      </c>
      <c r="D340" s="0" t="s">
        <v>93</v>
      </c>
      <c r="E340" s="0" t="n">
        <v>9948360472</v>
      </c>
      <c r="F340" s="0" t="str">
        <f aca="false">"CKR-2"&amp;C340</f>
        <v>CKR-2AJAY KUMAR CHEKKAPELLI</v>
      </c>
    </row>
    <row r="341" customFormat="false" ht="13.8" hidden="false" customHeight="false" outlineLevel="0" collapsed="false">
      <c r="A341" s="0" t="n">
        <v>230</v>
      </c>
      <c r="B341" s="0" t="s">
        <v>5</v>
      </c>
      <c r="C341" s="0" t="s">
        <v>629</v>
      </c>
      <c r="D341" s="0" t="s">
        <v>630</v>
      </c>
      <c r="E341" s="0" t="n">
        <v>7287061926</v>
      </c>
      <c r="F341" s="0" t="str">
        <f aca="false">"CKR-2"&amp;C341</f>
        <v>CKR-2MOUNIKA DASARI</v>
      </c>
    </row>
    <row r="342" customFormat="false" ht="13.8" hidden="false" customHeight="false" outlineLevel="0" collapsed="false">
      <c r="A342" s="0" t="n">
        <v>230</v>
      </c>
      <c r="B342" s="0" t="s">
        <v>5</v>
      </c>
      <c r="C342" s="0" t="s">
        <v>631</v>
      </c>
      <c r="D342" s="0" t="s">
        <v>632</v>
      </c>
      <c r="E342" s="0" t="n">
        <v>8179257457</v>
      </c>
      <c r="F342" s="0" t="str">
        <f aca="false">"CKR-2"&amp;C342</f>
        <v>CKR-2BOMMA RAJASHEKAR</v>
      </c>
    </row>
    <row r="343" customFormat="false" ht="13.8" hidden="false" customHeight="false" outlineLevel="0" collapsed="false">
      <c r="A343" s="0" t="n">
        <v>230</v>
      </c>
      <c r="B343" s="0" t="s">
        <v>5</v>
      </c>
      <c r="C343" s="0" t="s">
        <v>633</v>
      </c>
      <c r="D343" s="0" t="s">
        <v>634</v>
      </c>
      <c r="E343" s="0" t="n">
        <v>9010710791</v>
      </c>
      <c r="F343" s="0" t="str">
        <f aca="false">"CKR-2"&amp;C343</f>
        <v>CKR-2HYMAD PASHA MOHAMMAD</v>
      </c>
    </row>
    <row r="344" customFormat="false" ht="13.8" hidden="false" customHeight="false" outlineLevel="0" collapsed="false">
      <c r="A344" s="0" t="n">
        <v>230</v>
      </c>
      <c r="B344" s="0" t="s">
        <v>5</v>
      </c>
      <c r="C344" s="0" t="s">
        <v>635</v>
      </c>
      <c r="D344" s="0" t="s">
        <v>636</v>
      </c>
      <c r="E344" s="0" t="n">
        <v>7670907157</v>
      </c>
      <c r="F344" s="0" t="str">
        <f aca="false">"CKR-2"&amp;C344</f>
        <v>CKR-2MALLESHAM KORRA</v>
      </c>
    </row>
    <row r="345" customFormat="false" ht="13.8" hidden="false" customHeight="false" outlineLevel="0" collapsed="false">
      <c r="A345" s="0" t="n">
        <v>230</v>
      </c>
      <c r="B345" s="0" t="s">
        <v>5</v>
      </c>
      <c r="C345" s="0" t="s">
        <v>637</v>
      </c>
      <c r="D345" s="0" t="s">
        <v>638</v>
      </c>
      <c r="E345" s="0" t="n">
        <v>7799330956</v>
      </c>
      <c r="F345" s="0" t="str">
        <f aca="false">"CKR-2"&amp;C345</f>
        <v>CKR-2HARIKRISHNA PALLI</v>
      </c>
    </row>
    <row r="346" customFormat="false" ht="13.8" hidden="false" customHeight="false" outlineLevel="0" collapsed="false">
      <c r="A346" s="0" t="n">
        <v>230</v>
      </c>
      <c r="B346" s="0" t="s">
        <v>5</v>
      </c>
      <c r="C346" s="0" t="s">
        <v>639</v>
      </c>
      <c r="D346" s="0" t="s">
        <v>608</v>
      </c>
      <c r="E346" s="0" t="n">
        <v>7036196226</v>
      </c>
      <c r="F346" s="0" t="str">
        <f aca="false">"CKR-2"&amp;C346</f>
        <v>CKR-2MD SAHERA</v>
      </c>
    </row>
    <row r="347" customFormat="false" ht="13.8" hidden="false" customHeight="false" outlineLevel="0" collapsed="false">
      <c r="A347" s="0" t="n">
        <v>230</v>
      </c>
      <c r="B347" s="0" t="s">
        <v>5</v>
      </c>
      <c r="C347" s="0" t="s">
        <v>640</v>
      </c>
      <c r="D347" s="0" t="s">
        <v>641</v>
      </c>
      <c r="E347" s="0" t="n">
        <v>9490684136</v>
      </c>
      <c r="F347" s="0" t="str">
        <f aca="false">"CKR-2"&amp;C347</f>
        <v>CKR-2RAJESHAM PODDUTURI</v>
      </c>
    </row>
    <row r="348" customFormat="false" ht="13.8" hidden="false" customHeight="false" outlineLevel="0" collapsed="false">
      <c r="A348" s="0" t="n">
        <v>230</v>
      </c>
      <c r="B348" s="0" t="s">
        <v>5</v>
      </c>
      <c r="C348" s="0" t="s">
        <v>642</v>
      </c>
      <c r="D348" s="0" t="s">
        <v>643</v>
      </c>
      <c r="E348" s="0" t="n">
        <v>9949317478</v>
      </c>
      <c r="F348" s="0" t="str">
        <f aca="false">"CKR-2"&amp;C348</f>
        <v>CKR-2PRAMOD RAO MENENI</v>
      </c>
    </row>
    <row r="349" customFormat="false" ht="13.8" hidden="false" customHeight="false" outlineLevel="0" collapsed="false">
      <c r="A349" s="0" t="n">
        <v>230</v>
      </c>
      <c r="B349" s="0" t="s">
        <v>5</v>
      </c>
      <c r="C349" s="0" t="s">
        <v>644</v>
      </c>
      <c r="D349" s="0" t="s">
        <v>645</v>
      </c>
      <c r="E349" s="0" t="n">
        <v>8328350997</v>
      </c>
      <c r="F349" s="0" t="str">
        <f aca="false">"CKR-2"&amp;C349</f>
        <v>CKR-2MANOJ BADDAM</v>
      </c>
    </row>
    <row r="350" customFormat="false" ht="13.8" hidden="false" customHeight="false" outlineLevel="0" collapsed="false">
      <c r="A350" s="0" t="n">
        <v>230</v>
      </c>
      <c r="B350" s="0" t="s">
        <v>5</v>
      </c>
      <c r="C350" s="0" t="s">
        <v>646</v>
      </c>
      <c r="D350" s="0" t="s">
        <v>647</v>
      </c>
      <c r="E350" s="0" t="n">
        <v>9553997225</v>
      </c>
      <c r="F350" s="0" t="str">
        <f aca="false">"CKR-2"&amp;C350</f>
        <v>CKR-2JALAPATHI REDDY KATIPELLI</v>
      </c>
    </row>
    <row r="351" customFormat="false" ht="13.8" hidden="false" customHeight="false" outlineLevel="0" collapsed="false">
      <c r="A351" s="0" t="n">
        <v>230</v>
      </c>
      <c r="B351" s="0" t="s">
        <v>5</v>
      </c>
      <c r="C351" s="0" t="s">
        <v>648</v>
      </c>
      <c r="D351" s="0" t="s">
        <v>649</v>
      </c>
      <c r="E351" s="0" t="n">
        <v>8074773967</v>
      </c>
      <c r="F351" s="0" t="str">
        <f aca="false">"CKR-2"&amp;C351</f>
        <v>CKR-2GUNDETI DHARANI</v>
      </c>
    </row>
    <row r="352" customFormat="false" ht="13.8" hidden="false" customHeight="false" outlineLevel="0" collapsed="false">
      <c r="A352" s="0" t="n">
        <v>230</v>
      </c>
      <c r="B352" s="0" t="s">
        <v>5</v>
      </c>
      <c r="C352" s="0" t="s">
        <v>587</v>
      </c>
      <c r="D352" s="0" t="s">
        <v>650</v>
      </c>
      <c r="E352" s="0" t="n">
        <v>9441716650</v>
      </c>
      <c r="F352" s="0" t="str">
        <f aca="false">"CKR-2"&amp;C352</f>
        <v>CKR-2PRABHUCHARAN EPPALA</v>
      </c>
    </row>
    <row r="353" customFormat="false" ht="13.8" hidden="false" customHeight="false" outlineLevel="0" collapsed="false">
      <c r="A353" s="0" t="n">
        <v>230</v>
      </c>
      <c r="B353" s="0" t="s">
        <v>5</v>
      </c>
      <c r="C353" s="0" t="s">
        <v>651</v>
      </c>
      <c r="D353" s="0" t="s">
        <v>652</v>
      </c>
      <c r="E353" s="0" t="n">
        <v>8374011483</v>
      </c>
      <c r="F353" s="0" t="str">
        <f aca="false">"CKR-2"&amp;C353</f>
        <v>CKR-2SARITHA THOTA</v>
      </c>
    </row>
    <row r="354" customFormat="false" ht="13.8" hidden="false" customHeight="false" outlineLevel="0" collapsed="false">
      <c r="A354" s="0" t="n">
        <v>230</v>
      </c>
      <c r="B354" s="0" t="s">
        <v>5</v>
      </c>
      <c r="C354" s="0" t="s">
        <v>653</v>
      </c>
      <c r="D354" s="0" t="s">
        <v>654</v>
      </c>
      <c r="E354" s="0" t="n">
        <v>6302411542</v>
      </c>
      <c r="F354" s="0" t="str">
        <f aca="false">"CKR-2"&amp;C354</f>
        <v>CKR-2MALLEESHWARI ERALLA</v>
      </c>
    </row>
    <row r="355" customFormat="false" ht="13.8" hidden="false" customHeight="false" outlineLevel="0" collapsed="false">
      <c r="A355" s="0" t="n">
        <v>230</v>
      </c>
      <c r="B355" s="0" t="s">
        <v>5</v>
      </c>
      <c r="C355" s="0" t="s">
        <v>655</v>
      </c>
      <c r="D355" s="0" t="s">
        <v>656</v>
      </c>
      <c r="E355" s="0" t="n">
        <v>8019192539</v>
      </c>
      <c r="F355" s="0" t="str">
        <f aca="false">"CKR-2"&amp;C355</f>
        <v>CKR-2GANGARAM ADVALA</v>
      </c>
    </row>
    <row r="356" customFormat="false" ht="13.8" hidden="false" customHeight="false" outlineLevel="0" collapsed="false">
      <c r="A356" s="0" t="n">
        <v>230</v>
      </c>
      <c r="B356" s="0" t="s">
        <v>5</v>
      </c>
      <c r="C356" s="0" t="s">
        <v>657</v>
      </c>
      <c r="D356" s="0" t="s">
        <v>658</v>
      </c>
      <c r="E356" s="0" t="n">
        <v>7799647332</v>
      </c>
      <c r="F356" s="0" t="str">
        <f aca="false">"CKR-2"&amp;C356</f>
        <v>CKR-2KORRA NAGESH</v>
      </c>
    </row>
    <row r="357" customFormat="false" ht="13.8" hidden="false" customHeight="false" outlineLevel="0" collapsed="false">
      <c r="A357" s="0" t="n">
        <v>230</v>
      </c>
      <c r="B357" s="0" t="s">
        <v>5</v>
      </c>
      <c r="C357" s="0" t="s">
        <v>659</v>
      </c>
      <c r="D357" s="0" t="s">
        <v>626</v>
      </c>
      <c r="E357" s="0" t="n">
        <v>9492645945</v>
      </c>
      <c r="F357" s="0" t="str">
        <f aca="false">"CKR-2"&amp;C357</f>
        <v>CKR-2JYOTHSNA NEMILLA</v>
      </c>
    </row>
    <row r="358" customFormat="false" ht="13.8" hidden="false" customHeight="false" outlineLevel="0" collapsed="false">
      <c r="A358" s="0" t="n">
        <v>230</v>
      </c>
      <c r="B358" s="0" t="s">
        <v>5</v>
      </c>
      <c r="C358" s="0" t="s">
        <v>660</v>
      </c>
      <c r="D358" s="0" t="s">
        <v>661</v>
      </c>
      <c r="E358" s="0" t="n">
        <v>8184943819</v>
      </c>
      <c r="F358" s="0" t="str">
        <f aca="false">"CKR-2"&amp;C358</f>
        <v>CKR-2AJAY ELETI</v>
      </c>
    </row>
    <row r="359" customFormat="false" ht="13.8" hidden="false" customHeight="false" outlineLevel="0" collapsed="false">
      <c r="A359" s="0" t="n">
        <v>230</v>
      </c>
      <c r="B359" s="0" t="s">
        <v>5</v>
      </c>
      <c r="C359" s="0" t="s">
        <v>662</v>
      </c>
      <c r="D359" s="0" t="s">
        <v>663</v>
      </c>
      <c r="E359" s="0" t="n">
        <v>9000248631</v>
      </c>
      <c r="F359" s="0" t="str">
        <f aca="false">"CKR-2"&amp;C359</f>
        <v>CKR-2AJAY KUMAR GONELA</v>
      </c>
    </row>
    <row r="360" customFormat="false" ht="13.8" hidden="false" customHeight="false" outlineLevel="0" collapsed="false">
      <c r="A360" s="0" t="n">
        <v>230</v>
      </c>
      <c r="B360" s="0" t="s">
        <v>5</v>
      </c>
      <c r="C360" s="0" t="s">
        <v>664</v>
      </c>
      <c r="D360" s="0" t="s">
        <v>665</v>
      </c>
      <c r="E360" s="0" t="n">
        <v>9441168215</v>
      </c>
      <c r="F360" s="0" t="str">
        <f aca="false">"CKR-2"&amp;C360</f>
        <v>CKR-2RAJAMALLAIAH KENDA</v>
      </c>
    </row>
    <row r="361" customFormat="false" ht="13.8" hidden="false" customHeight="false" outlineLevel="0" collapsed="false">
      <c r="A361" s="0" t="n">
        <v>230</v>
      </c>
      <c r="B361" s="0" t="s">
        <v>5</v>
      </c>
      <c r="C361" s="0" t="s">
        <v>666</v>
      </c>
      <c r="D361" s="0" t="s">
        <v>667</v>
      </c>
      <c r="E361" s="0" t="n">
        <v>8142831335</v>
      </c>
      <c r="F361" s="0" t="str">
        <f aca="false">"CKR-2"&amp;C361</f>
        <v>CKR-2VINEETHA SUNKAPAKA</v>
      </c>
    </row>
    <row r="362" customFormat="false" ht="13.8" hidden="false" customHeight="false" outlineLevel="0" collapsed="false">
      <c r="A362" s="0" t="n">
        <v>230</v>
      </c>
      <c r="B362" s="0" t="s">
        <v>5</v>
      </c>
      <c r="C362" s="0" t="s">
        <v>668</v>
      </c>
      <c r="D362" s="0" t="s">
        <v>669</v>
      </c>
      <c r="E362" s="0" t="n">
        <v>9000766455</v>
      </c>
      <c r="F362" s="0" t="str">
        <f aca="false">"CKR-2"&amp;C362</f>
        <v>CKR-2DYAVANAPELLI SRIKANTH</v>
      </c>
    </row>
    <row r="363" customFormat="false" ht="13.8" hidden="false" customHeight="false" outlineLevel="0" collapsed="false">
      <c r="A363" s="0" t="n">
        <v>230</v>
      </c>
      <c r="B363" s="0" t="s">
        <v>5</v>
      </c>
      <c r="C363" s="0" t="s">
        <v>670</v>
      </c>
      <c r="D363" s="0" t="s">
        <v>671</v>
      </c>
      <c r="E363" s="0" t="n">
        <v>8464099503</v>
      </c>
      <c r="F363" s="0" t="str">
        <f aca="false">"CKR-2"&amp;C363</f>
        <v>CKR-2RAJU BHUPATHI</v>
      </c>
    </row>
    <row r="364" customFormat="false" ht="13.8" hidden="false" customHeight="false" outlineLevel="0" collapsed="false">
      <c r="A364" s="0" t="n">
        <v>230</v>
      </c>
      <c r="B364" s="0" t="s">
        <v>5</v>
      </c>
      <c r="C364" s="0" t="s">
        <v>672</v>
      </c>
      <c r="D364" s="0" t="s">
        <v>638</v>
      </c>
      <c r="E364" s="0" t="n">
        <v>6302525801</v>
      </c>
      <c r="F364" s="0" t="str">
        <f aca="false">"CKR-2"&amp;C364</f>
        <v>CKR-2SUSHMA PALLI</v>
      </c>
    </row>
    <row r="365" customFormat="false" ht="13.8" hidden="false" customHeight="false" outlineLevel="0" collapsed="false">
      <c r="A365" s="0" t="n">
        <v>230</v>
      </c>
      <c r="B365" s="0" t="s">
        <v>5</v>
      </c>
      <c r="C365" s="0" t="s">
        <v>673</v>
      </c>
      <c r="D365" s="0" t="s">
        <v>674</v>
      </c>
      <c r="E365" s="0" t="n">
        <v>8106539737</v>
      </c>
      <c r="F365" s="0" t="str">
        <f aca="false">"CKR-2"&amp;C365</f>
        <v>CKR-2LAXMI NARSU BOLLE</v>
      </c>
    </row>
    <row r="366" customFormat="false" ht="13.8" hidden="false" customHeight="false" outlineLevel="0" collapsed="false">
      <c r="A366" s="0" t="n">
        <v>230</v>
      </c>
      <c r="B366" s="0" t="s">
        <v>5</v>
      </c>
      <c r="C366" s="0" t="s">
        <v>675</v>
      </c>
      <c r="D366" s="0" t="s">
        <v>676</v>
      </c>
      <c r="E366" s="0" t="n">
        <v>7993261690</v>
      </c>
      <c r="F366" s="0" t="str">
        <f aca="false">"CKR-2"&amp;C366</f>
        <v>CKR-2RAJANI NERELLA</v>
      </c>
    </row>
    <row r="367" customFormat="false" ht="13.8" hidden="false" customHeight="false" outlineLevel="0" collapsed="false">
      <c r="A367" s="0" t="n">
        <v>230</v>
      </c>
      <c r="B367" s="0" t="s">
        <v>5</v>
      </c>
      <c r="C367" s="0" t="s">
        <v>677</v>
      </c>
      <c r="D367" s="0" t="s">
        <v>678</v>
      </c>
      <c r="E367" s="0" t="n">
        <v>9704909491</v>
      </c>
      <c r="F367" s="0" t="str">
        <f aca="false">"CKR-2"&amp;C367</f>
        <v>CKR-2GANGADHAR ANUGANTI</v>
      </c>
    </row>
    <row r="368" customFormat="false" ht="13.8" hidden="false" customHeight="false" outlineLevel="0" collapsed="false">
      <c r="A368" s="0" t="n">
        <v>230</v>
      </c>
      <c r="B368" s="0" t="s">
        <v>5</v>
      </c>
      <c r="C368" s="0" t="s">
        <v>679</v>
      </c>
      <c r="D368" s="0" t="s">
        <v>680</v>
      </c>
      <c r="E368" s="0" t="n">
        <v>9642315228</v>
      </c>
      <c r="F368" s="0" t="str">
        <f aca="false">"CKR-2"&amp;C368</f>
        <v>CKR-2SHASHI KUMAR GADDAM</v>
      </c>
    </row>
    <row r="369" customFormat="false" ht="13.8" hidden="false" customHeight="false" outlineLevel="0" collapsed="false">
      <c r="A369" s="0" t="n">
        <v>230</v>
      </c>
      <c r="B369" s="0" t="s">
        <v>5</v>
      </c>
      <c r="C369" s="0" t="s">
        <v>681</v>
      </c>
      <c r="D369" s="0" t="s">
        <v>682</v>
      </c>
      <c r="E369" s="0" t="n">
        <v>9550422402</v>
      </c>
      <c r="F369" s="0" t="str">
        <f aca="false">"CKR-2"&amp;C369</f>
        <v>CKR-2SUNITHA T</v>
      </c>
    </row>
    <row r="370" customFormat="false" ht="13.8" hidden="false" customHeight="false" outlineLevel="0" collapsed="false">
      <c r="A370" s="0" t="n">
        <v>230</v>
      </c>
      <c r="B370" s="0" t="s">
        <v>5</v>
      </c>
      <c r="C370" s="0" t="s">
        <v>683</v>
      </c>
      <c r="D370" s="0" t="s">
        <v>684</v>
      </c>
      <c r="E370" s="0" t="n">
        <v>9000167712</v>
      </c>
      <c r="F370" s="0" t="str">
        <f aca="false">"CKR-2"&amp;C370</f>
        <v>CKR-2VAMSHIKRISHNA MALYALA</v>
      </c>
    </row>
    <row r="371" customFormat="false" ht="13.8" hidden="false" customHeight="false" outlineLevel="0" collapsed="false">
      <c r="A371" s="0" t="n">
        <v>230</v>
      </c>
      <c r="B371" s="0" t="s">
        <v>5</v>
      </c>
      <c r="C371" s="0" t="s">
        <v>685</v>
      </c>
      <c r="D371" s="0" t="s">
        <v>686</v>
      </c>
      <c r="E371" s="0" t="n">
        <v>9491598288</v>
      </c>
      <c r="F371" s="0" t="str">
        <f aca="false">"CKR-2"&amp;C371</f>
        <v>CKR-2PRASAD RAO KONDAPALKALA</v>
      </c>
    </row>
    <row r="372" customFormat="false" ht="13.8" hidden="false" customHeight="false" outlineLevel="0" collapsed="false">
      <c r="A372" s="0" t="n">
        <v>230</v>
      </c>
      <c r="B372" s="0" t="s">
        <v>5</v>
      </c>
      <c r="C372" s="0" t="s">
        <v>687</v>
      </c>
      <c r="D372" s="0" t="s">
        <v>688</v>
      </c>
      <c r="E372" s="0" t="n">
        <v>9618172263</v>
      </c>
      <c r="F372" s="0" t="str">
        <f aca="false">"CKR-2"&amp;C372</f>
        <v>CKR-2MOUNIKA VANGA</v>
      </c>
    </row>
    <row r="373" customFormat="false" ht="13.8" hidden="false" customHeight="false" outlineLevel="0" collapsed="false">
      <c r="A373" s="0" t="n">
        <v>230</v>
      </c>
      <c r="B373" s="0" t="s">
        <v>5</v>
      </c>
      <c r="C373" s="0" t="s">
        <v>689</v>
      </c>
      <c r="D373" s="0" t="s">
        <v>690</v>
      </c>
      <c r="E373" s="0" t="n">
        <v>9381351807</v>
      </c>
      <c r="F373" s="0" t="str">
        <f aca="false">"CKR-2"&amp;C373</f>
        <v>CKR-2MAHESH DHOODHI</v>
      </c>
    </row>
    <row r="374" customFormat="false" ht="13.8" hidden="false" customHeight="false" outlineLevel="0" collapsed="false">
      <c r="A374" s="0" t="n">
        <v>230</v>
      </c>
      <c r="B374" s="0" t="s">
        <v>5</v>
      </c>
      <c r="C374" s="0" t="s">
        <v>691</v>
      </c>
      <c r="D374" s="0" t="s">
        <v>692</v>
      </c>
      <c r="E374" s="0" t="n">
        <v>9908804013</v>
      </c>
      <c r="F374" s="0" t="str">
        <f aca="false">"CKR-2"&amp;C374</f>
        <v>CKR-2RAJESH CHILVERI</v>
      </c>
    </row>
    <row r="375" customFormat="false" ht="13.8" hidden="false" customHeight="false" outlineLevel="0" collapsed="false">
      <c r="A375" s="0" t="n">
        <v>230</v>
      </c>
      <c r="B375" s="0" t="s">
        <v>5</v>
      </c>
      <c r="C375" s="0" t="s">
        <v>693</v>
      </c>
      <c r="D375" s="0" t="s">
        <v>694</v>
      </c>
      <c r="E375" s="0" t="n">
        <v>9703063961</v>
      </c>
      <c r="F375" s="0" t="str">
        <f aca="false">"CKR-2"&amp;C375</f>
        <v>CKR-2SRIMATHI VODDINENI</v>
      </c>
    </row>
    <row r="376" customFormat="false" ht="13.8" hidden="false" customHeight="false" outlineLevel="0" collapsed="false">
      <c r="A376" s="0" t="n">
        <v>230</v>
      </c>
      <c r="B376" s="0" t="s">
        <v>5</v>
      </c>
      <c r="C376" s="0" t="s">
        <v>695</v>
      </c>
      <c r="D376" s="0" t="s">
        <v>594</v>
      </c>
      <c r="E376" s="0" t="n">
        <v>9347918332</v>
      </c>
      <c r="F376" s="0" t="str">
        <f aca="false">"CKR-2"&amp;C376</f>
        <v>CKR-2MOUNIKA KARKURI</v>
      </c>
    </row>
    <row r="377" customFormat="false" ht="13.8" hidden="false" customHeight="false" outlineLevel="0" collapsed="false">
      <c r="A377" s="0" t="n">
        <v>230</v>
      </c>
      <c r="B377" s="0" t="s">
        <v>5</v>
      </c>
      <c r="C377" s="0" t="s">
        <v>696</v>
      </c>
      <c r="D377" s="0" t="s">
        <v>697</v>
      </c>
      <c r="E377" s="0" t="n">
        <v>9963415991</v>
      </c>
      <c r="F377" s="0" t="str">
        <f aca="false">"CKR-2"&amp;C377</f>
        <v>CKR-2VADLAKONDA SAGAR</v>
      </c>
    </row>
    <row r="378" customFormat="false" ht="13.8" hidden="false" customHeight="false" outlineLevel="0" collapsed="false">
      <c r="A378" s="0" t="n">
        <v>230</v>
      </c>
      <c r="B378" s="0" t="s">
        <v>5</v>
      </c>
      <c r="C378" s="0" t="s">
        <v>698</v>
      </c>
      <c r="D378" s="0" t="s">
        <v>699</v>
      </c>
      <c r="E378" s="0" t="n">
        <v>9912273767</v>
      </c>
      <c r="F378" s="0" t="str">
        <f aca="false">"CKR-2"&amp;C378</f>
        <v>CKR-2GUTTA TRIVENI</v>
      </c>
    </row>
    <row r="379" customFormat="false" ht="13.8" hidden="false" customHeight="false" outlineLevel="0" collapsed="false">
      <c r="A379" s="0" t="n">
        <v>230</v>
      </c>
      <c r="B379" s="0" t="s">
        <v>5</v>
      </c>
      <c r="C379" s="0" t="s">
        <v>700</v>
      </c>
      <c r="D379" s="0" t="s">
        <v>701</v>
      </c>
      <c r="E379" s="0" t="n">
        <v>9502260849</v>
      </c>
      <c r="F379" s="0" t="str">
        <f aca="false">"CKR-2"&amp;C379</f>
        <v>CKR-2BOMMENA NAVEEN</v>
      </c>
    </row>
    <row r="380" customFormat="false" ht="13.8" hidden="false" customHeight="false" outlineLevel="0" collapsed="false">
      <c r="A380" s="0" t="n">
        <v>230</v>
      </c>
      <c r="B380" s="0" t="s">
        <v>5</v>
      </c>
      <c r="C380" s="0" t="s">
        <v>702</v>
      </c>
      <c r="D380" s="0" t="s">
        <v>703</v>
      </c>
      <c r="E380" s="0" t="n">
        <v>9000167712</v>
      </c>
      <c r="F380" s="0" t="str">
        <f aca="false">"CKR-2"&amp;C380</f>
        <v>CKR-2NARESH MORAPELLI</v>
      </c>
    </row>
    <row r="381" customFormat="false" ht="13.8" hidden="false" customHeight="false" outlineLevel="0" collapsed="false">
      <c r="A381" s="0" t="n">
        <v>230</v>
      </c>
      <c r="B381" s="0" t="s">
        <v>5</v>
      </c>
      <c r="C381" s="0" t="s">
        <v>582</v>
      </c>
      <c r="D381" s="0" t="s">
        <v>704</v>
      </c>
      <c r="E381" s="0" t="n">
        <v>9963270243</v>
      </c>
      <c r="F381" s="0" t="str">
        <f aca="false">"CKR-2"&amp;C381</f>
        <v>CKR-2NAVEEN GUDURI</v>
      </c>
    </row>
    <row r="382" customFormat="false" ht="13.8" hidden="false" customHeight="false" outlineLevel="0" collapsed="false">
      <c r="A382" s="0" t="n">
        <v>230</v>
      </c>
      <c r="B382" s="0" t="s">
        <v>5</v>
      </c>
      <c r="C382" s="0" t="s">
        <v>705</v>
      </c>
      <c r="D382" s="0" t="s">
        <v>706</v>
      </c>
      <c r="E382" s="0" t="n">
        <v>8328594317</v>
      </c>
      <c r="F382" s="0" t="str">
        <f aca="false">"CKR-2"&amp;C382</f>
        <v>CKR-2THIRUPATHI VODNALA</v>
      </c>
    </row>
    <row r="383" customFormat="false" ht="13.8" hidden="false" customHeight="false" outlineLevel="0" collapsed="false">
      <c r="A383" s="0" t="n">
        <v>230</v>
      </c>
      <c r="B383" s="0" t="s">
        <v>5</v>
      </c>
      <c r="C383" s="0" t="s">
        <v>589</v>
      </c>
      <c r="D383" s="0" t="s">
        <v>707</v>
      </c>
      <c r="E383" s="0" t="n">
        <v>7569498979</v>
      </c>
      <c r="F383" s="0" t="str">
        <f aca="false">"CKR-2"&amp;C383</f>
        <v>CKR-2SHIRISHA NAGAM</v>
      </c>
    </row>
    <row r="384" customFormat="false" ht="13.8" hidden="false" customHeight="false" outlineLevel="0" collapsed="false">
      <c r="A384" s="0" t="n">
        <v>230</v>
      </c>
      <c r="B384" s="0" t="s">
        <v>5</v>
      </c>
      <c r="C384" s="0" t="s">
        <v>708</v>
      </c>
      <c r="D384" s="0" t="s">
        <v>709</v>
      </c>
      <c r="E384" s="0" t="n">
        <v>8143439898</v>
      </c>
      <c r="F384" s="0" t="str">
        <f aca="false">"CKR-2"&amp;C384</f>
        <v>CKR-2SAI CHARAN JAKILETI</v>
      </c>
    </row>
    <row r="385" customFormat="false" ht="13.8" hidden="false" customHeight="false" outlineLevel="0" collapsed="false">
      <c r="A385" s="0" t="n">
        <v>230</v>
      </c>
      <c r="B385" s="0" t="s">
        <v>5</v>
      </c>
      <c r="C385" s="0" t="s">
        <v>710</v>
      </c>
      <c r="D385" s="0" t="s">
        <v>711</v>
      </c>
      <c r="E385" s="0" t="n">
        <v>9440332503</v>
      </c>
      <c r="F385" s="0" t="str">
        <f aca="false">"CKR-2"&amp;C385</f>
        <v>CKR-2ANJAIAH NEERATI</v>
      </c>
    </row>
    <row r="386" customFormat="false" ht="13.8" hidden="false" customHeight="false" outlineLevel="0" collapsed="false">
      <c r="A386" s="0" t="n">
        <v>230</v>
      </c>
      <c r="B386" s="0" t="s">
        <v>5</v>
      </c>
      <c r="C386" s="0" t="s">
        <v>712</v>
      </c>
      <c r="D386" s="0" t="s">
        <v>233</v>
      </c>
      <c r="E386" s="0" t="n">
        <v>7702312768</v>
      </c>
      <c r="F386" s="0" t="str">
        <f aca="false">"CKR-2"&amp;C386</f>
        <v>CKR-2SINDHUJA BEJJARAPU</v>
      </c>
    </row>
    <row r="387" customFormat="false" ht="13.8" hidden="false" customHeight="false" outlineLevel="0" collapsed="false">
      <c r="A387" s="0" t="n">
        <v>230</v>
      </c>
      <c r="B387" s="0" t="s">
        <v>5</v>
      </c>
      <c r="C387" s="0" t="s">
        <v>713</v>
      </c>
      <c r="D387" s="0" t="s">
        <v>714</v>
      </c>
      <c r="E387" s="0" t="n">
        <v>9494355348</v>
      </c>
      <c r="F387" s="0" t="str">
        <f aca="false">"CKR-2"&amp;C387</f>
        <v>CKR-2GOPINATH GODDUBARLA</v>
      </c>
    </row>
    <row r="388" customFormat="false" ht="13.8" hidden="false" customHeight="false" outlineLevel="0" collapsed="false">
      <c r="A388" s="0" t="n">
        <v>230</v>
      </c>
      <c r="B388" s="0" t="s">
        <v>5</v>
      </c>
      <c r="C388" s="0" t="s">
        <v>715</v>
      </c>
      <c r="D388" s="0" t="s">
        <v>716</v>
      </c>
      <c r="E388" s="0" t="n">
        <v>9441117629</v>
      </c>
      <c r="F388" s="0" t="str">
        <f aca="false">"CKR-2"&amp;C388</f>
        <v>CKR-2SHYAMSUNDER MEDIPELLY</v>
      </c>
    </row>
    <row r="389" customFormat="false" ht="13.8" hidden="false" customHeight="false" outlineLevel="0" collapsed="false">
      <c r="A389" s="0" t="n">
        <v>230</v>
      </c>
      <c r="B389" s="0" t="s">
        <v>5</v>
      </c>
      <c r="C389" s="0" t="s">
        <v>717</v>
      </c>
      <c r="D389" s="0" t="s">
        <v>718</v>
      </c>
      <c r="E389" s="0" t="n">
        <v>9948996885</v>
      </c>
      <c r="F389" s="0" t="str">
        <f aca="false">"CKR-2"&amp;C389</f>
        <v>CKR-2MALLESHAM BANDARI</v>
      </c>
    </row>
    <row r="390" customFormat="false" ht="13.8" hidden="false" customHeight="false" outlineLevel="0" collapsed="false">
      <c r="A390" s="0" t="n">
        <v>230</v>
      </c>
      <c r="B390" s="0" t="s">
        <v>5</v>
      </c>
      <c r="C390" s="0" t="s">
        <v>719</v>
      </c>
      <c r="D390" s="0" t="s">
        <v>720</v>
      </c>
      <c r="E390" s="0" t="n">
        <v>8639183311</v>
      </c>
      <c r="F390" s="0" t="str">
        <f aca="false">"CKR-2"&amp;C390</f>
        <v>CKR-2RACHANA MENNENI</v>
      </c>
    </row>
    <row r="391" customFormat="false" ht="13.8" hidden="false" customHeight="false" outlineLevel="0" collapsed="false">
      <c r="A391" s="0" t="n">
        <v>230</v>
      </c>
      <c r="B391" s="0" t="s">
        <v>5</v>
      </c>
      <c r="C391" s="0" t="s">
        <v>721</v>
      </c>
      <c r="D391" s="0" t="s">
        <v>722</v>
      </c>
      <c r="E391" s="0" t="n">
        <v>9440580232</v>
      </c>
      <c r="F391" s="0" t="str">
        <f aca="false">"CKR-2"&amp;C391</f>
        <v>CKR-2LACHANAYAK MALOTHU</v>
      </c>
    </row>
    <row r="392" customFormat="false" ht="13.8" hidden="false" customHeight="false" outlineLevel="0" collapsed="false">
      <c r="A392" s="0" t="n">
        <v>230</v>
      </c>
      <c r="B392" s="0" t="s">
        <v>5</v>
      </c>
      <c r="C392" s="0" t="s">
        <v>723</v>
      </c>
      <c r="D392" s="0" t="s">
        <v>724</v>
      </c>
      <c r="E392" s="0" t="n">
        <v>9133220030</v>
      </c>
      <c r="F392" s="0" t="str">
        <f aca="false">"CKR-2"&amp;C392</f>
        <v>CKR-2RAMESH NUTHIPALLI</v>
      </c>
    </row>
    <row r="393" customFormat="false" ht="13.8" hidden="false" customHeight="false" outlineLevel="0" collapsed="false">
      <c r="A393" s="0" t="n">
        <v>230</v>
      </c>
      <c r="B393" s="0" t="s">
        <v>5</v>
      </c>
      <c r="C393" s="0" t="s">
        <v>725</v>
      </c>
      <c r="D393" s="0" t="s">
        <v>726</v>
      </c>
      <c r="E393" s="0" t="n">
        <v>9912889702</v>
      </c>
      <c r="F393" s="0" t="str">
        <f aca="false">"CKR-2"&amp;C393</f>
        <v>CKR-2THIPIRI NAVEEN</v>
      </c>
    </row>
    <row r="394" customFormat="false" ht="13.8" hidden="false" customHeight="false" outlineLevel="0" collapsed="false">
      <c r="A394" s="0" t="n">
        <v>230</v>
      </c>
      <c r="B394" s="0" t="s">
        <v>5</v>
      </c>
      <c r="C394" s="0" t="s">
        <v>727</v>
      </c>
      <c r="D394" s="0" t="s">
        <v>728</v>
      </c>
      <c r="E394" s="0" t="n">
        <v>9491950495</v>
      </c>
      <c r="F394" s="0" t="str">
        <f aca="false">"CKR-2"&amp;C394</f>
        <v>CKR-2RANJITH GAJE</v>
      </c>
    </row>
    <row r="395" customFormat="false" ht="13.8" hidden="false" customHeight="false" outlineLevel="0" collapsed="false">
      <c r="A395" s="0" t="n">
        <v>230</v>
      </c>
      <c r="B395" s="0" t="s">
        <v>5</v>
      </c>
      <c r="C395" s="0" t="s">
        <v>729</v>
      </c>
      <c r="D395" s="0" t="s">
        <v>730</v>
      </c>
      <c r="E395" s="0" t="n">
        <v>8106044987</v>
      </c>
      <c r="F395" s="0" t="str">
        <f aca="false">"CKR-2"&amp;C395</f>
        <v>CKR-2GANGAJALA PYATA</v>
      </c>
    </row>
    <row r="396" customFormat="false" ht="13.8" hidden="false" customHeight="false" outlineLevel="0" collapsed="false">
      <c r="A396" s="0" t="n">
        <v>230</v>
      </c>
      <c r="B396" s="0" t="s">
        <v>5</v>
      </c>
      <c r="C396" s="0" t="s">
        <v>731</v>
      </c>
      <c r="D396" s="0" t="s">
        <v>732</v>
      </c>
      <c r="E396" s="0" t="n">
        <v>9703422888</v>
      </c>
      <c r="F396" s="0" t="str">
        <f aca="false">"CKR-2"&amp;C396</f>
        <v>CKR-2SUMAN KOMMULA</v>
      </c>
    </row>
    <row r="397" customFormat="false" ht="13.8" hidden="false" customHeight="false" outlineLevel="0" collapsed="false">
      <c r="A397" s="0" t="n">
        <v>230</v>
      </c>
      <c r="B397" s="0" t="s">
        <v>5</v>
      </c>
      <c r="C397" s="0" t="s">
        <v>733</v>
      </c>
      <c r="D397" s="0" t="s">
        <v>734</v>
      </c>
      <c r="E397" s="0" t="n">
        <v>9553445401</v>
      </c>
      <c r="F397" s="0" t="str">
        <f aca="false">"CKR-2"&amp;C397</f>
        <v>CKR-2MAHENDAR KOTHAPALLI</v>
      </c>
    </row>
    <row r="398" customFormat="false" ht="13.8" hidden="false" customHeight="false" outlineLevel="0" collapsed="false">
      <c r="A398" s="0" t="n">
        <v>230</v>
      </c>
      <c r="B398" s="0" t="s">
        <v>5</v>
      </c>
      <c r="C398" s="0" t="s">
        <v>735</v>
      </c>
      <c r="D398" s="0" t="s">
        <v>736</v>
      </c>
      <c r="E398" s="0" t="n">
        <v>9573193443</v>
      </c>
      <c r="F398" s="0" t="str">
        <f aca="false">"CKR-2"&amp;C398</f>
        <v>CKR-2ANITA DEVI BOINI</v>
      </c>
    </row>
    <row r="399" customFormat="false" ht="13.8" hidden="false" customHeight="false" outlineLevel="0" collapsed="false">
      <c r="A399" s="0" t="n">
        <v>230</v>
      </c>
      <c r="B399" s="0" t="s">
        <v>5</v>
      </c>
      <c r="C399" s="0" t="s">
        <v>737</v>
      </c>
      <c r="D399" s="0" t="s">
        <v>738</v>
      </c>
      <c r="E399" s="0" t="n">
        <v>9177501035</v>
      </c>
      <c r="F399" s="0" t="str">
        <f aca="false">"CKR-2"&amp;C399</f>
        <v>CKR-2CHINNA RAJAIAH GADUGU</v>
      </c>
    </row>
    <row r="400" customFormat="false" ht="13.8" hidden="false" customHeight="false" outlineLevel="0" collapsed="false">
      <c r="A400" s="0" t="n">
        <v>230</v>
      </c>
      <c r="B400" s="0" t="s">
        <v>5</v>
      </c>
      <c r="C400" s="0" t="s">
        <v>739</v>
      </c>
      <c r="D400" s="0" t="s">
        <v>733</v>
      </c>
      <c r="E400" s="0" t="n">
        <v>9553445401</v>
      </c>
      <c r="F400" s="0" t="str">
        <f aca="false">"CKR-2"&amp;C400</f>
        <v>CKR-2RANI RAJARAPU</v>
      </c>
    </row>
    <row r="401" customFormat="false" ht="13.8" hidden="false" customHeight="false" outlineLevel="0" collapsed="false">
      <c r="A401" s="0" t="n">
        <v>230</v>
      </c>
      <c r="B401" s="0" t="s">
        <v>5</v>
      </c>
      <c r="C401" s="0" t="s">
        <v>740</v>
      </c>
      <c r="D401" s="0" t="s">
        <v>741</v>
      </c>
      <c r="E401" s="0" t="n">
        <v>9441312320</v>
      </c>
      <c r="F401" s="0" t="str">
        <f aca="false">"CKR-2"&amp;C401</f>
        <v>CKR-2ASHWINI PAIKARI</v>
      </c>
    </row>
    <row r="402" customFormat="false" ht="13.8" hidden="false" customHeight="false" outlineLevel="0" collapsed="false">
      <c r="A402" s="0" t="n">
        <v>230</v>
      </c>
      <c r="B402" s="0" t="s">
        <v>5</v>
      </c>
      <c r="C402" s="0" t="s">
        <v>742</v>
      </c>
      <c r="D402" s="0" t="s">
        <v>743</v>
      </c>
      <c r="E402" s="0" t="n">
        <v>9441135134</v>
      </c>
      <c r="F402" s="0" t="str">
        <f aca="false">"CKR-2"&amp;C402</f>
        <v>CKR-2SWAPNA THATIPAMULA</v>
      </c>
    </row>
    <row r="403" customFormat="false" ht="13.8" hidden="false" customHeight="false" outlineLevel="0" collapsed="false">
      <c r="A403" s="0" t="n">
        <v>230</v>
      </c>
      <c r="B403" s="0" t="s">
        <v>5</v>
      </c>
      <c r="C403" s="0" t="s">
        <v>741</v>
      </c>
      <c r="D403" s="0" t="s">
        <v>744</v>
      </c>
      <c r="E403" s="0" t="n">
        <v>6304222021</v>
      </c>
      <c r="F403" s="0" t="str">
        <f aca="false">"CKR-2"&amp;C403</f>
        <v>CKR-2MAHESH PALLIKONDA</v>
      </c>
    </row>
    <row r="404" customFormat="false" ht="13.8" hidden="false" customHeight="false" outlineLevel="0" collapsed="false">
      <c r="A404" s="0" t="n">
        <v>230</v>
      </c>
      <c r="B404" s="0" t="s">
        <v>5</v>
      </c>
      <c r="C404" s="0" t="s">
        <v>745</v>
      </c>
      <c r="D404" s="0" t="s">
        <v>746</v>
      </c>
      <c r="E404" s="0" t="n">
        <v>8500815806</v>
      </c>
      <c r="F404" s="0" t="str">
        <f aca="false">"CKR-2"&amp;C404</f>
        <v>CKR-2RACHAMALLA STIKANTH</v>
      </c>
    </row>
    <row r="405" customFormat="false" ht="13.8" hidden="false" customHeight="false" outlineLevel="0" collapsed="false">
      <c r="A405" s="0" t="n">
        <v>230</v>
      </c>
      <c r="B405" s="0" t="s">
        <v>5</v>
      </c>
      <c r="C405" s="0" t="s">
        <v>747</v>
      </c>
      <c r="D405" s="0" t="s">
        <v>748</v>
      </c>
      <c r="E405" s="0" t="n">
        <v>9493883576</v>
      </c>
      <c r="F405" s="0" t="str">
        <f aca="false">"CKR-2"&amp;C405</f>
        <v>CKR-2SANDYA NAYINI</v>
      </c>
    </row>
    <row r="406" customFormat="false" ht="13.8" hidden="false" customHeight="false" outlineLevel="0" collapsed="false">
      <c r="A406" s="0" t="n">
        <v>230</v>
      </c>
      <c r="B406" s="0" t="s">
        <v>5</v>
      </c>
      <c r="C406" s="0" t="s">
        <v>749</v>
      </c>
      <c r="D406" s="0" t="s">
        <v>750</v>
      </c>
      <c r="E406" s="0" t="n">
        <v>9014699966</v>
      </c>
      <c r="F406" s="0" t="str">
        <f aca="false">"CKR-2"&amp;C406</f>
        <v>CKR-2AJAY PALLI</v>
      </c>
    </row>
    <row r="407" customFormat="false" ht="13.8" hidden="false" customHeight="false" outlineLevel="0" collapsed="false">
      <c r="A407" s="0" t="n">
        <v>230</v>
      </c>
      <c r="B407" s="0" t="s">
        <v>5</v>
      </c>
      <c r="C407" s="0" t="s">
        <v>751</v>
      </c>
      <c r="D407" s="0" t="s">
        <v>752</v>
      </c>
      <c r="E407" s="0" t="n">
        <v>8790708360</v>
      </c>
      <c r="F407" s="0" t="str">
        <f aca="false">"CKR-2"&amp;C407</f>
        <v>CKR-2SRIKANTH GUGULOTH</v>
      </c>
    </row>
    <row r="408" customFormat="false" ht="13.8" hidden="false" customHeight="false" outlineLevel="0" collapsed="false">
      <c r="A408" s="0" t="n">
        <v>230</v>
      </c>
      <c r="B408" s="0" t="s">
        <v>5</v>
      </c>
      <c r="C408" s="0" t="s">
        <v>753</v>
      </c>
      <c r="D408" s="0" t="s">
        <v>754</v>
      </c>
      <c r="E408" s="0" t="n">
        <v>9866701081</v>
      </c>
      <c r="F408" s="0" t="str">
        <f aca="false">"CKR-2"&amp;C408</f>
        <v>CKR-2BHASKAR RAO VODDINENI</v>
      </c>
    </row>
    <row r="409" customFormat="false" ht="13.8" hidden="false" customHeight="false" outlineLevel="0" collapsed="false">
      <c r="A409" s="0" t="n">
        <v>230</v>
      </c>
      <c r="B409" s="0" t="s">
        <v>5</v>
      </c>
      <c r="C409" s="0" t="s">
        <v>755</v>
      </c>
      <c r="D409" s="0" t="s">
        <v>756</v>
      </c>
      <c r="E409" s="0" t="n">
        <v>9573201942</v>
      </c>
      <c r="F409" s="0" t="str">
        <f aca="false">"CKR-2"&amp;C409</f>
        <v>CKR-2VANAJA MEDINI</v>
      </c>
    </row>
    <row r="410" customFormat="false" ht="13.8" hidden="false" customHeight="false" outlineLevel="0" collapsed="false">
      <c r="A410" s="0" t="n">
        <v>230</v>
      </c>
      <c r="B410" s="0" t="s">
        <v>5</v>
      </c>
      <c r="C410" s="0" t="s">
        <v>757</v>
      </c>
      <c r="D410" s="0" t="s">
        <v>758</v>
      </c>
      <c r="E410" s="0" t="n">
        <v>8465884956</v>
      </c>
      <c r="F410" s="0" t="str">
        <f aca="false">"CKR-2"&amp;C410</f>
        <v>CKR-2MAMIDI SANDYARANI MAMIDI</v>
      </c>
    </row>
    <row r="411" customFormat="false" ht="13.8" hidden="false" customHeight="false" outlineLevel="0" collapsed="false">
      <c r="A411" s="0" t="n">
        <v>230</v>
      </c>
      <c r="B411" s="0" t="s">
        <v>5</v>
      </c>
      <c r="C411" s="0" t="s">
        <v>759</v>
      </c>
      <c r="D411" s="0" t="s">
        <v>760</v>
      </c>
      <c r="E411" s="0" t="n">
        <v>9908177903</v>
      </c>
      <c r="F411" s="0" t="str">
        <f aca="false">"CKR-2"&amp;C411</f>
        <v>CKR-2UMARANI PULLIRI</v>
      </c>
    </row>
    <row r="412" customFormat="false" ht="13.8" hidden="false" customHeight="false" outlineLevel="0" collapsed="false">
      <c r="A412" s="0" t="n">
        <v>230</v>
      </c>
      <c r="B412" s="0" t="s">
        <v>5</v>
      </c>
      <c r="C412" s="0" t="s">
        <v>761</v>
      </c>
      <c r="D412" s="0" t="s">
        <v>762</v>
      </c>
      <c r="E412" s="0" t="n">
        <v>9550889878</v>
      </c>
      <c r="F412" s="0" t="str">
        <f aca="false">"CKR-2"&amp;C412</f>
        <v>CKR-2GODUGU SHEKHAR</v>
      </c>
    </row>
    <row r="413" customFormat="false" ht="13.8" hidden="false" customHeight="false" outlineLevel="0" collapsed="false">
      <c r="A413" s="0" t="n">
        <v>230</v>
      </c>
      <c r="B413" s="0" t="s">
        <v>5</v>
      </c>
      <c r="C413" s="0" t="s">
        <v>763</v>
      </c>
      <c r="D413" s="0" t="s">
        <v>764</v>
      </c>
      <c r="E413" s="0" t="n">
        <v>9494360224</v>
      </c>
      <c r="F413" s="0" t="str">
        <f aca="false">"CKR-2"&amp;C413</f>
        <v>CKR-2PASULA ANJAIAH</v>
      </c>
    </row>
    <row r="414" customFormat="false" ht="13.8" hidden="false" customHeight="false" outlineLevel="0" collapsed="false">
      <c r="A414" s="0" t="n">
        <v>230</v>
      </c>
      <c r="B414" s="0" t="s">
        <v>5</v>
      </c>
      <c r="C414" s="0" t="s">
        <v>765</v>
      </c>
      <c r="D414" s="0" t="s">
        <v>766</v>
      </c>
      <c r="E414" s="0" t="n">
        <v>7702089972</v>
      </c>
      <c r="F414" s="0" t="str">
        <f aca="false">"CKR-2"&amp;C414</f>
        <v>CKR-2SHYAMSUNDAR THIRUKOVELA</v>
      </c>
    </row>
    <row r="415" customFormat="false" ht="13.8" hidden="false" customHeight="false" outlineLevel="0" collapsed="false">
      <c r="A415" s="0" t="n">
        <v>230</v>
      </c>
      <c r="B415" s="0" t="s">
        <v>5</v>
      </c>
      <c r="C415" s="0" t="s">
        <v>767</v>
      </c>
      <c r="D415" s="0" t="s">
        <v>768</v>
      </c>
      <c r="E415" s="0" t="n">
        <v>9491471705</v>
      </c>
      <c r="F415" s="0" t="str">
        <f aca="false">"CKR-2"&amp;C415</f>
        <v>CKR-2POODARI LAXMI NARAYANA POODARI</v>
      </c>
    </row>
    <row r="416" customFormat="false" ht="13.8" hidden="false" customHeight="false" outlineLevel="0" collapsed="false">
      <c r="A416" s="0" t="n">
        <v>230</v>
      </c>
      <c r="B416" s="0" t="s">
        <v>5</v>
      </c>
      <c r="C416" s="0" t="s">
        <v>769</v>
      </c>
      <c r="D416" s="0" t="s">
        <v>770</v>
      </c>
      <c r="E416" s="0" t="n">
        <v>8885987142</v>
      </c>
      <c r="F416" s="0" t="str">
        <f aca="false">"CKR-2"&amp;C416</f>
        <v>CKR-2VISHAL SIRIPURAM</v>
      </c>
    </row>
    <row r="417" customFormat="false" ht="13.8" hidden="false" customHeight="false" outlineLevel="0" collapsed="false">
      <c r="A417" s="0" t="n">
        <v>230</v>
      </c>
      <c r="B417" s="0" t="s">
        <v>5</v>
      </c>
      <c r="C417" s="0" t="s">
        <v>771</v>
      </c>
      <c r="D417" s="0" t="s">
        <v>772</v>
      </c>
      <c r="E417" s="0" t="n">
        <v>9100889019</v>
      </c>
      <c r="F417" s="0" t="str">
        <f aca="false">"CKR-2"&amp;C417</f>
        <v>CKR-2RAMESH MAIDASU</v>
      </c>
    </row>
    <row r="418" customFormat="false" ht="13.8" hidden="false" customHeight="false" outlineLevel="0" collapsed="false">
      <c r="A418" s="0" t="n">
        <v>230</v>
      </c>
      <c r="B418" s="0" t="s">
        <v>5</v>
      </c>
      <c r="C418" s="0" t="s">
        <v>773</v>
      </c>
      <c r="D418" s="0" t="s">
        <v>774</v>
      </c>
      <c r="E418" s="0" t="n">
        <v>7702792202</v>
      </c>
      <c r="F418" s="0" t="str">
        <f aca="false">"CKR-2"&amp;C418</f>
        <v>CKR-2DINESH LINGAMPELLI</v>
      </c>
    </row>
    <row r="419" customFormat="false" ht="13.8" hidden="false" customHeight="false" outlineLevel="0" collapsed="false">
      <c r="A419" s="0" t="n">
        <v>230</v>
      </c>
      <c r="B419" s="0" t="s">
        <v>5</v>
      </c>
      <c r="C419" s="0" t="s">
        <v>775</v>
      </c>
      <c r="D419" s="0" t="s">
        <v>776</v>
      </c>
      <c r="E419" s="0" t="n">
        <v>9441314852</v>
      </c>
      <c r="F419" s="0" t="str">
        <f aca="false">"CKR-2"&amp;C419</f>
        <v>CKR-2RAJESHWARI MITTAPALLY</v>
      </c>
    </row>
    <row r="420" customFormat="false" ht="13.8" hidden="false" customHeight="false" outlineLevel="0" collapsed="false">
      <c r="A420" s="0" t="n">
        <v>230</v>
      </c>
      <c r="B420" s="0" t="s">
        <v>5</v>
      </c>
      <c r="C420" s="0" t="s">
        <v>777</v>
      </c>
      <c r="D420" s="0" t="s">
        <v>644</v>
      </c>
      <c r="E420" s="0" t="n">
        <v>9705289355</v>
      </c>
      <c r="F420" s="0" t="str">
        <f aca="false">"CKR-2"&amp;C420</f>
        <v>CKR-2MADHU BADDAM</v>
      </c>
    </row>
    <row r="421" customFormat="false" ht="13.8" hidden="false" customHeight="false" outlineLevel="0" collapsed="false">
      <c r="A421" s="0" t="n">
        <v>230</v>
      </c>
      <c r="B421" s="0" t="s">
        <v>5</v>
      </c>
      <c r="C421" s="0" t="s">
        <v>778</v>
      </c>
      <c r="D421" s="0" t="s">
        <v>561</v>
      </c>
      <c r="E421" s="0" t="n">
        <v>6300186912</v>
      </c>
      <c r="F421" s="0" t="str">
        <f aca="false">"CKR-2"&amp;C421</f>
        <v>CKR-2SOWMYA RACHARLA</v>
      </c>
    </row>
    <row r="422" customFormat="false" ht="13.8" hidden="false" customHeight="false" outlineLevel="0" collapsed="false">
      <c r="A422" s="0" t="n">
        <v>230</v>
      </c>
      <c r="B422" s="0" t="s">
        <v>5</v>
      </c>
      <c r="C422" s="0" t="s">
        <v>779</v>
      </c>
      <c r="D422" s="0" t="s">
        <v>780</v>
      </c>
      <c r="E422" s="0" t="n">
        <v>9703551263</v>
      </c>
      <c r="F422" s="0" t="str">
        <f aca="false">"CKR-2"&amp;C422</f>
        <v>CKR-2NANCHARI SHEKAR</v>
      </c>
    </row>
    <row r="423" customFormat="false" ht="13.8" hidden="false" customHeight="false" outlineLevel="0" collapsed="false">
      <c r="A423" s="0" t="n">
        <v>230</v>
      </c>
      <c r="B423" s="0" t="s">
        <v>5</v>
      </c>
      <c r="C423" s="0" t="s">
        <v>781</v>
      </c>
      <c r="D423" s="0" t="s">
        <v>782</v>
      </c>
      <c r="E423" s="0" t="n">
        <v>9603565708</v>
      </c>
      <c r="F423" s="0" t="str">
        <f aca="false">"CKR-2"&amp;C423</f>
        <v>CKR-2BILLA MANISHA</v>
      </c>
    </row>
    <row r="424" customFormat="false" ht="13.8" hidden="false" customHeight="false" outlineLevel="0" collapsed="false">
      <c r="A424" s="0" t="n">
        <v>230</v>
      </c>
      <c r="B424" s="0" t="s">
        <v>5</v>
      </c>
      <c r="C424" s="0" t="s">
        <v>783</v>
      </c>
      <c r="D424" s="0" t="s">
        <v>784</v>
      </c>
      <c r="E424" s="0" t="n">
        <v>9494735473</v>
      </c>
      <c r="F424" s="0" t="str">
        <f aca="false">"CKR-2"&amp;C424</f>
        <v>CKR-2MEDHINI BABBURI</v>
      </c>
    </row>
    <row r="425" customFormat="false" ht="13.8" hidden="false" customHeight="false" outlineLevel="0" collapsed="false">
      <c r="A425" s="0" t="n">
        <v>230</v>
      </c>
      <c r="B425" s="0" t="s">
        <v>5</v>
      </c>
      <c r="C425" s="0" t="s">
        <v>785</v>
      </c>
      <c r="D425" s="0" t="s">
        <v>786</v>
      </c>
      <c r="E425" s="0" t="n">
        <v>7702089972</v>
      </c>
      <c r="F425" s="0" t="str">
        <f aca="false">"CKR-2"&amp;C425</f>
        <v>CKR-2SHYAM SUNDER THIRUKOVELA</v>
      </c>
    </row>
    <row r="426" customFormat="false" ht="13.8" hidden="false" customHeight="false" outlineLevel="0" collapsed="false">
      <c r="A426" s="0" t="n">
        <v>230</v>
      </c>
      <c r="B426" s="0" t="s">
        <v>5</v>
      </c>
      <c r="C426" s="0" t="s">
        <v>787</v>
      </c>
      <c r="D426" s="0" t="s">
        <v>788</v>
      </c>
      <c r="E426" s="0" t="n">
        <v>9494651103</v>
      </c>
      <c r="F426" s="0" t="str">
        <f aca="false">"CKR-2"&amp;C426</f>
        <v>CKR-2HARSHITHA VODDINENI</v>
      </c>
    </row>
    <row r="427" customFormat="false" ht="13.8" hidden="false" customHeight="false" outlineLevel="0" collapsed="false">
      <c r="A427" s="0" t="n">
        <v>230</v>
      </c>
      <c r="B427" s="0" t="s">
        <v>5</v>
      </c>
      <c r="C427" s="0" t="s">
        <v>789</v>
      </c>
      <c r="D427" s="0" t="s">
        <v>790</v>
      </c>
      <c r="E427" s="0" t="n">
        <v>9666668059</v>
      </c>
      <c r="F427" s="0" t="str">
        <f aca="false">"CKR-2"&amp;C427</f>
        <v>CKR-2SRINIVAS MUNJA</v>
      </c>
    </row>
    <row r="428" customFormat="false" ht="13.8" hidden="false" customHeight="false" outlineLevel="0" collapsed="false">
      <c r="A428" s="0" t="n">
        <v>230</v>
      </c>
      <c r="B428" s="0" t="s">
        <v>5</v>
      </c>
      <c r="C428" s="0" t="s">
        <v>791</v>
      </c>
      <c r="D428" s="0" t="s">
        <v>792</v>
      </c>
      <c r="E428" s="0" t="n">
        <v>9948736625</v>
      </c>
      <c r="F428" s="0" t="str">
        <f aca="false">"CKR-2"&amp;C428</f>
        <v>CKR-2SUDHAVENI MOUNIKA SUDHAVENI</v>
      </c>
    </row>
    <row r="429" customFormat="false" ht="13.8" hidden="false" customHeight="false" outlineLevel="0" collapsed="false">
      <c r="A429" s="0" t="n">
        <v>230</v>
      </c>
      <c r="B429" s="0" t="s">
        <v>5</v>
      </c>
      <c r="C429" s="0" t="s">
        <v>793</v>
      </c>
      <c r="D429" s="0" t="s">
        <v>794</v>
      </c>
      <c r="E429" s="0" t="n">
        <v>9951624724</v>
      </c>
      <c r="F429" s="0" t="str">
        <f aca="false">"CKR-2"&amp;C429</f>
        <v>CKR-2KOMIREDDY SHIRISHA</v>
      </c>
    </row>
    <row r="430" customFormat="false" ht="13.8" hidden="false" customHeight="false" outlineLevel="0" collapsed="false">
      <c r="A430" s="0" t="n">
        <v>230</v>
      </c>
      <c r="B430" s="0" t="s">
        <v>5</v>
      </c>
      <c r="C430" s="0" t="s">
        <v>795</v>
      </c>
      <c r="D430" s="0" t="s">
        <v>796</v>
      </c>
      <c r="E430" s="0" t="n">
        <v>7569046907</v>
      </c>
      <c r="F430" s="0" t="str">
        <f aca="false">"CKR-2"&amp;C430</f>
        <v>CKR-2MARU ALEKHYA</v>
      </c>
    </row>
    <row r="431" customFormat="false" ht="13.8" hidden="false" customHeight="false" outlineLevel="0" collapsed="false">
      <c r="A431" s="0" t="n">
        <v>230</v>
      </c>
      <c r="B431" s="0" t="s">
        <v>5</v>
      </c>
      <c r="C431" s="0" t="s">
        <v>797</v>
      </c>
      <c r="D431" s="0" t="s">
        <v>798</v>
      </c>
      <c r="E431" s="0" t="n">
        <v>8978522729</v>
      </c>
      <c r="F431" s="0" t="str">
        <f aca="false">"CKR-2"&amp;C431</f>
        <v>CKR-2SHASHIDHAR SRIRAMULA</v>
      </c>
    </row>
    <row r="432" customFormat="false" ht="13.8" hidden="false" customHeight="false" outlineLevel="0" collapsed="false">
      <c r="A432" s="0" t="n">
        <v>230</v>
      </c>
      <c r="B432" s="0" t="s">
        <v>5</v>
      </c>
      <c r="C432" s="0" t="s">
        <v>799</v>
      </c>
      <c r="D432" s="0" t="s">
        <v>800</v>
      </c>
      <c r="E432" s="0" t="n">
        <v>8500682901</v>
      </c>
      <c r="F432" s="0" t="str">
        <f aca="false">"CKR-2"&amp;C432</f>
        <v>CKR-2GOVARDHAN AVA</v>
      </c>
    </row>
    <row r="433" customFormat="false" ht="13.8" hidden="false" customHeight="false" outlineLevel="0" collapsed="false">
      <c r="A433" s="0" t="n">
        <v>230</v>
      </c>
      <c r="B433" s="0" t="s">
        <v>5</v>
      </c>
      <c r="C433" s="0" t="s">
        <v>801</v>
      </c>
      <c r="D433" s="0" t="s">
        <v>802</v>
      </c>
      <c r="E433" s="0" t="n">
        <v>9182802507</v>
      </c>
      <c r="F433" s="0" t="str">
        <f aca="false">"CKR-2"&amp;C433</f>
        <v>CKR-2RAMESH VOLLEM</v>
      </c>
    </row>
    <row r="434" customFormat="false" ht="13.8" hidden="false" customHeight="false" outlineLevel="0" collapsed="false">
      <c r="A434" s="0" t="n">
        <v>230</v>
      </c>
      <c r="B434" s="0" t="s">
        <v>5</v>
      </c>
      <c r="C434" s="0" t="s">
        <v>803</v>
      </c>
      <c r="D434" s="0" t="s">
        <v>804</v>
      </c>
      <c r="E434" s="0" t="n">
        <v>9949939200</v>
      </c>
      <c r="F434" s="0" t="str">
        <f aca="false">"CKR-2"&amp;C434</f>
        <v>CKR-2SRUTHI CHETPALLY</v>
      </c>
    </row>
    <row r="435" customFormat="false" ht="13.8" hidden="false" customHeight="false" outlineLevel="0" collapsed="false">
      <c r="A435" s="0" t="n">
        <v>230</v>
      </c>
      <c r="B435" s="0" t="s">
        <v>5</v>
      </c>
      <c r="C435" s="0" t="s">
        <v>805</v>
      </c>
      <c r="D435" s="0" t="s">
        <v>806</v>
      </c>
      <c r="E435" s="0" t="n">
        <v>9441707530</v>
      </c>
      <c r="F435" s="0" t="str">
        <f aca="false">"CKR-2"&amp;C435</f>
        <v>CKR-2JAGADEESHWAR VADLAKONDA</v>
      </c>
    </row>
    <row r="436" customFormat="false" ht="13.8" hidden="false" customHeight="false" outlineLevel="0" collapsed="false">
      <c r="A436" s="0" t="n">
        <v>230</v>
      </c>
      <c r="B436" s="0" t="s">
        <v>5</v>
      </c>
      <c r="C436" s="0" t="s">
        <v>807</v>
      </c>
      <c r="D436" s="0" t="s">
        <v>808</v>
      </c>
      <c r="E436" s="0" t="n">
        <v>9010102025</v>
      </c>
      <c r="F436" s="0" t="str">
        <f aca="false">"CKR-2"&amp;C436</f>
        <v>CKR-2DHEEKONDA RAJU DHEEKONDA</v>
      </c>
    </row>
    <row r="437" customFormat="false" ht="13.8" hidden="false" customHeight="false" outlineLevel="0" collapsed="false">
      <c r="A437" s="0" t="n">
        <v>230</v>
      </c>
      <c r="B437" s="0" t="s">
        <v>5</v>
      </c>
      <c r="C437" s="0" t="s">
        <v>547</v>
      </c>
      <c r="D437" s="0" t="s">
        <v>809</v>
      </c>
      <c r="E437" s="0" t="n">
        <v>9989726171</v>
      </c>
      <c r="F437" s="0" t="str">
        <f aca="false">"CKR-2"&amp;C437</f>
        <v>CKR-2SANTHOSH REDDY KATIPELLY</v>
      </c>
    </row>
    <row r="438" customFormat="false" ht="13.8" hidden="false" customHeight="false" outlineLevel="0" collapsed="false">
      <c r="A438" s="0" t="n">
        <v>230</v>
      </c>
      <c r="B438" s="0" t="s">
        <v>5</v>
      </c>
      <c r="C438" s="0" t="s">
        <v>810</v>
      </c>
      <c r="D438" s="0" t="s">
        <v>632</v>
      </c>
      <c r="E438" s="0" t="n">
        <v>9908328237</v>
      </c>
      <c r="F438" s="0" t="str">
        <f aca="false">"CKR-2"&amp;C438</f>
        <v>CKR-2NANCHARI RAJENDHAR</v>
      </c>
    </row>
    <row r="439" customFormat="false" ht="13.8" hidden="false" customHeight="false" outlineLevel="0" collapsed="false">
      <c r="A439" s="0" t="n">
        <v>230</v>
      </c>
      <c r="B439" s="0" t="s">
        <v>5</v>
      </c>
      <c r="C439" s="0" t="s">
        <v>811</v>
      </c>
      <c r="D439" s="0" t="s">
        <v>812</v>
      </c>
      <c r="E439" s="0" t="n">
        <v>9494989949</v>
      </c>
      <c r="F439" s="0" t="str">
        <f aca="false">"CKR-2"&amp;C439</f>
        <v>CKR-2GUTTA OMKAR GUTTA</v>
      </c>
    </row>
    <row r="440" customFormat="false" ht="13.8" hidden="false" customHeight="false" outlineLevel="0" collapsed="false">
      <c r="A440" s="0" t="n">
        <v>230</v>
      </c>
      <c r="B440" s="0" t="s">
        <v>5</v>
      </c>
      <c r="C440" s="0" t="s">
        <v>813</v>
      </c>
      <c r="D440" s="0" t="s">
        <v>814</v>
      </c>
      <c r="E440" s="0" t="n">
        <v>9866634270</v>
      </c>
      <c r="F440" s="0" t="str">
        <f aca="false">"CKR-2"&amp;C440</f>
        <v>CKR-2LAXMINARSAIAH SINGAM</v>
      </c>
    </row>
    <row r="441" customFormat="false" ht="13.8" hidden="false" customHeight="false" outlineLevel="0" collapsed="false">
      <c r="A441" s="0" t="n">
        <v>230</v>
      </c>
      <c r="B441" s="0" t="s">
        <v>5</v>
      </c>
      <c r="C441" s="0" t="s">
        <v>815</v>
      </c>
      <c r="D441" s="0" t="s">
        <v>816</v>
      </c>
      <c r="E441" s="0" t="n">
        <v>9885474569</v>
      </c>
      <c r="F441" s="0" t="str">
        <f aca="false">"CKR-2"&amp;C441</f>
        <v>CKR-2MALLIKA CHEKKAPELLI</v>
      </c>
    </row>
    <row r="442" customFormat="false" ht="13.8" hidden="false" customHeight="false" outlineLevel="0" collapsed="false">
      <c r="A442" s="0" t="n">
        <v>230</v>
      </c>
      <c r="B442" s="0" t="s">
        <v>5</v>
      </c>
      <c r="C442" s="0" t="s">
        <v>817</v>
      </c>
      <c r="D442" s="0" t="s">
        <v>744</v>
      </c>
      <c r="E442" s="0" t="n">
        <v>9491472711</v>
      </c>
      <c r="F442" s="0" t="str">
        <f aca="false">"CKR-2"&amp;C442</f>
        <v>CKR-2GANESH PALLIKONDA</v>
      </c>
    </row>
    <row r="443" customFormat="false" ht="13.8" hidden="false" customHeight="false" outlineLevel="0" collapsed="false">
      <c r="A443" s="0" t="n">
        <v>230</v>
      </c>
      <c r="B443" s="0" t="s">
        <v>5</v>
      </c>
      <c r="C443" s="0" t="s">
        <v>818</v>
      </c>
      <c r="D443" s="0" t="s">
        <v>819</v>
      </c>
      <c r="E443" s="0" t="n">
        <v>8978983141</v>
      </c>
      <c r="F443" s="0" t="str">
        <f aca="false">"CKR-2"&amp;C443</f>
        <v>CKR-2SURYAKALA THIPIREDDY</v>
      </c>
    </row>
    <row r="444" customFormat="false" ht="13.8" hidden="false" customHeight="false" outlineLevel="0" collapsed="false">
      <c r="A444" s="0" t="n">
        <v>230</v>
      </c>
      <c r="B444" s="0" t="s">
        <v>5</v>
      </c>
      <c r="C444" s="0" t="s">
        <v>820</v>
      </c>
      <c r="D444" s="0" t="s">
        <v>785</v>
      </c>
      <c r="E444" s="0" t="n">
        <v>7702089972</v>
      </c>
      <c r="F444" s="0" t="str">
        <f aca="false">"CKR-2"&amp;C444</f>
        <v>CKR-2VIJAYA LAXMI THIRUKOVELA</v>
      </c>
    </row>
    <row r="445" customFormat="false" ht="13.8" hidden="false" customHeight="false" outlineLevel="0" collapsed="false">
      <c r="A445" s="0" t="n">
        <v>230</v>
      </c>
      <c r="B445" s="0" t="s">
        <v>5</v>
      </c>
      <c r="C445" s="0" t="s">
        <v>821</v>
      </c>
      <c r="D445" s="0" t="s">
        <v>822</v>
      </c>
      <c r="E445" s="0" t="n">
        <v>9491950467</v>
      </c>
      <c r="F445" s="0" t="str">
        <f aca="false">"CKR-2"&amp;C445</f>
        <v>CKR-2UDAY GUNDETI</v>
      </c>
    </row>
    <row r="446" customFormat="false" ht="13.8" hidden="false" customHeight="false" outlineLevel="0" collapsed="false">
      <c r="A446" s="0" t="n">
        <v>230</v>
      </c>
      <c r="B446" s="0" t="s">
        <v>5</v>
      </c>
      <c r="C446" s="0" t="s">
        <v>823</v>
      </c>
      <c r="D446" s="0" t="s">
        <v>824</v>
      </c>
      <c r="E446" s="0" t="n">
        <v>9550945495</v>
      </c>
      <c r="F446" s="0" t="str">
        <f aca="false">"CKR-2"&amp;C446</f>
        <v>CKR-2HARISH ANUGANTI</v>
      </c>
    </row>
    <row r="447" customFormat="false" ht="13.8" hidden="false" customHeight="false" outlineLevel="0" collapsed="false">
      <c r="A447" s="0" t="n">
        <v>230</v>
      </c>
      <c r="B447" s="0" t="s">
        <v>5</v>
      </c>
      <c r="C447" s="0" t="s">
        <v>825</v>
      </c>
      <c r="D447" s="0" t="s">
        <v>826</v>
      </c>
      <c r="E447" s="0" t="n">
        <v>8897471031</v>
      </c>
      <c r="F447" s="0" t="str">
        <f aca="false">"CKR-2"&amp;C447</f>
        <v>CKR-2G PRIYANKA</v>
      </c>
    </row>
    <row r="448" customFormat="false" ht="13.8" hidden="false" customHeight="false" outlineLevel="0" collapsed="false">
      <c r="A448" s="0" t="n">
        <v>230</v>
      </c>
      <c r="B448" s="0" t="s">
        <v>5</v>
      </c>
      <c r="C448" s="0" t="s">
        <v>827</v>
      </c>
      <c r="D448" s="0" t="s">
        <v>828</v>
      </c>
      <c r="E448" s="0" t="n">
        <v>9951624724</v>
      </c>
      <c r="F448" s="0" t="str">
        <f aca="false">"CKR-2"&amp;C448</f>
        <v>CKR-2KOMIREDDY JALANDHER</v>
      </c>
    </row>
    <row r="449" customFormat="false" ht="13.8" hidden="false" customHeight="false" outlineLevel="0" collapsed="false">
      <c r="A449" s="0" t="n">
        <v>230</v>
      </c>
      <c r="B449" s="0" t="s">
        <v>5</v>
      </c>
      <c r="C449" s="0" t="s">
        <v>829</v>
      </c>
      <c r="D449" s="0" t="s">
        <v>830</v>
      </c>
      <c r="E449" s="0" t="n">
        <v>9493265018</v>
      </c>
      <c r="F449" s="0" t="str">
        <f aca="false">"CKR-2"&amp;C449</f>
        <v>CKR-2GANGAREDDY JAKKULA</v>
      </c>
    </row>
    <row r="450" customFormat="false" ht="13.8" hidden="false" customHeight="false" outlineLevel="0" collapsed="false">
      <c r="A450" s="0" t="n">
        <v>230</v>
      </c>
      <c r="B450" s="0" t="s">
        <v>5</v>
      </c>
      <c r="C450" s="0" t="s">
        <v>831</v>
      </c>
      <c r="D450" s="0" t="s">
        <v>832</v>
      </c>
      <c r="E450" s="0" t="n">
        <v>9505553535</v>
      </c>
      <c r="F450" s="0" t="str">
        <f aca="false">"CKR-2"&amp;C450</f>
        <v>CKR-2RAJESH CHETPALLY</v>
      </c>
    </row>
    <row r="451" customFormat="false" ht="13.8" hidden="false" customHeight="false" outlineLevel="0" collapsed="false">
      <c r="A451" s="0" t="n">
        <v>230</v>
      </c>
      <c r="B451" s="0" t="s">
        <v>5</v>
      </c>
      <c r="C451" s="0" t="s">
        <v>833</v>
      </c>
      <c r="D451" s="0" t="s">
        <v>834</v>
      </c>
      <c r="E451" s="0" t="n">
        <v>9493035010</v>
      </c>
      <c r="F451" s="0" t="str">
        <f aca="false">"CKR-2"&amp;C451</f>
        <v>CKR-2SOUJANYA GUTTA</v>
      </c>
    </row>
    <row r="452" customFormat="false" ht="13.8" hidden="false" customHeight="false" outlineLevel="0" collapsed="false">
      <c r="A452" s="0" t="n">
        <v>230</v>
      </c>
      <c r="B452" s="0" t="s">
        <v>5</v>
      </c>
      <c r="C452" s="0" t="s">
        <v>835</v>
      </c>
      <c r="D452" s="0" t="s">
        <v>836</v>
      </c>
      <c r="E452" s="0" t="n">
        <v>8184897074</v>
      </c>
      <c r="F452" s="0" t="str">
        <f aca="false">"CKR-2"&amp;C452</f>
        <v>CKR-2MALLIKARJUN THOTLA</v>
      </c>
    </row>
    <row r="453" customFormat="false" ht="13.8" hidden="false" customHeight="false" outlineLevel="0" collapsed="false">
      <c r="A453" s="0" t="n">
        <v>230</v>
      </c>
      <c r="B453" s="0" t="s">
        <v>5</v>
      </c>
      <c r="C453" s="0" t="s">
        <v>837</v>
      </c>
      <c r="D453" s="0" t="s">
        <v>838</v>
      </c>
      <c r="E453" s="0" t="n">
        <v>9704243059</v>
      </c>
      <c r="F453" s="0" t="str">
        <f aca="false">"CKR-2"&amp;C453</f>
        <v>CKR-2RAKESH BAIKAM</v>
      </c>
    </row>
    <row r="454" customFormat="false" ht="13.8" hidden="false" customHeight="false" outlineLevel="0" collapsed="false">
      <c r="A454" s="0" t="n">
        <v>230</v>
      </c>
      <c r="B454" s="0" t="s">
        <v>5</v>
      </c>
      <c r="C454" s="0" t="s">
        <v>839</v>
      </c>
      <c r="D454" s="0" t="s">
        <v>840</v>
      </c>
      <c r="E454" s="0" t="n">
        <v>9866233146</v>
      </c>
      <c r="F454" s="0" t="str">
        <f aca="false">"CKR-2"&amp;C454</f>
        <v>CKR-2V SUDARSHAN</v>
      </c>
    </row>
    <row r="455" customFormat="false" ht="13.8" hidden="false" customHeight="false" outlineLevel="0" collapsed="false">
      <c r="A455" s="0" t="n">
        <v>230</v>
      </c>
      <c r="B455" s="0" t="s">
        <v>5</v>
      </c>
      <c r="C455" s="0" t="s">
        <v>841</v>
      </c>
      <c r="D455" s="0" t="s">
        <v>842</v>
      </c>
      <c r="E455" s="0" t="n">
        <v>9849737207</v>
      </c>
      <c r="F455" s="0" t="str">
        <f aca="false">"CKR-2"&amp;C455</f>
        <v>CKR-2DURISHETTI LAXMAN KUMAR</v>
      </c>
    </row>
    <row r="456" customFormat="false" ht="13.8" hidden="false" customHeight="false" outlineLevel="0" collapsed="false">
      <c r="A456" s="0" t="n">
        <v>230</v>
      </c>
      <c r="B456" s="0" t="s">
        <v>5</v>
      </c>
      <c r="C456" s="0" t="s">
        <v>843</v>
      </c>
      <c r="D456" s="0" t="s">
        <v>844</v>
      </c>
      <c r="E456" s="0" t="n">
        <v>9100584604</v>
      </c>
      <c r="F456" s="0" t="str">
        <f aca="false">"CKR-2"&amp;C456</f>
        <v>CKR-2MANDULA NAGMA</v>
      </c>
    </row>
    <row r="457" customFormat="false" ht="13.8" hidden="false" customHeight="false" outlineLevel="0" collapsed="false">
      <c r="A457" s="0" t="n">
        <v>230</v>
      </c>
      <c r="B457" s="0" t="s">
        <v>5</v>
      </c>
      <c r="C457" s="0" t="s">
        <v>845</v>
      </c>
      <c r="D457" s="0" t="s">
        <v>813</v>
      </c>
      <c r="E457" s="0" t="n">
        <v>7036612670</v>
      </c>
      <c r="F457" s="0" t="str">
        <f aca="false">"CKR-2"&amp;C457</f>
        <v>CKR-2SRILATHA SINGAM</v>
      </c>
    </row>
    <row r="458" customFormat="false" ht="13.8" hidden="false" customHeight="false" outlineLevel="0" collapsed="false">
      <c r="A458" s="0" t="n">
        <v>230</v>
      </c>
      <c r="B458" s="0" t="s">
        <v>5</v>
      </c>
      <c r="C458" s="0" t="s">
        <v>846</v>
      </c>
      <c r="D458" s="0" t="s">
        <v>847</v>
      </c>
      <c r="E458" s="0" t="n">
        <v>7013758459</v>
      </c>
      <c r="F458" s="0" t="str">
        <f aca="false">"CKR-2"&amp;C458</f>
        <v>CKR-2MARU SHARANYA</v>
      </c>
    </row>
    <row r="459" customFormat="false" ht="13.8" hidden="false" customHeight="false" outlineLevel="0" collapsed="false">
      <c r="A459" s="0" t="n">
        <v>230</v>
      </c>
      <c r="B459" s="0" t="s">
        <v>5</v>
      </c>
      <c r="C459" s="0" t="s">
        <v>848</v>
      </c>
      <c r="D459" s="0" t="s">
        <v>849</v>
      </c>
      <c r="E459" s="0" t="n">
        <v>7995997926</v>
      </c>
      <c r="F459" s="0" t="str">
        <f aca="false">"CKR-2"&amp;C459</f>
        <v>CKR-2SAMATHA NAINI</v>
      </c>
    </row>
    <row r="460" customFormat="false" ht="13.8" hidden="false" customHeight="false" outlineLevel="0" collapsed="false">
      <c r="A460" s="0" t="n">
        <v>230</v>
      </c>
      <c r="B460" s="0" t="s">
        <v>5</v>
      </c>
      <c r="C460" s="0" t="s">
        <v>850</v>
      </c>
      <c r="D460" s="0" t="s">
        <v>851</v>
      </c>
      <c r="E460" s="0" t="n">
        <v>9966462413</v>
      </c>
      <c r="F460" s="0" t="str">
        <f aca="false">"CKR-2"&amp;C460</f>
        <v>CKR-2GANGADHAR URUMANDLA</v>
      </c>
    </row>
    <row r="461" customFormat="false" ht="13.8" hidden="false" customHeight="false" outlineLevel="0" collapsed="false">
      <c r="A461" s="0" t="n">
        <v>230</v>
      </c>
      <c r="B461" s="0" t="s">
        <v>5</v>
      </c>
      <c r="C461" s="0" t="s">
        <v>852</v>
      </c>
      <c r="D461" s="0" t="s">
        <v>853</v>
      </c>
      <c r="E461" s="0" t="n">
        <v>9494360561</v>
      </c>
      <c r="F461" s="0" t="str">
        <f aca="false">"CKR-2"&amp;C461</f>
        <v>CKR-2ANIL KUMAR CHUKKA</v>
      </c>
    </row>
    <row r="462" customFormat="false" ht="13.8" hidden="false" customHeight="false" outlineLevel="0" collapsed="false">
      <c r="A462" s="0" t="n">
        <v>230</v>
      </c>
      <c r="B462" s="0" t="s">
        <v>5</v>
      </c>
      <c r="C462" s="0" t="s">
        <v>854</v>
      </c>
      <c r="D462" s="0" t="s">
        <v>855</v>
      </c>
      <c r="E462" s="0" t="n">
        <v>7799434184</v>
      </c>
      <c r="F462" s="0" t="str">
        <f aca="false">"CKR-2"&amp;C462</f>
        <v>CKR-2G SRINIVAS</v>
      </c>
    </row>
    <row r="463" customFormat="false" ht="13.8" hidden="false" customHeight="false" outlineLevel="0" collapsed="false">
      <c r="A463" s="0" t="n">
        <v>230</v>
      </c>
      <c r="B463" s="0" t="s">
        <v>5</v>
      </c>
      <c r="C463" s="0" t="s">
        <v>856</v>
      </c>
      <c r="D463" s="0" t="s">
        <v>857</v>
      </c>
      <c r="E463" s="0" t="n">
        <v>9182571769</v>
      </c>
      <c r="F463" s="0" t="str">
        <f aca="false">"CKR-2"&amp;C463</f>
        <v>CKR-2ARUNARANI GADDAM</v>
      </c>
    </row>
    <row r="464" customFormat="false" ht="13.8" hidden="false" customHeight="false" outlineLevel="0" collapsed="false">
      <c r="A464" s="0" t="n">
        <v>230</v>
      </c>
      <c r="B464" s="0" t="s">
        <v>5</v>
      </c>
      <c r="C464" s="0" t="s">
        <v>858</v>
      </c>
      <c r="D464" s="0" t="s">
        <v>859</v>
      </c>
      <c r="E464" s="0" t="n">
        <v>9642293804</v>
      </c>
      <c r="F464" s="0" t="str">
        <f aca="false">"CKR-2"&amp;C464</f>
        <v>CKR-2GAJOJI CHARY</v>
      </c>
    </row>
    <row r="465" customFormat="false" ht="13.8" hidden="false" customHeight="false" outlineLevel="0" collapsed="false">
      <c r="A465" s="0" t="n">
        <v>230</v>
      </c>
      <c r="B465" s="0" t="s">
        <v>5</v>
      </c>
      <c r="C465" s="0" t="s">
        <v>860</v>
      </c>
      <c r="D465" s="0" t="s">
        <v>861</v>
      </c>
      <c r="E465" s="0" t="n">
        <v>9491870750</v>
      </c>
      <c r="F465" s="0" t="str">
        <f aca="false">"CKR-2"&amp;C465</f>
        <v>CKR-2DIVYASRI KOKKULA</v>
      </c>
    </row>
    <row r="466" customFormat="false" ht="13.8" hidden="false" customHeight="false" outlineLevel="0" collapsed="false">
      <c r="A466" s="0" t="n">
        <v>230</v>
      </c>
      <c r="B466" s="0" t="s">
        <v>5</v>
      </c>
      <c r="C466" s="0" t="s">
        <v>862</v>
      </c>
      <c r="D466" s="0" t="s">
        <v>863</v>
      </c>
      <c r="E466" s="0" t="n">
        <v>9247740525</v>
      </c>
      <c r="F466" s="0" t="str">
        <f aca="false">"CKR-2"&amp;C466</f>
        <v>CKR-2SHEKAR TELU</v>
      </c>
    </row>
    <row r="467" customFormat="false" ht="13.8" hidden="false" customHeight="false" outlineLevel="0" collapsed="false">
      <c r="A467" s="0" t="n">
        <v>230</v>
      </c>
      <c r="B467" s="0" t="s">
        <v>5</v>
      </c>
      <c r="C467" s="0" t="s">
        <v>864</v>
      </c>
      <c r="D467" s="0" t="s">
        <v>865</v>
      </c>
      <c r="E467" s="0" t="n">
        <v>9985147582</v>
      </c>
      <c r="F467" s="0" t="str">
        <f aca="false">"CKR-2"&amp;C467</f>
        <v>CKR-2GONE MANGA</v>
      </c>
    </row>
    <row r="468" customFormat="false" ht="13.8" hidden="false" customHeight="false" outlineLevel="0" collapsed="false">
      <c r="A468" s="0" t="n">
        <v>230</v>
      </c>
      <c r="B468" s="0" t="s">
        <v>5</v>
      </c>
      <c r="C468" s="0" t="s">
        <v>866</v>
      </c>
      <c r="D468" s="0" t="s">
        <v>831</v>
      </c>
      <c r="E468" s="0" t="n">
        <v>9490684542</v>
      </c>
      <c r="F468" s="0" t="str">
        <f aca="false">"CKR-2"&amp;C468</f>
        <v>CKR-2MANASA THANDRA</v>
      </c>
    </row>
    <row r="469" customFormat="false" ht="13.8" hidden="false" customHeight="false" outlineLevel="0" collapsed="false">
      <c r="A469" s="0" t="n">
        <v>230</v>
      </c>
      <c r="B469" s="0" t="s">
        <v>5</v>
      </c>
      <c r="C469" s="0" t="s">
        <v>867</v>
      </c>
      <c r="D469" s="0" t="s">
        <v>868</v>
      </c>
      <c r="E469" s="0" t="n">
        <v>9949075376</v>
      </c>
      <c r="F469" s="0" t="str">
        <f aca="false">"CKR-2"&amp;C469</f>
        <v>CKR-2RAMESH BOLLE</v>
      </c>
    </row>
    <row r="470" customFormat="false" ht="13.8" hidden="false" customHeight="false" outlineLevel="0" collapsed="false">
      <c r="A470" s="0" t="n">
        <v>230</v>
      </c>
      <c r="B470" s="0" t="s">
        <v>5</v>
      </c>
      <c r="C470" s="0" t="s">
        <v>869</v>
      </c>
      <c r="D470" s="0" t="s">
        <v>870</v>
      </c>
      <c r="E470" s="0" t="n">
        <v>9502931106</v>
      </c>
      <c r="F470" s="0" t="str">
        <f aca="false">"CKR-2"&amp;C470</f>
        <v>CKR-2RAKESH NAYINI</v>
      </c>
    </row>
    <row r="471" customFormat="false" ht="13.8" hidden="false" customHeight="false" outlineLevel="0" collapsed="false">
      <c r="A471" s="0" t="n">
        <v>230</v>
      </c>
      <c r="B471" s="0" t="s">
        <v>5</v>
      </c>
      <c r="C471" s="0" t="s">
        <v>871</v>
      </c>
      <c r="D471" s="0" t="s">
        <v>872</v>
      </c>
      <c r="E471" s="0" t="n">
        <v>8555936380</v>
      </c>
      <c r="F471" s="0" t="str">
        <f aca="false">"CKR-2"&amp;C471</f>
        <v>CKR-2KAMALAKAR RAO CHEETI</v>
      </c>
    </row>
    <row r="472" customFormat="false" ht="13.8" hidden="false" customHeight="false" outlineLevel="0" collapsed="false">
      <c r="A472" s="0" t="n">
        <v>230</v>
      </c>
      <c r="B472" s="0" t="s">
        <v>5</v>
      </c>
      <c r="C472" s="0" t="s">
        <v>873</v>
      </c>
      <c r="D472" s="0" t="s">
        <v>874</v>
      </c>
      <c r="E472" s="0" t="n">
        <v>7780186354</v>
      </c>
      <c r="F472" s="0" t="str">
        <f aca="false">"CKR-2"&amp;C472</f>
        <v>CKR-2BRANHAM TEDDU</v>
      </c>
    </row>
    <row r="473" customFormat="false" ht="13.8" hidden="false" customHeight="false" outlineLevel="0" collapsed="false">
      <c r="A473" s="0" t="n">
        <v>230</v>
      </c>
      <c r="B473" s="0" t="s">
        <v>5</v>
      </c>
      <c r="C473" s="0" t="s">
        <v>875</v>
      </c>
      <c r="D473" s="0" t="s">
        <v>876</v>
      </c>
      <c r="E473" s="0" t="n">
        <v>8886311168</v>
      </c>
      <c r="F473" s="0" t="str">
        <f aca="false">"CKR-2"&amp;C473</f>
        <v>CKR-2SAIKRISHNA PULLA</v>
      </c>
    </row>
    <row r="474" customFormat="false" ht="13.8" hidden="false" customHeight="false" outlineLevel="0" collapsed="false">
      <c r="A474" s="0" t="n">
        <v>230</v>
      </c>
      <c r="B474" s="0" t="s">
        <v>5</v>
      </c>
      <c r="C474" s="0" t="s">
        <v>877</v>
      </c>
      <c r="D474" s="0" t="s">
        <v>878</v>
      </c>
      <c r="E474" s="0" t="n">
        <v>6303783643</v>
      </c>
      <c r="F474" s="0" t="str">
        <f aca="false">"CKR-2"&amp;C474</f>
        <v>CKR-2NAGARAJU PYATA</v>
      </c>
    </row>
    <row r="475" customFormat="false" ht="13.8" hidden="false" customHeight="false" outlineLevel="0" collapsed="false">
      <c r="A475" s="0" t="n">
        <v>230</v>
      </c>
      <c r="B475" s="0" t="s">
        <v>5</v>
      </c>
      <c r="C475" s="0" t="s">
        <v>879</v>
      </c>
      <c r="D475" s="0" t="s">
        <v>880</v>
      </c>
      <c r="E475" s="0" t="n">
        <v>9966532520</v>
      </c>
      <c r="F475" s="0" t="str">
        <f aca="false">"CKR-2"&amp;C475</f>
        <v>CKR-2RAGHU BODDU</v>
      </c>
    </row>
    <row r="476" customFormat="false" ht="13.8" hidden="false" customHeight="false" outlineLevel="0" collapsed="false">
      <c r="A476" s="0" t="n">
        <v>230</v>
      </c>
      <c r="B476" s="0" t="s">
        <v>5</v>
      </c>
      <c r="C476" s="0" t="s">
        <v>881</v>
      </c>
      <c r="D476" s="0" t="s">
        <v>882</v>
      </c>
      <c r="E476" s="0" t="n">
        <v>8919393633</v>
      </c>
      <c r="F476" s="0" t="str">
        <f aca="false">"CKR-2"&amp;C476</f>
        <v>CKR-2RAJESH ADULAPURAM</v>
      </c>
    </row>
    <row r="477" customFormat="false" ht="13.8" hidden="false" customHeight="false" outlineLevel="0" collapsed="false">
      <c r="A477" s="0" t="n">
        <v>230</v>
      </c>
      <c r="B477" s="0" t="s">
        <v>5</v>
      </c>
      <c r="C477" s="0" t="s">
        <v>883</v>
      </c>
      <c r="D477" s="0" t="s">
        <v>884</v>
      </c>
      <c r="E477" s="0" t="n">
        <v>9885828280</v>
      </c>
      <c r="F477" s="0" t="str">
        <f aca="false">"CKR-2"&amp;C477</f>
        <v>CKR-2PRAVEEN CHINTHALA</v>
      </c>
    </row>
    <row r="478" customFormat="false" ht="13.8" hidden="false" customHeight="false" outlineLevel="0" collapsed="false">
      <c r="A478" s="0" t="n">
        <v>230</v>
      </c>
      <c r="B478" s="0" t="s">
        <v>5</v>
      </c>
      <c r="C478" s="0" t="s">
        <v>885</v>
      </c>
      <c r="D478" s="0" t="s">
        <v>886</v>
      </c>
      <c r="E478" s="0" t="n">
        <v>9440752363</v>
      </c>
      <c r="F478" s="0" t="str">
        <f aca="false">"CKR-2"&amp;C478</f>
        <v>CKR-2PISKA JAGANNATHAM</v>
      </c>
    </row>
    <row r="479" customFormat="false" ht="13.8" hidden="false" customHeight="false" outlineLevel="0" collapsed="false">
      <c r="A479" s="0" t="n">
        <v>230</v>
      </c>
      <c r="B479" s="0" t="s">
        <v>5</v>
      </c>
      <c r="C479" s="0" t="s">
        <v>887</v>
      </c>
      <c r="D479" s="0" t="s">
        <v>888</v>
      </c>
      <c r="E479" s="0" t="n">
        <v>6302376907</v>
      </c>
      <c r="F479" s="0" t="str">
        <f aca="false">"CKR-2"&amp;C479</f>
        <v>CKR-2SUMALATHA P</v>
      </c>
    </row>
    <row r="480" customFormat="false" ht="13.8" hidden="false" customHeight="false" outlineLevel="0" collapsed="false">
      <c r="A480" s="0" t="n">
        <v>230</v>
      </c>
      <c r="B480" s="0" t="s">
        <v>5</v>
      </c>
      <c r="C480" s="0" t="s">
        <v>889</v>
      </c>
      <c r="D480" s="0" t="s">
        <v>890</v>
      </c>
      <c r="E480" s="0" t="n">
        <v>8463992271</v>
      </c>
      <c r="F480" s="0" t="str">
        <f aca="false">"CKR-2"&amp;C480</f>
        <v>CKR-2CHANDANA NAKKALA</v>
      </c>
    </row>
    <row r="481" customFormat="false" ht="13.8" hidden="false" customHeight="false" outlineLevel="0" collapsed="false">
      <c r="A481" s="0" t="n">
        <v>230</v>
      </c>
      <c r="B481" s="0" t="s">
        <v>5</v>
      </c>
      <c r="C481" s="0" t="s">
        <v>891</v>
      </c>
      <c r="D481" s="0" t="s">
        <v>892</v>
      </c>
      <c r="E481" s="0" t="n">
        <v>9908337557</v>
      </c>
      <c r="F481" s="0" t="str">
        <f aca="false">"CKR-2"&amp;C481</f>
        <v>CKR-2KOTHAPALLI RAJENDHAR</v>
      </c>
    </row>
    <row r="482" customFormat="false" ht="13.8" hidden="false" customHeight="false" outlineLevel="0" collapsed="false">
      <c r="A482" s="0" t="n">
        <v>230</v>
      </c>
      <c r="B482" s="0" t="s">
        <v>5</v>
      </c>
      <c r="C482" s="0" t="s">
        <v>893</v>
      </c>
      <c r="D482" s="0" t="s">
        <v>894</v>
      </c>
      <c r="E482" s="0" t="n">
        <v>8096957356</v>
      </c>
      <c r="F482" s="0" t="str">
        <f aca="false">"CKR-2"&amp;C482</f>
        <v>CKR-2LAYA MARIPELLI</v>
      </c>
    </row>
    <row r="483" customFormat="false" ht="13.8" hidden="false" customHeight="false" outlineLevel="0" collapsed="false">
      <c r="A483" s="0" t="n">
        <v>230</v>
      </c>
      <c r="B483" s="0" t="s">
        <v>5</v>
      </c>
      <c r="C483" s="0" t="s">
        <v>895</v>
      </c>
      <c r="D483" s="0" t="s">
        <v>896</v>
      </c>
      <c r="E483" s="0" t="n">
        <v>7702612162</v>
      </c>
      <c r="F483" s="0" t="str">
        <f aca="false">"CKR-2"&amp;C483</f>
        <v>CKR-2AMBATI RADHA</v>
      </c>
    </row>
    <row r="484" customFormat="false" ht="13.8" hidden="false" customHeight="false" outlineLevel="0" collapsed="false">
      <c r="A484" s="0" t="n">
        <v>230</v>
      </c>
      <c r="B484" s="0" t="s">
        <v>5</v>
      </c>
      <c r="C484" s="0" t="s">
        <v>897</v>
      </c>
      <c r="D484" s="0" t="s">
        <v>898</v>
      </c>
      <c r="E484" s="0" t="n">
        <v>6281886815</v>
      </c>
      <c r="F484" s="0" t="str">
        <f aca="false">"CKR-2"&amp;C484</f>
        <v>CKR-2AKHILA VANGA</v>
      </c>
    </row>
    <row r="485" customFormat="false" ht="13.8" hidden="false" customHeight="false" outlineLevel="0" collapsed="false">
      <c r="A485" s="0" t="n">
        <v>230</v>
      </c>
      <c r="B485" s="0" t="s">
        <v>5</v>
      </c>
      <c r="C485" s="0" t="s">
        <v>899</v>
      </c>
      <c r="D485" s="0" t="s">
        <v>900</v>
      </c>
      <c r="E485" s="0" t="n">
        <v>9676804376</v>
      </c>
      <c r="F485" s="0" t="str">
        <f aca="false">"CKR-2"&amp;C485</f>
        <v>CKR-2ARIGELA PAVAN</v>
      </c>
    </row>
    <row r="486" customFormat="false" ht="13.8" hidden="false" customHeight="false" outlineLevel="0" collapsed="false">
      <c r="A486" s="0" t="n">
        <v>230</v>
      </c>
      <c r="B486" s="0" t="s">
        <v>5</v>
      </c>
      <c r="C486" s="0" t="s">
        <v>901</v>
      </c>
      <c r="D486" s="0" t="s">
        <v>902</v>
      </c>
      <c r="E486" s="0" t="n">
        <v>8247688572</v>
      </c>
      <c r="F486" s="0" t="str">
        <f aca="false">"CKR-2"&amp;C486</f>
        <v>CKR-2BEJJARAPU NARESH</v>
      </c>
    </row>
    <row r="487" customFormat="false" ht="13.8" hidden="false" customHeight="false" outlineLevel="0" collapsed="false">
      <c r="A487" s="0" t="n">
        <v>230</v>
      </c>
      <c r="B487" s="0" t="s">
        <v>5</v>
      </c>
      <c r="C487" s="0" t="s">
        <v>903</v>
      </c>
      <c r="D487" s="0" t="s">
        <v>904</v>
      </c>
      <c r="E487" s="0" t="n">
        <v>9010212543</v>
      </c>
      <c r="F487" s="0" t="str">
        <f aca="false">"CKR-2"&amp;C487</f>
        <v>CKR-2RAVALI DYAVANAPELLI</v>
      </c>
    </row>
    <row r="488" customFormat="false" ht="13.8" hidden="false" customHeight="false" outlineLevel="0" collapsed="false">
      <c r="A488" s="0" t="n">
        <v>230</v>
      </c>
      <c r="B488" s="0" t="s">
        <v>5</v>
      </c>
      <c r="C488" s="0" t="s">
        <v>905</v>
      </c>
      <c r="D488" s="0" t="s">
        <v>906</v>
      </c>
      <c r="E488" s="0" t="n">
        <v>9441130726</v>
      </c>
      <c r="F488" s="0" t="str">
        <f aca="false">"CKR-2"&amp;C488</f>
        <v>CKR-2SHARATH THIRUKOVELA</v>
      </c>
    </row>
    <row r="489" customFormat="false" ht="13.8" hidden="false" customHeight="false" outlineLevel="0" collapsed="false">
      <c r="A489" s="0" t="n">
        <v>230</v>
      </c>
      <c r="B489" s="0" t="s">
        <v>5</v>
      </c>
      <c r="C489" s="0" t="s">
        <v>907</v>
      </c>
      <c r="D489" s="0" t="s">
        <v>908</v>
      </c>
      <c r="E489" s="0" t="n">
        <v>8897736036</v>
      </c>
      <c r="F489" s="0" t="str">
        <f aca="false">"CKR-2"&amp;C489</f>
        <v>CKR-2RAJESH VEMULA</v>
      </c>
    </row>
    <row r="490" customFormat="false" ht="13.8" hidden="false" customHeight="false" outlineLevel="0" collapsed="false">
      <c r="A490" s="0" t="n">
        <v>230</v>
      </c>
      <c r="B490" s="0" t="s">
        <v>5</v>
      </c>
      <c r="C490" s="0" t="s">
        <v>909</v>
      </c>
      <c r="D490" s="0" t="s">
        <v>910</v>
      </c>
      <c r="E490" s="0" t="n">
        <v>9912525256</v>
      </c>
      <c r="F490" s="0" t="str">
        <f aca="false">"CKR-2"&amp;C490</f>
        <v>CKR-2NAVEEN KUMAR BINGI</v>
      </c>
    </row>
    <row r="491" customFormat="false" ht="13.8" hidden="false" customHeight="false" outlineLevel="0" collapsed="false">
      <c r="A491" s="0" t="n">
        <v>230</v>
      </c>
      <c r="B491" s="0" t="s">
        <v>5</v>
      </c>
      <c r="C491" s="0" t="s">
        <v>911</v>
      </c>
      <c r="D491" s="0" t="s">
        <v>912</v>
      </c>
      <c r="E491" s="0" t="n">
        <v>9014965541</v>
      </c>
      <c r="F491" s="0" t="str">
        <f aca="false">"CKR-2"&amp;C491</f>
        <v>CKR-2SWETHA BOBBALA</v>
      </c>
    </row>
    <row r="492" customFormat="false" ht="13.8" hidden="false" customHeight="false" outlineLevel="0" collapsed="false">
      <c r="A492" s="0" t="n">
        <v>230</v>
      </c>
      <c r="B492" s="0" t="s">
        <v>5</v>
      </c>
      <c r="C492" s="0" t="s">
        <v>913</v>
      </c>
      <c r="D492" s="0" t="s">
        <v>914</v>
      </c>
      <c r="E492" s="0" t="n">
        <v>7569006496</v>
      </c>
      <c r="F492" s="0" t="str">
        <f aca="false">"CKR-2"&amp;C492</f>
        <v>CKR-2BIKSHAPATHI MARIPELLY</v>
      </c>
    </row>
    <row r="493" customFormat="false" ht="13.8" hidden="false" customHeight="false" outlineLevel="0" collapsed="false">
      <c r="A493" s="0" t="n">
        <v>230</v>
      </c>
      <c r="B493" s="0" t="s">
        <v>5</v>
      </c>
      <c r="C493" s="0" t="s">
        <v>915</v>
      </c>
      <c r="D493" s="0" t="s">
        <v>916</v>
      </c>
      <c r="E493" s="0" t="n">
        <v>7032360208</v>
      </c>
      <c r="F493" s="0" t="str">
        <f aca="false">"CKR-2"&amp;C493</f>
        <v>CKR-2RAVINDER DUMPETA</v>
      </c>
    </row>
    <row r="494" customFormat="false" ht="13.8" hidden="false" customHeight="false" outlineLevel="0" collapsed="false">
      <c r="A494" s="0" t="n">
        <v>230</v>
      </c>
      <c r="B494" s="0" t="s">
        <v>5</v>
      </c>
      <c r="C494" s="0" t="s">
        <v>917</v>
      </c>
      <c r="D494" s="0" t="s">
        <v>918</v>
      </c>
      <c r="E494" s="0" t="n">
        <v>9010152134</v>
      </c>
      <c r="F494" s="0" t="str">
        <f aca="false">"CKR-2"&amp;C494</f>
        <v>CKR-2VENKATESH GUGLOTH</v>
      </c>
    </row>
    <row r="495" customFormat="false" ht="13.8" hidden="false" customHeight="false" outlineLevel="0" collapsed="false">
      <c r="A495" s="0" t="n">
        <v>230</v>
      </c>
      <c r="B495" s="0" t="s">
        <v>5</v>
      </c>
      <c r="C495" s="0" t="s">
        <v>919</v>
      </c>
      <c r="D495" s="0" t="s">
        <v>920</v>
      </c>
      <c r="E495" s="0" t="n">
        <v>9989727470</v>
      </c>
      <c r="F495" s="0" t="str">
        <f aca="false">"CKR-2"&amp;C495</f>
        <v>CKR-2SRAVAN KUMAR CHENNAMANENI</v>
      </c>
    </row>
    <row r="496" customFormat="false" ht="13.8" hidden="false" customHeight="false" outlineLevel="0" collapsed="false">
      <c r="A496" s="0" t="n">
        <v>230</v>
      </c>
      <c r="B496" s="0" t="s">
        <v>5</v>
      </c>
      <c r="C496" s="0" t="s">
        <v>921</v>
      </c>
      <c r="D496" s="0" t="s">
        <v>922</v>
      </c>
      <c r="E496" s="0" t="n">
        <v>9494875036</v>
      </c>
      <c r="F496" s="0" t="str">
        <f aca="false">"CKR-2"&amp;C496</f>
        <v>CKR-2NAGULA PRIYANKA</v>
      </c>
    </row>
    <row r="497" customFormat="false" ht="13.8" hidden="false" customHeight="false" outlineLevel="0" collapsed="false">
      <c r="A497" s="0" t="n">
        <v>230</v>
      </c>
      <c r="B497" s="0" t="s">
        <v>5</v>
      </c>
      <c r="C497" s="0" t="s">
        <v>923</v>
      </c>
      <c r="D497" s="0" t="s">
        <v>817</v>
      </c>
      <c r="E497" s="0" t="n">
        <v>9491472711</v>
      </c>
      <c r="F497" s="0" t="str">
        <f aca="false">"CKR-2"&amp;C497</f>
        <v>CKR-2ANOOSHA PAIKARI</v>
      </c>
    </row>
    <row r="498" customFormat="false" ht="13.8" hidden="false" customHeight="false" outlineLevel="0" collapsed="false">
      <c r="A498" s="0" t="n">
        <v>230</v>
      </c>
      <c r="B498" s="0" t="s">
        <v>5</v>
      </c>
      <c r="C498" s="0" t="s">
        <v>924</v>
      </c>
      <c r="D498" s="0" t="s">
        <v>925</v>
      </c>
      <c r="E498" s="0" t="n">
        <v>8919235531</v>
      </c>
      <c r="F498" s="0" t="str">
        <f aca="false">"CKR-2"&amp;C498</f>
        <v>CKR-2CHILIVERI MAMATHA</v>
      </c>
    </row>
    <row r="499" customFormat="false" ht="13.8" hidden="false" customHeight="false" outlineLevel="0" collapsed="false">
      <c r="A499" s="0" t="n">
        <v>230</v>
      </c>
      <c r="B499" s="0" t="s">
        <v>5</v>
      </c>
      <c r="C499" s="0" t="s">
        <v>926</v>
      </c>
      <c r="D499" s="0" t="s">
        <v>927</v>
      </c>
      <c r="E499" s="0" t="n">
        <v>9441130726</v>
      </c>
      <c r="F499" s="0" t="str">
        <f aca="false">"CKR-2"&amp;C499</f>
        <v>CKR-2KALARATHNA THIRUKOVELA</v>
      </c>
    </row>
    <row r="500" customFormat="false" ht="13.8" hidden="false" customHeight="false" outlineLevel="0" collapsed="false">
      <c r="A500" s="0" t="n">
        <v>230</v>
      </c>
      <c r="B500" s="0" t="s">
        <v>5</v>
      </c>
      <c r="C500" s="0" t="s">
        <v>928</v>
      </c>
      <c r="D500" s="0" t="s">
        <v>93</v>
      </c>
      <c r="E500" s="0" t="n">
        <v>7981832003</v>
      </c>
      <c r="F500" s="0" t="str">
        <f aca="false">"CKR-2"&amp;C500</f>
        <v>CKR-2SHIRISHA JANGILI</v>
      </c>
    </row>
    <row r="501" customFormat="false" ht="13.8" hidden="false" customHeight="false" outlineLevel="0" collapsed="false">
      <c r="A501" s="0" t="n">
        <v>230</v>
      </c>
      <c r="B501" s="0" t="s">
        <v>5</v>
      </c>
      <c r="C501" s="0" t="s">
        <v>527</v>
      </c>
      <c r="D501" s="0" t="s">
        <v>929</v>
      </c>
      <c r="E501" s="0" t="n">
        <v>8499806535</v>
      </c>
      <c r="F501" s="0" t="str">
        <f aca="false">"CKR-2"&amp;C501</f>
        <v>CKR-2DASARI ARAVIND DASARI</v>
      </c>
    </row>
    <row r="502" customFormat="false" ht="13.8" hidden="false" customHeight="false" outlineLevel="0" collapsed="false">
      <c r="A502" s="0" t="n">
        <v>230</v>
      </c>
      <c r="B502" s="0" t="s">
        <v>5</v>
      </c>
      <c r="C502" s="0" t="s">
        <v>930</v>
      </c>
      <c r="D502" s="0" t="s">
        <v>931</v>
      </c>
      <c r="E502" s="0" t="n">
        <v>7569405600</v>
      </c>
      <c r="F502" s="0" t="str">
        <f aca="false">"CKR-2"&amp;C502</f>
        <v>CKR-2MAHESH CHEEPIRISHETTI</v>
      </c>
    </row>
    <row r="503" customFormat="false" ht="13.8" hidden="false" customHeight="false" outlineLevel="0" collapsed="false">
      <c r="A503" s="0" t="n">
        <v>230</v>
      </c>
      <c r="B503" s="0" t="s">
        <v>5</v>
      </c>
      <c r="C503" s="0" t="s">
        <v>932</v>
      </c>
      <c r="D503" s="0" t="s">
        <v>933</v>
      </c>
      <c r="E503" s="0" t="n">
        <v>9849317149</v>
      </c>
      <c r="F503" s="0" t="str">
        <f aca="false">"CKR-2"&amp;C503</f>
        <v>CKR-2SUPRIYA VELUMALA</v>
      </c>
    </row>
    <row r="504" customFormat="false" ht="13.8" hidden="false" customHeight="false" outlineLevel="0" collapsed="false">
      <c r="A504" s="0" t="n">
        <v>230</v>
      </c>
      <c r="B504" s="0" t="s">
        <v>5</v>
      </c>
      <c r="C504" s="0" t="s">
        <v>934</v>
      </c>
      <c r="D504" s="0" t="s">
        <v>935</v>
      </c>
      <c r="E504" s="0" t="n">
        <v>9010483845</v>
      </c>
      <c r="F504" s="0" t="str">
        <f aca="false">"CKR-2"&amp;C504</f>
        <v>CKR-2MANOJ SUDHAVENI</v>
      </c>
    </row>
    <row r="505" customFormat="false" ht="13.8" hidden="false" customHeight="false" outlineLevel="0" collapsed="false">
      <c r="A505" s="0" t="n">
        <v>230</v>
      </c>
      <c r="B505" s="0" t="s">
        <v>5</v>
      </c>
      <c r="C505" s="0" t="s">
        <v>936</v>
      </c>
      <c r="D505" s="0" t="s">
        <v>937</v>
      </c>
      <c r="E505" s="0" t="n">
        <v>7893734082</v>
      </c>
      <c r="F505" s="0" t="str">
        <f aca="false">"CKR-2"&amp;C505</f>
        <v>CKR-2SINDHUJA MENENII</v>
      </c>
    </row>
    <row r="506" customFormat="false" ht="13.8" hidden="false" customHeight="false" outlineLevel="0" collapsed="false">
      <c r="A506" s="0" t="n">
        <v>230</v>
      </c>
      <c r="B506" s="0" t="s">
        <v>5</v>
      </c>
      <c r="C506" s="0" t="s">
        <v>938</v>
      </c>
      <c r="D506" s="0" t="s">
        <v>939</v>
      </c>
      <c r="E506" s="0" t="n">
        <v>8501027131</v>
      </c>
      <c r="F506" s="0" t="str">
        <f aca="false">"CKR-2"&amp;C506</f>
        <v>CKR-2VINOD ARETI</v>
      </c>
    </row>
    <row r="507" customFormat="false" ht="13.8" hidden="false" customHeight="false" outlineLevel="0" collapsed="false">
      <c r="A507" s="0" t="n">
        <v>230</v>
      </c>
      <c r="B507" s="0" t="s">
        <v>5</v>
      </c>
      <c r="C507" s="0" t="s">
        <v>940</v>
      </c>
      <c r="D507" s="0" t="s">
        <v>941</v>
      </c>
      <c r="E507" s="0" t="n">
        <v>9550507572</v>
      </c>
      <c r="F507" s="0" t="str">
        <f aca="false">"CKR-2"&amp;C507</f>
        <v>CKR-2RAVIKIRAN MALYALA</v>
      </c>
    </row>
    <row r="508" customFormat="false" ht="13.8" hidden="false" customHeight="false" outlineLevel="0" collapsed="false">
      <c r="A508" s="0" t="n">
        <v>230</v>
      </c>
      <c r="B508" s="0" t="s">
        <v>5</v>
      </c>
      <c r="C508" s="0" t="s">
        <v>931</v>
      </c>
      <c r="D508" s="0" t="s">
        <v>930</v>
      </c>
      <c r="E508" s="0" t="n">
        <v>7730937672</v>
      </c>
      <c r="F508" s="0" t="str">
        <f aca="false">"CKR-2"&amp;C508</f>
        <v>CKR-2MAMATHA MARRI</v>
      </c>
    </row>
    <row r="509" customFormat="false" ht="13.8" hidden="false" customHeight="false" outlineLevel="0" collapsed="false">
      <c r="A509" s="0" t="n">
        <v>230</v>
      </c>
      <c r="B509" s="0" t="s">
        <v>5</v>
      </c>
      <c r="C509" s="0" t="s">
        <v>942</v>
      </c>
      <c r="D509" s="0" t="s">
        <v>943</v>
      </c>
      <c r="E509" s="0" t="n">
        <v>9949702899</v>
      </c>
      <c r="F509" s="0" t="str">
        <f aca="false">"CKR-2"&amp;C509</f>
        <v>CKR-2SUGUNAKAR DURISHETTI</v>
      </c>
    </row>
    <row r="510" customFormat="false" ht="13.8" hidden="false" customHeight="false" outlineLevel="0" collapsed="false">
      <c r="A510" s="0" t="n">
        <v>230</v>
      </c>
      <c r="B510" s="0" t="s">
        <v>5</v>
      </c>
      <c r="C510" s="0" t="s">
        <v>944</v>
      </c>
      <c r="D510" s="0" t="s">
        <v>945</v>
      </c>
      <c r="E510" s="0" t="n">
        <v>8309130424</v>
      </c>
      <c r="F510" s="0" t="str">
        <f aca="false">"CKR-2"&amp;C510</f>
        <v>CKR-2SATYANARAYANA CHITAMPALLI</v>
      </c>
    </row>
    <row r="511" customFormat="false" ht="13.8" hidden="false" customHeight="false" outlineLevel="0" collapsed="false">
      <c r="A511" s="0" t="n">
        <v>230</v>
      </c>
      <c r="B511" s="0" t="s">
        <v>5</v>
      </c>
      <c r="C511" s="0" t="s">
        <v>946</v>
      </c>
      <c r="D511" s="0" t="s">
        <v>225</v>
      </c>
      <c r="E511" s="0" t="n">
        <v>9121852480</v>
      </c>
      <c r="F511" s="0" t="str">
        <f aca="false">"CKR-2"&amp;C511</f>
        <v>CKR-2SHIVAGONDA MAYURI</v>
      </c>
    </row>
    <row r="512" customFormat="false" ht="13.8" hidden="false" customHeight="false" outlineLevel="0" collapsed="false">
      <c r="A512" s="0" t="n">
        <v>230</v>
      </c>
      <c r="B512" s="0" t="s">
        <v>5</v>
      </c>
      <c r="C512" s="0" t="s">
        <v>947</v>
      </c>
      <c r="D512" s="0" t="s">
        <v>948</v>
      </c>
      <c r="E512" s="0" t="n">
        <v>7288086843</v>
      </c>
      <c r="F512" s="0" t="str">
        <f aca="false">"CKR-2"&amp;C512</f>
        <v>CKR-2ABHINAYA HEPZSIBHA TEDDU</v>
      </c>
    </row>
    <row r="513" customFormat="false" ht="13.8" hidden="false" customHeight="false" outlineLevel="0" collapsed="false">
      <c r="A513" s="0" t="n">
        <v>230</v>
      </c>
      <c r="B513" s="0" t="s">
        <v>5</v>
      </c>
      <c r="C513" s="0" t="s">
        <v>949</v>
      </c>
      <c r="D513" s="0" t="s">
        <v>950</v>
      </c>
      <c r="E513" s="0" t="n">
        <v>8790561351</v>
      </c>
      <c r="F513" s="0" t="str">
        <f aca="false">"CKR-2"&amp;C513</f>
        <v>CKR-2HARISH EDUGUNURI</v>
      </c>
    </row>
    <row r="514" customFormat="false" ht="13.8" hidden="false" customHeight="false" outlineLevel="0" collapsed="false">
      <c r="A514" s="0" t="n">
        <v>230</v>
      </c>
      <c r="B514" s="0" t="s">
        <v>5</v>
      </c>
      <c r="C514" s="0" t="s">
        <v>951</v>
      </c>
      <c r="D514" s="0" t="s">
        <v>952</v>
      </c>
      <c r="E514" s="0" t="n">
        <v>9989729513</v>
      </c>
      <c r="F514" s="0" t="str">
        <f aca="false">"CKR-2"&amp;C514</f>
        <v>CKR-2SANDHYA RANI SIRIPURAPU</v>
      </c>
    </row>
    <row r="515" customFormat="false" ht="13.8" hidden="false" customHeight="false" outlineLevel="0" collapsed="false">
      <c r="A515" s="0" t="n">
        <v>230</v>
      </c>
      <c r="B515" s="0" t="s">
        <v>5</v>
      </c>
      <c r="C515" s="0" t="s">
        <v>953</v>
      </c>
      <c r="D515" s="0" t="s">
        <v>954</v>
      </c>
      <c r="E515" s="0" t="n">
        <v>8790435436</v>
      </c>
      <c r="F515" s="0" t="str">
        <f aca="false">"CKR-2"&amp;C515</f>
        <v>CKR-2AJAY BORGAALLA</v>
      </c>
    </row>
    <row r="516" customFormat="false" ht="13.8" hidden="false" customHeight="false" outlineLevel="0" collapsed="false">
      <c r="A516" s="0" t="n">
        <v>230</v>
      </c>
      <c r="B516" s="0" t="s">
        <v>5</v>
      </c>
      <c r="C516" s="0" t="s">
        <v>955</v>
      </c>
      <c r="D516" s="0" t="s">
        <v>956</v>
      </c>
      <c r="E516" s="0" t="n">
        <v>8500599297</v>
      </c>
      <c r="F516" s="0" t="str">
        <f aca="false">"CKR-2"&amp;C516</f>
        <v>CKR-2THIPIRI RAJESH</v>
      </c>
    </row>
    <row r="517" customFormat="false" ht="13.8" hidden="false" customHeight="false" outlineLevel="0" collapsed="false">
      <c r="A517" s="0" t="n">
        <v>230</v>
      </c>
      <c r="B517" s="0" t="s">
        <v>5</v>
      </c>
      <c r="C517" s="0" t="s">
        <v>957</v>
      </c>
      <c r="D517" s="0" t="s">
        <v>958</v>
      </c>
      <c r="E517" s="0" t="n">
        <v>8790435436</v>
      </c>
      <c r="F517" s="0" t="str">
        <f aca="false">"CKR-2"&amp;C517</f>
        <v>CKR-2AJAY BORAGALLA</v>
      </c>
    </row>
    <row r="518" customFormat="false" ht="13.8" hidden="false" customHeight="false" outlineLevel="0" collapsed="false">
      <c r="A518" s="0" t="n">
        <v>230</v>
      </c>
      <c r="B518" s="0" t="s">
        <v>5</v>
      </c>
      <c r="C518" s="0" t="s">
        <v>959</v>
      </c>
      <c r="D518" s="0" t="s">
        <v>960</v>
      </c>
      <c r="E518" s="0" t="n">
        <v>9492311310</v>
      </c>
      <c r="F518" s="0" t="str">
        <f aca="false">"CKR-2"&amp;C518</f>
        <v>CKR-2VIJAY KUMAR ALURI</v>
      </c>
    </row>
    <row r="519" customFormat="false" ht="13.8" hidden="false" customHeight="false" outlineLevel="0" collapsed="false">
      <c r="A519" s="0" t="n">
        <v>230</v>
      </c>
      <c r="B519" s="0" t="s">
        <v>5</v>
      </c>
      <c r="C519" s="0" t="s">
        <v>961</v>
      </c>
      <c r="D519" s="0" t="s">
        <v>962</v>
      </c>
      <c r="E519" s="0" t="n">
        <v>8374979842</v>
      </c>
      <c r="F519" s="0" t="str">
        <f aca="false">"CKR-2"&amp;C519</f>
        <v>CKR-2MITTAPALLY SHEKAR REDDY</v>
      </c>
    </row>
    <row r="520" customFormat="false" ht="13.8" hidden="false" customHeight="false" outlineLevel="0" collapsed="false">
      <c r="A520" s="0" t="n">
        <v>230</v>
      </c>
      <c r="B520" s="0" t="s">
        <v>5</v>
      </c>
      <c r="C520" s="0" t="s">
        <v>963</v>
      </c>
      <c r="D520" s="0" t="s">
        <v>964</v>
      </c>
      <c r="E520" s="0" t="n">
        <v>9989548861</v>
      </c>
      <c r="F520" s="0" t="str">
        <f aca="false">"CKR-2"&amp;C520</f>
        <v>CKR-2MALLESHAM SURIKANTI</v>
      </c>
    </row>
    <row r="521" customFormat="false" ht="13.8" hidden="false" customHeight="false" outlineLevel="0" collapsed="false">
      <c r="A521" s="0" t="n">
        <v>230</v>
      </c>
      <c r="B521" s="0" t="s">
        <v>5</v>
      </c>
      <c r="C521" s="0" t="s">
        <v>965</v>
      </c>
      <c r="D521" s="0" t="s">
        <v>966</v>
      </c>
      <c r="E521" s="0" t="n">
        <v>9542372880</v>
      </c>
      <c r="F521" s="0" t="str">
        <f aca="false">"CKR-2"&amp;C521</f>
        <v>CKR-2DINAKAR ERRA</v>
      </c>
    </row>
    <row r="522" customFormat="false" ht="13.8" hidden="false" customHeight="false" outlineLevel="0" collapsed="false">
      <c r="A522" s="0" t="n">
        <v>230</v>
      </c>
      <c r="B522" s="0" t="s">
        <v>5</v>
      </c>
      <c r="C522" s="0" t="s">
        <v>967</v>
      </c>
      <c r="D522" s="0" t="s">
        <v>968</v>
      </c>
      <c r="E522" s="0" t="n">
        <v>9704949410</v>
      </c>
      <c r="F522" s="0" t="str">
        <f aca="false">"CKR-2"&amp;C522</f>
        <v>CKR-2SWARNA SIRIPURAM</v>
      </c>
    </row>
    <row r="523" customFormat="false" ht="13.8" hidden="false" customHeight="false" outlineLevel="0" collapsed="false">
      <c r="A523" s="0" t="n">
        <v>230</v>
      </c>
      <c r="B523" s="0" t="s">
        <v>5</v>
      </c>
      <c r="C523" s="0" t="s">
        <v>969</v>
      </c>
      <c r="D523" s="0" t="s">
        <v>970</v>
      </c>
      <c r="E523" s="0" t="n">
        <v>9705775983</v>
      </c>
      <c r="F523" s="0" t="str">
        <f aca="false">"CKR-2"&amp;C523</f>
        <v>CKR-2GANGADHAR GODISELA</v>
      </c>
    </row>
    <row r="524" customFormat="false" ht="13.8" hidden="false" customHeight="false" outlineLevel="0" collapsed="false">
      <c r="A524" s="0" t="n">
        <v>230</v>
      </c>
      <c r="B524" s="0" t="s">
        <v>5</v>
      </c>
      <c r="C524" s="0" t="s">
        <v>971</v>
      </c>
      <c r="D524" s="0" t="s">
        <v>972</v>
      </c>
      <c r="E524" s="0" t="n">
        <v>8309209424</v>
      </c>
      <c r="F524" s="0" t="str">
        <f aca="false">"CKR-2"&amp;C524</f>
        <v>CKR-2VAMSHI KRISHNA BANDAPALLI</v>
      </c>
    </row>
    <row r="525" customFormat="false" ht="13.8" hidden="false" customHeight="false" outlineLevel="0" collapsed="false">
      <c r="A525" s="0" t="n">
        <v>230</v>
      </c>
      <c r="B525" s="0" t="s">
        <v>5</v>
      </c>
      <c r="C525" s="0" t="s">
        <v>973</v>
      </c>
      <c r="D525" s="0" t="s">
        <v>974</v>
      </c>
      <c r="E525" s="0" t="n">
        <v>8790128567</v>
      </c>
      <c r="F525" s="0" t="str">
        <f aca="false">"CKR-2"&amp;C525</f>
        <v>CKR-2MAHIPAL REDDY KATIPELLY</v>
      </c>
    </row>
    <row r="526" customFormat="false" ht="13.8" hidden="false" customHeight="false" outlineLevel="0" collapsed="false">
      <c r="A526" s="0" t="n">
        <v>230</v>
      </c>
      <c r="B526" s="0" t="s">
        <v>5</v>
      </c>
      <c r="C526" s="0" t="s">
        <v>975</v>
      </c>
      <c r="D526" s="0" t="s">
        <v>976</v>
      </c>
      <c r="E526" s="0" t="n">
        <v>9618284556</v>
      </c>
      <c r="F526" s="0" t="str">
        <f aca="false">"CKR-2"&amp;C526</f>
        <v>CKR-2SAITEJA RAGETI</v>
      </c>
    </row>
    <row r="527" customFormat="false" ht="13.8" hidden="false" customHeight="false" outlineLevel="0" collapsed="false">
      <c r="A527" s="0" t="n">
        <v>230</v>
      </c>
      <c r="B527" s="0" t="s">
        <v>5</v>
      </c>
      <c r="C527" s="0" t="s">
        <v>977</v>
      </c>
      <c r="D527" s="0" t="s">
        <v>978</v>
      </c>
      <c r="E527" s="0" t="n">
        <v>9989759891</v>
      </c>
      <c r="F527" s="0" t="str">
        <f aca="false">"CKR-2"&amp;C527</f>
        <v>CKR-2SUDAVENI SHANKAR</v>
      </c>
    </row>
    <row r="528" customFormat="false" ht="13.8" hidden="false" customHeight="false" outlineLevel="0" collapsed="false">
      <c r="A528" s="0" t="n">
        <v>230</v>
      </c>
      <c r="B528" s="0" t="s">
        <v>5</v>
      </c>
      <c r="C528" s="0" t="s">
        <v>979</v>
      </c>
      <c r="D528" s="0" t="s">
        <v>980</v>
      </c>
      <c r="E528" s="0" t="n">
        <v>7799331040</v>
      </c>
      <c r="F528" s="0" t="str">
        <f aca="false">"CKR-2"&amp;C528</f>
        <v>CKR-2ABID MOHAMMAD</v>
      </c>
    </row>
    <row r="529" customFormat="false" ht="13.8" hidden="false" customHeight="false" outlineLevel="0" collapsed="false">
      <c r="A529" s="0" t="n">
        <v>230</v>
      </c>
      <c r="B529" s="0" t="s">
        <v>5</v>
      </c>
      <c r="C529" s="0" t="s">
        <v>981</v>
      </c>
      <c r="D529" s="0" t="s">
        <v>982</v>
      </c>
      <c r="E529" s="0" t="n">
        <v>9866571187</v>
      </c>
      <c r="F529" s="0" t="str">
        <f aca="false">"CKR-2"&amp;C529</f>
        <v>CKR-2SUDHARSHAN POTHARLA</v>
      </c>
    </row>
    <row r="530" customFormat="false" ht="13.8" hidden="false" customHeight="false" outlineLevel="0" collapsed="false">
      <c r="A530" s="0" t="n">
        <v>230</v>
      </c>
      <c r="B530" s="0" t="s">
        <v>5</v>
      </c>
      <c r="C530" s="0" t="s">
        <v>983</v>
      </c>
      <c r="D530" s="0" t="s">
        <v>984</v>
      </c>
      <c r="E530" s="0" t="n">
        <v>9848229154</v>
      </c>
      <c r="F530" s="0" t="str">
        <f aca="false">"CKR-2"&amp;C530</f>
        <v>CKR-2SHANKAR NAYAK BODA</v>
      </c>
    </row>
    <row r="531" customFormat="false" ht="13.8" hidden="false" customHeight="false" outlineLevel="0" collapsed="false">
      <c r="A531" s="0" t="n">
        <v>230</v>
      </c>
      <c r="B531" s="0" t="s">
        <v>5</v>
      </c>
      <c r="C531" s="0" t="s">
        <v>985</v>
      </c>
      <c r="D531" s="0" t="s">
        <v>986</v>
      </c>
      <c r="E531" s="0" t="n">
        <v>9550581537</v>
      </c>
      <c r="F531" s="0" t="str">
        <f aca="false">"CKR-2"&amp;C531</f>
        <v>CKR-2POOJA GASIKANTI</v>
      </c>
    </row>
    <row r="532" customFormat="false" ht="13.8" hidden="false" customHeight="false" outlineLevel="0" collapsed="false">
      <c r="A532" s="0" t="n">
        <v>230</v>
      </c>
      <c r="B532" s="0" t="s">
        <v>5</v>
      </c>
      <c r="C532" s="0" t="s">
        <v>987</v>
      </c>
      <c r="D532" s="0" t="s">
        <v>988</v>
      </c>
      <c r="E532" s="0" t="n">
        <v>9491562972</v>
      </c>
      <c r="F532" s="0" t="str">
        <f aca="false">"CKR-2"&amp;C532</f>
        <v>CKR-2RAMU GUNDETI</v>
      </c>
    </row>
    <row r="533" customFormat="false" ht="13.8" hidden="false" customHeight="false" outlineLevel="0" collapsed="false">
      <c r="A533" s="0" t="n">
        <v>230</v>
      </c>
      <c r="B533" s="0" t="s">
        <v>5</v>
      </c>
      <c r="C533" s="0" t="s">
        <v>989</v>
      </c>
      <c r="D533" s="0" t="s">
        <v>990</v>
      </c>
      <c r="E533" s="0" t="n">
        <v>8341414552</v>
      </c>
      <c r="F533" s="0" t="str">
        <f aca="false">"CKR-2"&amp;C533</f>
        <v>CKR-2MOUNIKA KAKKERA</v>
      </c>
    </row>
    <row r="534" customFormat="false" ht="13.8" hidden="false" customHeight="false" outlineLevel="0" collapsed="false">
      <c r="A534" s="0" t="n">
        <v>230</v>
      </c>
      <c r="B534" s="0" t="s">
        <v>5</v>
      </c>
      <c r="C534" s="0" t="s">
        <v>991</v>
      </c>
      <c r="D534" s="0" t="s">
        <v>992</v>
      </c>
      <c r="E534" s="0" t="n">
        <v>9494270425</v>
      </c>
      <c r="F534" s="0" t="str">
        <f aca="false">"CKR-2"&amp;C534</f>
        <v>CKR-2VODDINENI LAKSHMI LAYA</v>
      </c>
    </row>
    <row r="535" customFormat="false" ht="13.8" hidden="false" customHeight="false" outlineLevel="0" collapsed="false">
      <c r="A535" s="0" t="n">
        <v>230</v>
      </c>
      <c r="B535" s="0" t="s">
        <v>5</v>
      </c>
      <c r="C535" s="0" t="s">
        <v>993</v>
      </c>
      <c r="D535" s="0" t="s">
        <v>994</v>
      </c>
      <c r="E535" s="0" t="n">
        <v>6305162154</v>
      </c>
      <c r="F535" s="0" t="str">
        <f aca="false">"CKR-2"&amp;C535</f>
        <v>CKR-2MAMATHA RANAVENI</v>
      </c>
    </row>
    <row r="536" customFormat="false" ht="13.8" hidden="false" customHeight="false" outlineLevel="0" collapsed="false">
      <c r="A536" s="0" t="n">
        <v>230</v>
      </c>
      <c r="B536" s="0" t="s">
        <v>5</v>
      </c>
      <c r="C536" s="0" t="s">
        <v>995</v>
      </c>
      <c r="D536" s="0" t="s">
        <v>996</v>
      </c>
      <c r="E536" s="0" t="n">
        <v>7569459548</v>
      </c>
      <c r="F536" s="0" t="str">
        <f aca="false">"CKR-2"&amp;C536</f>
        <v>CKR-2RAJESH ERRA</v>
      </c>
    </row>
    <row r="537" customFormat="false" ht="13.8" hidden="false" customHeight="false" outlineLevel="0" collapsed="false">
      <c r="A537" s="0" t="n">
        <v>230</v>
      </c>
      <c r="B537" s="0" t="s">
        <v>5</v>
      </c>
      <c r="C537" s="0" t="s">
        <v>598</v>
      </c>
      <c r="D537" s="0" t="s">
        <v>599</v>
      </c>
      <c r="E537" s="0" t="n">
        <v>9676294730</v>
      </c>
      <c r="F537" s="0" t="str">
        <f aca="false">"CKR-2"&amp;C537</f>
        <v>CKR-2SARITHA VADLAKONDA</v>
      </c>
    </row>
    <row r="538" customFormat="false" ht="13.8" hidden="false" customHeight="false" outlineLevel="0" collapsed="false">
      <c r="A538" s="0" t="n">
        <v>230</v>
      </c>
      <c r="B538" s="0" t="s">
        <v>5</v>
      </c>
      <c r="C538" s="0" t="s">
        <v>997</v>
      </c>
      <c r="D538" s="0" t="s">
        <v>998</v>
      </c>
      <c r="E538" s="0" t="n">
        <v>9951518393</v>
      </c>
      <c r="F538" s="0" t="str">
        <f aca="false">"CKR-2"&amp;C538</f>
        <v>CKR-2SAI KOTI GUNTUKA</v>
      </c>
    </row>
    <row r="539" customFormat="false" ht="13.8" hidden="false" customHeight="false" outlineLevel="0" collapsed="false">
      <c r="A539" s="0" t="n">
        <v>230</v>
      </c>
      <c r="B539" s="0" t="s">
        <v>5</v>
      </c>
      <c r="C539" s="0" t="s">
        <v>999</v>
      </c>
      <c r="D539" s="0" t="s">
        <v>1000</v>
      </c>
      <c r="E539" s="0" t="n">
        <v>8500121721</v>
      </c>
      <c r="F539" s="0" t="str">
        <f aca="false">"CKR-2"&amp;C539</f>
        <v>CKR-2SWAMY PANCHATHI</v>
      </c>
    </row>
    <row r="540" customFormat="false" ht="13.8" hidden="false" customHeight="false" outlineLevel="0" collapsed="false">
      <c r="A540" s="0" t="n">
        <v>230</v>
      </c>
      <c r="B540" s="0" t="s">
        <v>5</v>
      </c>
      <c r="C540" s="0" t="s">
        <v>1001</v>
      </c>
      <c r="D540" s="0" t="s">
        <v>663</v>
      </c>
      <c r="E540" s="0" t="n">
        <v>9885474569</v>
      </c>
      <c r="F540" s="0" t="str">
        <f aca="false">"CKR-2"&amp;C540</f>
        <v>CKR-2CH MALLIKA</v>
      </c>
    </row>
    <row r="541" customFormat="false" ht="13.8" hidden="false" customHeight="false" outlineLevel="0" collapsed="false">
      <c r="A541" s="0" t="n">
        <v>230</v>
      </c>
      <c r="B541" s="0" t="s">
        <v>5</v>
      </c>
      <c r="C541" s="0" t="s">
        <v>1002</v>
      </c>
      <c r="D541" s="0" t="s">
        <v>1003</v>
      </c>
      <c r="E541" s="0" t="n">
        <v>9490042669</v>
      </c>
      <c r="F541" s="0" t="str">
        <f aca="false">"CKR-2"&amp;C541</f>
        <v>CKR-2RACHAMADUGU SHIVA CHARAN</v>
      </c>
    </row>
    <row r="542" customFormat="false" ht="13.8" hidden="false" customHeight="false" outlineLevel="0" collapsed="false">
      <c r="A542" s="0" t="n">
        <v>230</v>
      </c>
      <c r="B542" s="0" t="s">
        <v>5</v>
      </c>
      <c r="C542" s="0" t="s">
        <v>1004</v>
      </c>
      <c r="D542" s="0" t="s">
        <v>1005</v>
      </c>
      <c r="E542" s="0" t="n">
        <v>9553944794</v>
      </c>
      <c r="F542" s="0" t="str">
        <f aca="false">"CKR-2"&amp;C542</f>
        <v>CKR-2PADMA JAKKULA</v>
      </c>
    </row>
    <row r="543" customFormat="false" ht="13.8" hidden="false" customHeight="false" outlineLevel="0" collapsed="false">
      <c r="A543" s="0" t="n">
        <v>230</v>
      </c>
      <c r="B543" s="0" t="s">
        <v>5</v>
      </c>
      <c r="C543" s="0" t="s">
        <v>1006</v>
      </c>
      <c r="D543" s="0" t="s">
        <v>1007</v>
      </c>
      <c r="E543" s="0" t="n">
        <v>7989177707</v>
      </c>
      <c r="F543" s="0" t="str">
        <f aca="false">"CKR-2"&amp;C543</f>
        <v>CKR-2NAVITHA PANCHATHI</v>
      </c>
    </row>
    <row r="544" customFormat="false" ht="13.8" hidden="false" customHeight="false" outlineLevel="0" collapsed="false">
      <c r="A544" s="0" t="n">
        <v>230</v>
      </c>
      <c r="B544" s="0" t="s">
        <v>5</v>
      </c>
      <c r="C544" s="0" t="s">
        <v>990</v>
      </c>
      <c r="D544" s="0" t="s">
        <v>1008</v>
      </c>
      <c r="E544" s="0" t="n">
        <v>8792184924</v>
      </c>
      <c r="F544" s="0" t="str">
        <f aca="false">"CKR-2"&amp;C544</f>
        <v>CKR-2RAJU MENNENI</v>
      </c>
    </row>
    <row r="545" customFormat="false" ht="13.8" hidden="false" customHeight="false" outlineLevel="0" collapsed="false">
      <c r="A545" s="0" t="n">
        <v>230</v>
      </c>
      <c r="B545" s="0" t="s">
        <v>5</v>
      </c>
      <c r="C545" s="0" t="s">
        <v>1009</v>
      </c>
      <c r="D545" s="0" t="s">
        <v>935</v>
      </c>
      <c r="E545" s="0" t="n">
        <v>9491103073</v>
      </c>
      <c r="F545" s="0" t="str">
        <f aca="false">"CKR-2"&amp;C545</f>
        <v>CKR-2VINOJ SUDHAVENI</v>
      </c>
    </row>
    <row r="546" customFormat="false" ht="13.8" hidden="false" customHeight="false" outlineLevel="0" collapsed="false">
      <c r="A546" s="0" t="n">
        <v>230</v>
      </c>
      <c r="B546" s="0" t="s">
        <v>5</v>
      </c>
      <c r="C546" s="0" t="s">
        <v>1010</v>
      </c>
      <c r="D546" s="0" t="s">
        <v>1011</v>
      </c>
      <c r="E546" s="0" t="n">
        <v>7989894910</v>
      </c>
      <c r="F546" s="0" t="str">
        <f aca="false">"CKR-2"&amp;C546</f>
        <v>CKR-2NARESH PARRA</v>
      </c>
    </row>
    <row r="547" customFormat="false" ht="13.8" hidden="false" customHeight="false" outlineLevel="0" collapsed="false">
      <c r="A547" s="0" t="n">
        <v>230</v>
      </c>
      <c r="B547" s="0" t="s">
        <v>5</v>
      </c>
      <c r="C547" s="0" t="s">
        <v>1012</v>
      </c>
      <c r="D547" s="0" t="s">
        <v>1013</v>
      </c>
      <c r="E547" s="0" t="n">
        <v>9908824697</v>
      </c>
      <c r="F547" s="0" t="str">
        <f aca="false">"CKR-2"&amp;C547</f>
        <v>CKR-2ANITHA EPPA</v>
      </c>
    </row>
    <row r="548" customFormat="false" ht="13.8" hidden="false" customHeight="false" outlineLevel="0" collapsed="false">
      <c r="A548" s="0" t="n">
        <v>230</v>
      </c>
      <c r="B548" s="0" t="s">
        <v>5</v>
      </c>
      <c r="C548" s="0" t="s">
        <v>1014</v>
      </c>
      <c r="D548" s="0" t="s">
        <v>1015</v>
      </c>
      <c r="E548" s="0" t="n">
        <v>9491103290</v>
      </c>
      <c r="F548" s="0" t="str">
        <f aca="false">"CKR-2"&amp;C548</f>
        <v>CKR-2VINAY GODDUBARLA</v>
      </c>
    </row>
    <row r="549" customFormat="false" ht="13.8" hidden="false" customHeight="false" outlineLevel="0" collapsed="false">
      <c r="A549" s="0" t="n">
        <v>230</v>
      </c>
      <c r="B549" s="0" t="s">
        <v>5</v>
      </c>
      <c r="C549" s="0" t="s">
        <v>1016</v>
      </c>
      <c r="D549" s="0" t="s">
        <v>1017</v>
      </c>
      <c r="E549" s="0" t="n">
        <v>8790592112</v>
      </c>
      <c r="F549" s="0" t="str">
        <f aca="false">"CKR-2"&amp;C549</f>
        <v>CKR-2SOUJANYA PYATA</v>
      </c>
    </row>
    <row r="550" customFormat="false" ht="13.8" hidden="false" customHeight="false" outlineLevel="0" collapsed="false">
      <c r="A550" s="0" t="n">
        <v>230</v>
      </c>
      <c r="B550" s="0" t="s">
        <v>5</v>
      </c>
      <c r="C550" s="0" t="s">
        <v>1018</v>
      </c>
      <c r="D550" s="0" t="s">
        <v>1019</v>
      </c>
      <c r="E550" s="0" t="n">
        <v>7661824953</v>
      </c>
      <c r="F550" s="0" t="str">
        <f aca="false">"CKR-2"&amp;C550</f>
        <v>CKR-2SANDEEP KARUKURI</v>
      </c>
    </row>
    <row r="551" customFormat="false" ht="13.8" hidden="false" customHeight="false" outlineLevel="0" collapsed="false">
      <c r="A551" s="0" t="n">
        <v>230</v>
      </c>
      <c r="B551" s="0" t="s">
        <v>5</v>
      </c>
      <c r="C551" s="0" t="s">
        <v>1020</v>
      </c>
      <c r="D551" s="0" t="s">
        <v>1021</v>
      </c>
      <c r="E551" s="0" t="n">
        <v>9441774084</v>
      </c>
      <c r="F551" s="0" t="str">
        <f aca="false">"CKR-2"&amp;C551</f>
        <v>CKR-2VANDANA DASARI</v>
      </c>
    </row>
    <row r="552" customFormat="false" ht="13.8" hidden="false" customHeight="false" outlineLevel="0" collapsed="false">
      <c r="A552" s="0" t="n">
        <v>230</v>
      </c>
      <c r="B552" s="0" t="s">
        <v>5</v>
      </c>
      <c r="C552" s="0" t="s">
        <v>1022</v>
      </c>
      <c r="D552" s="0" t="s">
        <v>1023</v>
      </c>
      <c r="E552" s="0" t="n">
        <v>9666507217</v>
      </c>
      <c r="F552" s="0" t="str">
        <f aca="false">"CKR-2"&amp;C552</f>
        <v>CKR-2PRASHANTH LAISHETTI</v>
      </c>
    </row>
    <row r="553" customFormat="false" ht="13.8" hidden="false" customHeight="false" outlineLevel="0" collapsed="false">
      <c r="A553" s="0" t="n">
        <v>230</v>
      </c>
      <c r="B553" s="0" t="s">
        <v>5</v>
      </c>
      <c r="C553" s="0" t="s">
        <v>1024</v>
      </c>
      <c r="D553" s="0" t="s">
        <v>1025</v>
      </c>
      <c r="E553" s="0" t="n">
        <v>7036698384</v>
      </c>
      <c r="F553" s="0" t="str">
        <f aca="false">"CKR-2"&amp;C553</f>
        <v>CKR-2SHIVA KUMAR PINJARI</v>
      </c>
    </row>
    <row r="554" customFormat="false" ht="13.8" hidden="false" customHeight="false" outlineLevel="0" collapsed="false">
      <c r="A554" s="0" t="n">
        <v>230</v>
      </c>
      <c r="B554" s="0" t="s">
        <v>5</v>
      </c>
      <c r="C554" s="0" t="s">
        <v>1026</v>
      </c>
      <c r="D554" s="0" t="s">
        <v>1027</v>
      </c>
      <c r="E554" s="0" t="n">
        <v>8639976731</v>
      </c>
      <c r="F554" s="0" t="str">
        <f aca="false">"CKR-2"&amp;C554</f>
        <v>CKR-2RAJAMANI ARIGELA</v>
      </c>
    </row>
    <row r="555" customFormat="false" ht="13.8" hidden="false" customHeight="false" outlineLevel="0" collapsed="false">
      <c r="A555" s="0" t="n">
        <v>230</v>
      </c>
      <c r="B555" s="0" t="s">
        <v>5</v>
      </c>
      <c r="C555" s="0" t="s">
        <v>1028</v>
      </c>
      <c r="D555" s="0" t="s">
        <v>1029</v>
      </c>
      <c r="E555" s="0" t="n">
        <v>8008821362</v>
      </c>
      <c r="F555" s="0" t="str">
        <f aca="false">"CKR-2"&amp;C555</f>
        <v>CKR-2MADHUMITHA SHIVANNORI</v>
      </c>
    </row>
    <row r="556" customFormat="false" ht="13.8" hidden="false" customHeight="false" outlineLevel="0" collapsed="false">
      <c r="A556" s="0" t="n">
        <v>230</v>
      </c>
      <c r="B556" s="0" t="s">
        <v>5</v>
      </c>
      <c r="C556" s="0" t="s">
        <v>1030</v>
      </c>
      <c r="D556" s="0" t="s">
        <v>1031</v>
      </c>
      <c r="E556" s="0" t="n">
        <v>9666349217</v>
      </c>
      <c r="F556" s="0" t="str">
        <f aca="false">"CKR-2"&amp;C556</f>
        <v>CKR-2SURESH SIRIPURAM</v>
      </c>
    </row>
    <row r="557" customFormat="false" ht="13.8" hidden="false" customHeight="false" outlineLevel="0" collapsed="false">
      <c r="A557" s="0" t="n">
        <v>230</v>
      </c>
      <c r="B557" s="0" t="s">
        <v>5</v>
      </c>
      <c r="C557" s="0" t="s">
        <v>1032</v>
      </c>
      <c r="D557" s="0" t="s">
        <v>1033</v>
      </c>
      <c r="E557" s="0" t="n">
        <v>9177529233</v>
      </c>
      <c r="F557" s="0" t="str">
        <f aca="false">"CKR-2"&amp;C557</f>
        <v>CKR-2SURESH PULI</v>
      </c>
    </row>
    <row r="558" customFormat="false" ht="13.8" hidden="false" customHeight="false" outlineLevel="0" collapsed="false">
      <c r="A558" s="0" t="n">
        <v>230</v>
      </c>
      <c r="B558" s="0" t="s">
        <v>5</v>
      </c>
      <c r="C558" s="0" t="s">
        <v>630</v>
      </c>
      <c r="D558" s="0" t="s">
        <v>1034</v>
      </c>
      <c r="E558" s="0" t="n">
        <v>9550172342</v>
      </c>
      <c r="F558" s="0" t="str">
        <f aca="false">"CKR-2"&amp;C558</f>
        <v>CKR-2SAMPATH DASARI</v>
      </c>
    </row>
    <row r="559" customFormat="false" ht="13.8" hidden="false" customHeight="false" outlineLevel="0" collapsed="false">
      <c r="A559" s="0" t="n">
        <v>230</v>
      </c>
      <c r="B559" s="0" t="s">
        <v>5</v>
      </c>
      <c r="C559" s="0" t="s">
        <v>1035</v>
      </c>
      <c r="D559" s="0" t="s">
        <v>1036</v>
      </c>
      <c r="E559" s="0" t="n">
        <v>9493212346</v>
      </c>
      <c r="F559" s="0" t="str">
        <f aca="false">"CKR-2"&amp;C559</f>
        <v>CKR-2NAVEENKUMAR THOGITI</v>
      </c>
    </row>
    <row r="560" customFormat="false" ht="13.8" hidden="false" customHeight="false" outlineLevel="0" collapsed="false">
      <c r="A560" s="0" t="n">
        <v>230</v>
      </c>
      <c r="B560" s="0" t="s">
        <v>5</v>
      </c>
      <c r="C560" s="0" t="s">
        <v>1037</v>
      </c>
      <c r="D560" s="0" t="s">
        <v>1038</v>
      </c>
      <c r="E560" s="0" t="n">
        <v>8179620064</v>
      </c>
      <c r="F560" s="0" t="str">
        <f aca="false">"CKR-2"&amp;C560</f>
        <v>CKR-2RANJITH VELMALA</v>
      </c>
    </row>
    <row r="561" customFormat="false" ht="13.8" hidden="false" customHeight="false" outlineLevel="0" collapsed="false">
      <c r="A561" s="0" t="n">
        <v>230</v>
      </c>
      <c r="B561" s="0" t="s">
        <v>5</v>
      </c>
      <c r="C561" s="0" t="s">
        <v>1039</v>
      </c>
      <c r="D561" s="0" t="s">
        <v>1040</v>
      </c>
      <c r="E561" s="0" t="n">
        <v>8897831882</v>
      </c>
      <c r="F561" s="0" t="str">
        <f aca="false">"CKR-2"&amp;C561</f>
        <v>CKR-2RAVINDHAR ADDAGATLA</v>
      </c>
    </row>
    <row r="562" customFormat="false" ht="13.8" hidden="false" customHeight="false" outlineLevel="0" collapsed="false">
      <c r="A562" s="0" t="n">
        <v>230</v>
      </c>
      <c r="B562" s="0" t="s">
        <v>5</v>
      </c>
      <c r="C562" s="0" t="s">
        <v>1041</v>
      </c>
      <c r="D562" s="0" t="s">
        <v>1042</v>
      </c>
      <c r="E562" s="0" t="n">
        <v>8179289926</v>
      </c>
      <c r="F562" s="0" t="str">
        <f aca="false">"CKR-2"&amp;C562</f>
        <v>CKR-2PAVANKUMAR KATHALAPURAM</v>
      </c>
    </row>
    <row r="563" customFormat="false" ht="13.8" hidden="false" customHeight="false" outlineLevel="0" collapsed="false">
      <c r="A563" s="0" t="n">
        <v>230</v>
      </c>
      <c r="B563" s="0" t="s">
        <v>5</v>
      </c>
      <c r="C563" s="0" t="s">
        <v>1043</v>
      </c>
      <c r="D563" s="0" t="s">
        <v>1044</v>
      </c>
      <c r="E563" s="0" t="n">
        <v>8790128567</v>
      </c>
      <c r="F563" s="0" t="str">
        <f aca="false">"CKR-2"&amp;C563</f>
        <v>CKR-2KATIPELLY MAHIPAL REDDY</v>
      </c>
    </row>
    <row r="564" customFormat="false" ht="13.8" hidden="false" customHeight="false" outlineLevel="0" collapsed="false">
      <c r="A564" s="0" t="n">
        <v>230</v>
      </c>
      <c r="B564" s="0" t="s">
        <v>5</v>
      </c>
      <c r="C564" s="0" t="s">
        <v>1045</v>
      </c>
      <c r="D564" s="0" t="s">
        <v>1046</v>
      </c>
      <c r="E564" s="0" t="n">
        <v>9030250565</v>
      </c>
      <c r="F564" s="0" t="str">
        <f aca="false">"CKR-2"&amp;C564</f>
        <v>CKR-2SRINIVAS ANUGU</v>
      </c>
    </row>
    <row r="565" customFormat="false" ht="13.8" hidden="false" customHeight="false" outlineLevel="0" collapsed="false">
      <c r="A565" s="0" t="n">
        <v>230</v>
      </c>
      <c r="B565" s="0" t="s">
        <v>5</v>
      </c>
      <c r="C565" s="0" t="s">
        <v>1047</v>
      </c>
      <c r="D565" s="0" t="s">
        <v>1048</v>
      </c>
      <c r="E565" s="0" t="n">
        <v>9010324426</v>
      </c>
      <c r="F565" s="0" t="str">
        <f aca="false">"CKR-2"&amp;C565</f>
        <v>CKR-2LAHARI THUNIKI</v>
      </c>
    </row>
    <row r="566" customFormat="false" ht="13.8" hidden="false" customHeight="false" outlineLevel="0" collapsed="false">
      <c r="A566" s="0" t="n">
        <v>230</v>
      </c>
      <c r="B566" s="0" t="s">
        <v>5</v>
      </c>
      <c r="C566" s="0" t="s">
        <v>667</v>
      </c>
      <c r="D566" s="0" t="s">
        <v>1049</v>
      </c>
      <c r="E566" s="0" t="n">
        <v>9441679561</v>
      </c>
      <c r="F566" s="0" t="str">
        <f aca="false">"CKR-2"&amp;C566</f>
        <v>CKR-2NAGARAJU SUNKAPAKA</v>
      </c>
    </row>
    <row r="567" customFormat="false" ht="13.8" hidden="false" customHeight="false" outlineLevel="0" collapsed="false">
      <c r="A567" s="0" t="n">
        <v>230</v>
      </c>
      <c r="B567" s="0" t="s">
        <v>5</v>
      </c>
      <c r="C567" s="0" t="s">
        <v>1050</v>
      </c>
      <c r="D567" s="0" t="s">
        <v>1051</v>
      </c>
      <c r="E567" s="0" t="n">
        <v>8790520681</v>
      </c>
      <c r="F567" s="0" t="str">
        <f aca="false">"CKR-2"&amp;C567</f>
        <v>CKR-2SATHISH VELUMALA</v>
      </c>
    </row>
    <row r="568" customFormat="false" ht="13.8" hidden="false" customHeight="false" outlineLevel="0" collapsed="false">
      <c r="A568" s="0" t="n">
        <v>230</v>
      </c>
      <c r="B568" s="0" t="s">
        <v>5</v>
      </c>
      <c r="C568" s="0" t="s">
        <v>712</v>
      </c>
      <c r="D568" s="0" t="s">
        <v>1052</v>
      </c>
      <c r="E568" s="0" t="n">
        <v>7702312768</v>
      </c>
      <c r="F568" s="0" t="str">
        <f aca="false">"CKR-2"&amp;C568</f>
        <v>CKR-2SINDHUJA BEJJARAPU</v>
      </c>
    </row>
    <row r="569" customFormat="false" ht="13.8" hidden="false" customHeight="false" outlineLevel="0" collapsed="false">
      <c r="A569" s="0" t="n">
        <v>230</v>
      </c>
      <c r="B569" s="0" t="s">
        <v>5</v>
      </c>
      <c r="C569" s="0" t="s">
        <v>699</v>
      </c>
      <c r="D569" s="0" t="s">
        <v>1053</v>
      </c>
      <c r="E569" s="0" t="n">
        <v>9866939485</v>
      </c>
      <c r="F569" s="0" t="str">
        <f aca="false">"CKR-2"&amp;C569</f>
        <v>CKR-2GUTTA GANGADHAR</v>
      </c>
    </row>
    <row r="570" customFormat="false" ht="13.8" hidden="false" customHeight="false" outlineLevel="0" collapsed="false">
      <c r="A570" s="0" t="n">
        <v>230</v>
      </c>
      <c r="B570" s="0" t="s">
        <v>5</v>
      </c>
      <c r="C570" s="0" t="s">
        <v>1054</v>
      </c>
      <c r="D570" s="0" t="s">
        <v>1055</v>
      </c>
      <c r="E570" s="0" t="n">
        <v>9440209594</v>
      </c>
      <c r="F570" s="0" t="str">
        <f aca="false">"CKR-2"&amp;C570</f>
        <v>CKR-2RAJAIAH LOUDIA</v>
      </c>
    </row>
    <row r="571" customFormat="false" ht="13.8" hidden="false" customHeight="false" outlineLevel="0" collapsed="false">
      <c r="A571" s="0" t="n">
        <v>230</v>
      </c>
      <c r="B571" s="0" t="s">
        <v>5</v>
      </c>
      <c r="C571" s="0" t="s">
        <v>1056</v>
      </c>
      <c r="D571" s="0" t="s">
        <v>231</v>
      </c>
      <c r="E571" s="0" t="n">
        <v>8179320146</v>
      </c>
      <c r="F571" s="0" t="str">
        <f aca="false">"CKR-2"&amp;C571</f>
        <v>CKR-2RAMA ADULAPURAM</v>
      </c>
    </row>
    <row r="572" customFormat="false" ht="13.8" hidden="false" customHeight="false" outlineLevel="0" collapsed="false">
      <c r="A572" s="0" t="n">
        <v>230</v>
      </c>
      <c r="B572" s="0" t="s">
        <v>5</v>
      </c>
      <c r="C572" s="0" t="s">
        <v>1057</v>
      </c>
      <c r="D572" s="0" t="s">
        <v>1058</v>
      </c>
      <c r="E572" s="0" t="n">
        <v>8499980252</v>
      </c>
      <c r="F572" s="0" t="str">
        <f aca="false">"CKR-2"&amp;C572</f>
        <v>CKR-2ADULAPURAM RAMYA</v>
      </c>
    </row>
    <row r="573" customFormat="false" ht="13.8" hidden="false" customHeight="false" outlineLevel="0" collapsed="false">
      <c r="A573" s="0" t="n">
        <v>230</v>
      </c>
      <c r="B573" s="0" t="s">
        <v>5</v>
      </c>
      <c r="C573" s="0" t="s">
        <v>1059</v>
      </c>
      <c r="D573" s="0" t="s">
        <v>1060</v>
      </c>
      <c r="E573" s="0" t="n">
        <v>8008788993</v>
      </c>
      <c r="F573" s="0" t="str">
        <f aca="false">"CKR-2"&amp;C573</f>
        <v>CKR-2JITHENDHAR KAIRAMKONDA</v>
      </c>
    </row>
    <row r="574" customFormat="false" ht="13.8" hidden="false" customHeight="false" outlineLevel="0" collapsed="false">
      <c r="A574" s="0" t="n">
        <v>230</v>
      </c>
      <c r="B574" s="0" t="s">
        <v>5</v>
      </c>
      <c r="C574" s="0" t="s">
        <v>1061</v>
      </c>
      <c r="D574" s="0" t="s">
        <v>1062</v>
      </c>
      <c r="E574" s="0" t="n">
        <v>9494989848</v>
      </c>
      <c r="F574" s="0" t="str">
        <f aca="false">"CKR-2"&amp;C574</f>
        <v>CKR-2PRAVEEN KATKAM</v>
      </c>
    </row>
    <row r="575" customFormat="false" ht="13.8" hidden="false" customHeight="false" outlineLevel="0" collapsed="false">
      <c r="A575" s="0" t="n">
        <v>230</v>
      </c>
      <c r="B575" s="0" t="s">
        <v>5</v>
      </c>
      <c r="C575" s="0" t="s">
        <v>1063</v>
      </c>
      <c r="D575" s="0" t="s">
        <v>1064</v>
      </c>
      <c r="E575" s="0" t="n">
        <v>9951256711</v>
      </c>
      <c r="F575" s="0" t="str">
        <f aca="false">"CKR-2"&amp;C575</f>
        <v>CKR-2VIJAY UTKAM</v>
      </c>
    </row>
    <row r="576" customFormat="false" ht="13.8" hidden="false" customHeight="false" outlineLevel="0" collapsed="false">
      <c r="A576" s="0" t="n">
        <v>230</v>
      </c>
      <c r="B576" s="0" t="s">
        <v>5</v>
      </c>
      <c r="C576" s="0" t="s">
        <v>1065</v>
      </c>
      <c r="D576" s="0" t="s">
        <v>1066</v>
      </c>
      <c r="E576" s="0" t="n">
        <v>9885259575</v>
      </c>
      <c r="F576" s="0" t="str">
        <f aca="false">"CKR-2"&amp;C576</f>
        <v>CKR-2KARUNAKAR THOKALA</v>
      </c>
    </row>
    <row r="577" customFormat="false" ht="13.8" hidden="false" customHeight="false" outlineLevel="0" collapsed="false">
      <c r="A577" s="0" t="n">
        <v>230</v>
      </c>
      <c r="B577" s="0" t="s">
        <v>5</v>
      </c>
      <c r="C577" s="0" t="s">
        <v>1067</v>
      </c>
      <c r="D577" s="0" t="s">
        <v>1068</v>
      </c>
      <c r="E577" s="0" t="n">
        <v>9666995722</v>
      </c>
      <c r="F577" s="0" t="str">
        <f aca="false">"CKR-2"&amp;C577</f>
        <v>CKR-2CHANDRASHEKAR VADLAKONDA</v>
      </c>
    </row>
    <row r="578" customFormat="false" ht="13.8" hidden="false" customHeight="false" outlineLevel="0" collapsed="false">
      <c r="A578" s="0" t="n">
        <v>230</v>
      </c>
      <c r="B578" s="0" t="s">
        <v>5</v>
      </c>
      <c r="C578" s="0" t="s">
        <v>1069</v>
      </c>
      <c r="D578" s="0" t="s">
        <v>1070</v>
      </c>
      <c r="E578" s="0" t="n">
        <v>9885455642</v>
      </c>
      <c r="F578" s="0" t="str">
        <f aca="false">"CKR-2"&amp;C578</f>
        <v>CKR-2PATHRI VENKATESH</v>
      </c>
    </row>
    <row r="579" customFormat="false" ht="13.8" hidden="false" customHeight="false" outlineLevel="0" collapsed="false">
      <c r="A579" s="0" t="n">
        <v>230</v>
      </c>
      <c r="B579" s="0" t="s">
        <v>5</v>
      </c>
      <c r="C579" s="0" t="s">
        <v>1071</v>
      </c>
      <c r="D579" s="0" t="s">
        <v>1072</v>
      </c>
      <c r="E579" s="0" t="n">
        <v>7995943185</v>
      </c>
      <c r="F579" s="0" t="str">
        <f aca="false">"CKR-2"&amp;C579</f>
        <v>CKR-2ASHWINI GUGGILLA</v>
      </c>
    </row>
    <row r="580" customFormat="false" ht="13.8" hidden="false" customHeight="false" outlineLevel="0" collapsed="false">
      <c r="A580" s="0" t="n">
        <v>230</v>
      </c>
      <c r="B580" s="0" t="s">
        <v>5</v>
      </c>
      <c r="C580" s="0" t="s">
        <v>1073</v>
      </c>
      <c r="D580" s="0" t="s">
        <v>1074</v>
      </c>
      <c r="E580" s="0" t="n">
        <v>9949656357</v>
      </c>
      <c r="F580" s="0" t="str">
        <f aca="false">"CKR-2"&amp;C580</f>
        <v>CKR-2GANESH MOGULLA</v>
      </c>
    </row>
    <row r="581" customFormat="false" ht="13.8" hidden="false" customHeight="false" outlineLevel="0" collapsed="false">
      <c r="A581" s="0" t="n">
        <v>230</v>
      </c>
      <c r="B581" s="0" t="s">
        <v>5</v>
      </c>
      <c r="C581" s="0" t="s">
        <v>1075</v>
      </c>
      <c r="D581" s="0" t="s">
        <v>124</v>
      </c>
      <c r="E581" s="0" t="n">
        <v>8465862090</v>
      </c>
      <c r="F581" s="0" t="str">
        <f aca="false">"CKR-2"&amp;C581</f>
        <v>CKR-2SHIREESHA KALASTANAM</v>
      </c>
    </row>
    <row r="582" customFormat="false" ht="13.8" hidden="false" customHeight="false" outlineLevel="0" collapsed="false">
      <c r="A582" s="0" t="n">
        <v>230</v>
      </c>
      <c r="B582" s="0" t="s">
        <v>5</v>
      </c>
      <c r="C582" s="0" t="s">
        <v>1076</v>
      </c>
      <c r="D582" s="0" t="s">
        <v>882</v>
      </c>
      <c r="E582" s="0" t="n">
        <v>8499980252</v>
      </c>
      <c r="F582" s="0" t="str">
        <f aca="false">"CKR-2"&amp;C582</f>
        <v>CKR-2RAMYA ADULAPURAM</v>
      </c>
    </row>
    <row r="583" customFormat="false" ht="13.8" hidden="false" customHeight="false" outlineLevel="0" collapsed="false">
      <c r="A583" s="0" t="n">
        <v>230</v>
      </c>
      <c r="B583" s="0" t="s">
        <v>5</v>
      </c>
      <c r="C583" s="0" t="s">
        <v>968</v>
      </c>
      <c r="D583" s="0" t="s">
        <v>1077</v>
      </c>
      <c r="E583" s="0" t="n">
        <v>9704949410</v>
      </c>
      <c r="F583" s="0" t="str">
        <f aca="false">"CKR-2"&amp;C583</f>
        <v>CKR-2RAJESH SIRIPURAM</v>
      </c>
    </row>
    <row r="584" customFormat="false" ht="13.8" hidden="false" customHeight="false" outlineLevel="0" collapsed="false">
      <c r="A584" s="0" t="n">
        <v>230</v>
      </c>
      <c r="B584" s="0" t="s">
        <v>5</v>
      </c>
      <c r="C584" s="0" t="s">
        <v>1078</v>
      </c>
      <c r="D584" s="0" t="s">
        <v>1079</v>
      </c>
      <c r="E584" s="0" t="n">
        <v>8121241028</v>
      </c>
      <c r="F584" s="0" t="str">
        <f aca="false">"CKR-2"&amp;C584</f>
        <v>CKR-2VENU BOMMA</v>
      </c>
    </row>
    <row r="585" customFormat="false" ht="13.8" hidden="false" customHeight="false" outlineLevel="0" collapsed="false">
      <c r="A585" s="0" t="n">
        <v>230</v>
      </c>
      <c r="B585" s="0" t="s">
        <v>5</v>
      </c>
      <c r="C585" s="0" t="s">
        <v>1080</v>
      </c>
      <c r="D585" s="0" t="s">
        <v>1081</v>
      </c>
      <c r="E585" s="0" t="n">
        <v>8978996838</v>
      </c>
      <c r="F585" s="0" t="str">
        <f aca="false">"CKR-2"&amp;C585</f>
        <v>CKR-2ANIL REDDY KYATHAM</v>
      </c>
    </row>
    <row r="586" customFormat="false" ht="13.8" hidden="false" customHeight="false" outlineLevel="0" collapsed="false">
      <c r="A586" s="0" t="n">
        <v>230</v>
      </c>
      <c r="B586" s="0" t="s">
        <v>5</v>
      </c>
      <c r="C586" s="0" t="s">
        <v>1082</v>
      </c>
      <c r="D586" s="0" t="s">
        <v>844</v>
      </c>
      <c r="E586" s="0" t="n">
        <v>7893865943</v>
      </c>
      <c r="F586" s="0" t="str">
        <f aca="false">"CKR-2"&amp;C586</f>
        <v>CKR-2P RACHANA</v>
      </c>
    </row>
    <row r="587" customFormat="false" ht="13.8" hidden="false" customHeight="false" outlineLevel="0" collapsed="false">
      <c r="A587" s="0" t="n">
        <v>230</v>
      </c>
      <c r="B587" s="0" t="s">
        <v>5</v>
      </c>
      <c r="C587" s="0" t="s">
        <v>1083</v>
      </c>
      <c r="D587" s="0" t="s">
        <v>1084</v>
      </c>
      <c r="E587" s="0" t="n">
        <v>9550781616</v>
      </c>
      <c r="F587" s="0" t="str">
        <f aca="false">"CKR-2"&amp;C587</f>
        <v>CKR-2PRASHANTH KUMAR BOGA</v>
      </c>
    </row>
    <row r="588" customFormat="false" ht="13.8" hidden="false" customHeight="false" outlineLevel="0" collapsed="false">
      <c r="A588" s="0" t="n">
        <v>230</v>
      </c>
      <c r="B588" s="0" t="s">
        <v>5</v>
      </c>
      <c r="C588" s="0" t="s">
        <v>1085</v>
      </c>
      <c r="D588" s="0" t="s">
        <v>909</v>
      </c>
      <c r="E588" s="0" t="n">
        <v>9966909497</v>
      </c>
      <c r="F588" s="0" t="str">
        <f aca="false">"CKR-2"&amp;C588</f>
        <v>CKR-2RAGASRI JAKKANI</v>
      </c>
    </row>
    <row r="589" customFormat="false" ht="13.8" hidden="false" customHeight="false" outlineLevel="0" collapsed="false">
      <c r="A589" s="0" t="n">
        <v>230</v>
      </c>
      <c r="B589" s="0" t="s">
        <v>5</v>
      </c>
      <c r="C589" s="0" t="s">
        <v>1086</v>
      </c>
      <c r="D589" s="0" t="s">
        <v>1087</v>
      </c>
      <c r="E589" s="0" t="n">
        <v>9490078787</v>
      </c>
      <c r="F589" s="0" t="str">
        <f aca="false">"CKR-2"&amp;C589</f>
        <v>CKR-2GANGARAO VODDINENI</v>
      </c>
    </row>
    <row r="590" customFormat="false" ht="13.8" hidden="false" customHeight="false" outlineLevel="0" collapsed="false">
      <c r="A590" s="0" t="n">
        <v>230</v>
      </c>
      <c r="B590" s="0" t="s">
        <v>5</v>
      </c>
      <c r="C590" s="0" t="s">
        <v>1088</v>
      </c>
      <c r="D590" s="0" t="s">
        <v>1089</v>
      </c>
      <c r="E590" s="0" t="n">
        <v>6305371926</v>
      </c>
      <c r="F590" s="0" t="str">
        <f aca="false">"CKR-2"&amp;C590</f>
        <v>CKR-2HARISH RENDLA</v>
      </c>
    </row>
    <row r="591" customFormat="false" ht="13.8" hidden="false" customHeight="false" outlineLevel="0" collapsed="false">
      <c r="A591" s="0" t="n">
        <v>230</v>
      </c>
      <c r="B591" s="0" t="s">
        <v>5</v>
      </c>
      <c r="C591" s="0" t="s">
        <v>1090</v>
      </c>
      <c r="D591" s="0" t="s">
        <v>1091</v>
      </c>
      <c r="E591" s="0" t="n">
        <v>8332915856</v>
      </c>
      <c r="F591" s="0" t="str">
        <f aca="false">"CKR-2"&amp;C591</f>
        <v>CKR-2THIRUMALA BHUKYA</v>
      </c>
    </row>
    <row r="592" customFormat="false" ht="13.8" hidden="false" customHeight="false" outlineLevel="0" collapsed="false">
      <c r="A592" s="0" t="n">
        <v>230</v>
      </c>
      <c r="B592" s="0" t="s">
        <v>5</v>
      </c>
      <c r="C592" s="0" t="s">
        <v>1091</v>
      </c>
      <c r="D592" s="0" t="s">
        <v>1092</v>
      </c>
      <c r="E592" s="0" t="n">
        <v>9949565068</v>
      </c>
      <c r="F592" s="0" t="str">
        <f aca="false">"CKR-2"&amp;C592</f>
        <v>CKR-2GUGLOTH VENKATESH</v>
      </c>
    </row>
    <row r="593" customFormat="false" ht="13.8" hidden="false" customHeight="false" outlineLevel="0" collapsed="false">
      <c r="A593" s="0" t="n">
        <v>230</v>
      </c>
      <c r="B593" s="0" t="s">
        <v>5</v>
      </c>
      <c r="C593" s="0" t="s">
        <v>1093</v>
      </c>
      <c r="D593" s="0" t="s">
        <v>1094</v>
      </c>
      <c r="E593" s="0" t="n">
        <v>7095274910</v>
      </c>
      <c r="F593" s="0" t="str">
        <f aca="false">"CKR-2"&amp;C593</f>
        <v>CKR-2RAGHU CHEKKAPALLI</v>
      </c>
    </row>
    <row r="594" customFormat="false" ht="13.8" hidden="false" customHeight="false" outlineLevel="0" collapsed="false">
      <c r="A594" s="0" t="n">
        <v>230</v>
      </c>
      <c r="B594" s="0" t="s">
        <v>5</v>
      </c>
      <c r="C594" s="0" t="s">
        <v>1095</v>
      </c>
      <c r="D594" s="0" t="s">
        <v>1096</v>
      </c>
      <c r="E594" s="0" t="n">
        <v>9989441204</v>
      </c>
      <c r="F594" s="0" t="str">
        <f aca="false">"CKR-2"&amp;C594</f>
        <v>CKR-2CHANDRA SHEKAR A</v>
      </c>
    </row>
    <row r="595" customFormat="false" ht="13.8" hidden="false" customHeight="false" outlineLevel="0" collapsed="false">
      <c r="A595" s="0" t="n">
        <v>230</v>
      </c>
      <c r="B595" s="0" t="s">
        <v>5</v>
      </c>
      <c r="C595" s="0" t="s">
        <v>1097</v>
      </c>
      <c r="D595" s="0" t="s">
        <v>1037</v>
      </c>
      <c r="E595" s="0" t="n">
        <v>9052884884</v>
      </c>
      <c r="F595" s="0" t="str">
        <f aca="false">"CKR-2"&amp;C595</f>
        <v>CKR-2MANJULA VELMALA</v>
      </c>
    </row>
    <row r="596" customFormat="false" ht="13.8" hidden="false" customHeight="false" outlineLevel="0" collapsed="false">
      <c r="A596" s="0" t="n">
        <v>230</v>
      </c>
      <c r="B596" s="0" t="s">
        <v>5</v>
      </c>
      <c r="C596" s="0" t="s">
        <v>1098</v>
      </c>
      <c r="D596" s="0" t="s">
        <v>1099</v>
      </c>
      <c r="E596" s="0" t="n">
        <v>9603444656</v>
      </c>
      <c r="F596" s="0" t="str">
        <f aca="false">"CKR-2"&amp;C596</f>
        <v>CKR-2RAJU BASVARAJULA</v>
      </c>
    </row>
    <row r="597" customFormat="false" ht="13.8" hidden="false" customHeight="false" outlineLevel="0" collapsed="false">
      <c r="A597" s="0" t="n">
        <v>230</v>
      </c>
      <c r="B597" s="0" t="s">
        <v>5</v>
      </c>
      <c r="C597" s="0" t="s">
        <v>1100</v>
      </c>
      <c r="D597" s="0" t="s">
        <v>1101</v>
      </c>
      <c r="E597" s="0" t="n">
        <v>8639822035</v>
      </c>
      <c r="F597" s="0" t="str">
        <f aca="false">"CKR-2"&amp;C597</f>
        <v>CKR-2SRINIVAS VEMULA</v>
      </c>
    </row>
    <row r="598" customFormat="false" ht="13.8" hidden="false" customHeight="false" outlineLevel="0" collapsed="false">
      <c r="A598" s="0" t="n">
        <v>230</v>
      </c>
      <c r="B598" s="0" t="s">
        <v>5</v>
      </c>
      <c r="C598" s="0" t="s">
        <v>1102</v>
      </c>
      <c r="D598" s="0" t="s">
        <v>1103</v>
      </c>
      <c r="E598" s="0" t="n">
        <v>7036108730</v>
      </c>
      <c r="F598" s="0" t="str">
        <f aca="false">"CKR-2"&amp;C598</f>
        <v>CKR-2ENUGULA GANGADHAR</v>
      </c>
    </row>
    <row r="599" customFormat="false" ht="13.8" hidden="false" customHeight="false" outlineLevel="0" collapsed="false">
      <c r="A599" s="0" t="n">
        <v>230</v>
      </c>
      <c r="B599" s="0" t="s">
        <v>5</v>
      </c>
      <c r="C599" s="0" t="s">
        <v>952</v>
      </c>
      <c r="D599" s="0" t="s">
        <v>1077</v>
      </c>
      <c r="E599" s="0" t="n">
        <v>9989729513</v>
      </c>
      <c r="F599" s="0" t="str">
        <f aca="false">"CKR-2"&amp;C599</f>
        <v>CKR-2MOHAN SIRIPURAPU</v>
      </c>
    </row>
    <row r="600" customFormat="false" ht="13.8" hidden="false" customHeight="false" outlineLevel="0" collapsed="false">
      <c r="A600" s="0" t="n">
        <v>230</v>
      </c>
      <c r="B600" s="0" t="s">
        <v>5</v>
      </c>
      <c r="C600" s="0" t="s">
        <v>1104</v>
      </c>
      <c r="D600" s="0" t="s">
        <v>1105</v>
      </c>
      <c r="E600" s="0" t="n">
        <v>7735183121</v>
      </c>
      <c r="F600" s="0" t="str">
        <f aca="false">"CKR-2"&amp;C600</f>
        <v>CKR-2MADHULATHA GOURI</v>
      </c>
    </row>
    <row r="601" customFormat="false" ht="13.8" hidden="false" customHeight="false" outlineLevel="0" collapsed="false">
      <c r="A601" s="0" t="n">
        <v>230</v>
      </c>
      <c r="B601" s="0" t="s">
        <v>5</v>
      </c>
      <c r="C601" s="0" t="s">
        <v>1106</v>
      </c>
      <c r="D601" s="0" t="s">
        <v>1107</v>
      </c>
      <c r="E601" s="0" t="n">
        <v>9849087587</v>
      </c>
      <c r="F601" s="0" t="str">
        <f aca="false">"CKR-2"&amp;C601</f>
        <v>CKR-2MAHESH K</v>
      </c>
    </row>
    <row r="602" customFormat="false" ht="13.8" hidden="false" customHeight="false" outlineLevel="0" collapsed="false">
      <c r="A602" s="0" t="n">
        <v>230</v>
      </c>
      <c r="B602" s="0" t="s">
        <v>5</v>
      </c>
      <c r="C602" s="0" t="s">
        <v>1108</v>
      </c>
      <c r="D602" s="0" t="s">
        <v>1109</v>
      </c>
      <c r="E602" s="0" t="n">
        <v>9490456626</v>
      </c>
      <c r="F602" s="0" t="str">
        <f aca="false">"CKR-2"&amp;C602</f>
        <v>CKR-2HARISH KATHALAPURAM</v>
      </c>
    </row>
    <row r="603" customFormat="false" ht="13.8" hidden="false" customHeight="false" outlineLevel="0" collapsed="false">
      <c r="A603" s="0" t="n">
        <v>230</v>
      </c>
      <c r="B603" s="0" t="s">
        <v>5</v>
      </c>
      <c r="C603" s="0" t="s">
        <v>1110</v>
      </c>
      <c r="D603" s="0" t="s">
        <v>1079</v>
      </c>
      <c r="E603" s="0" t="n">
        <v>9494355351</v>
      </c>
      <c r="F603" s="0" t="str">
        <f aca="false">"CKR-2"&amp;C603</f>
        <v>CKR-2VINAY BOMMA</v>
      </c>
    </row>
    <row r="604" customFormat="false" ht="13.8" hidden="false" customHeight="false" outlineLevel="0" collapsed="false">
      <c r="A604" s="0" t="n">
        <v>230</v>
      </c>
      <c r="B604" s="0" t="s">
        <v>5</v>
      </c>
      <c r="C604" s="0" t="s">
        <v>1111</v>
      </c>
      <c r="D604" s="0" t="s">
        <v>797</v>
      </c>
      <c r="E604" s="0" t="n">
        <v>8978522729</v>
      </c>
      <c r="F604" s="0" t="str">
        <f aca="false">"CKR-2"&amp;C604</f>
        <v>CKR-2VIDYA SRIRAMULA</v>
      </c>
    </row>
    <row r="605" customFormat="false" ht="13.8" hidden="false" customHeight="false" outlineLevel="0" collapsed="false">
      <c r="A605" s="0" t="n">
        <v>230</v>
      </c>
      <c r="B605" s="0" t="s">
        <v>5</v>
      </c>
      <c r="C605" s="0" t="s">
        <v>1017</v>
      </c>
      <c r="D605" s="0" t="s">
        <v>1112</v>
      </c>
      <c r="E605" s="0" t="n">
        <v>8897700998</v>
      </c>
      <c r="F605" s="0" t="str">
        <f aca="false">"CKR-2"&amp;C605</f>
        <v>CKR-2SURENDAR PYATA</v>
      </c>
    </row>
    <row r="606" customFormat="false" ht="13.8" hidden="false" customHeight="false" outlineLevel="0" collapsed="false">
      <c r="A606" s="0" t="n">
        <v>230</v>
      </c>
      <c r="B606" s="0" t="s">
        <v>5</v>
      </c>
      <c r="C606" s="0" t="s">
        <v>1113</v>
      </c>
      <c r="D606" s="0" t="s">
        <v>1114</v>
      </c>
      <c r="E606" s="0" t="n">
        <v>7997206926</v>
      </c>
      <c r="F606" s="0" t="str">
        <f aca="false">"CKR-2"&amp;C606</f>
        <v>CKR-2MADHAVI PALLA</v>
      </c>
    </row>
    <row r="607" customFormat="false" ht="13.8" hidden="false" customHeight="false" outlineLevel="0" collapsed="false">
      <c r="A607" s="0" t="n">
        <v>230</v>
      </c>
      <c r="B607" s="0" t="s">
        <v>5</v>
      </c>
      <c r="C607" s="0" t="s">
        <v>1115</v>
      </c>
      <c r="D607" s="0" t="s">
        <v>1116</v>
      </c>
      <c r="E607" s="0" t="n">
        <v>7799434184</v>
      </c>
      <c r="F607" s="0" t="str">
        <f aca="false">"CKR-2"&amp;C607</f>
        <v>CKR-2HARIKA BAIRAVENI</v>
      </c>
    </row>
    <row r="608" customFormat="false" ht="13.8" hidden="false" customHeight="false" outlineLevel="0" collapsed="false">
      <c r="A608" s="0" t="n">
        <v>230</v>
      </c>
      <c r="B608" s="0" t="s">
        <v>5</v>
      </c>
      <c r="C608" s="0" t="s">
        <v>1117</v>
      </c>
      <c r="D608" s="0" t="s">
        <v>1118</v>
      </c>
      <c r="E608" s="0" t="n">
        <v>9949438616</v>
      </c>
      <c r="F608" s="0" t="str">
        <f aca="false">"CKR-2"&amp;C608</f>
        <v>CKR-2SHIVAKUMAR TUMMA</v>
      </c>
    </row>
    <row r="609" customFormat="false" ht="13.8" hidden="false" customHeight="false" outlineLevel="0" collapsed="false">
      <c r="A609" s="0" t="n">
        <v>230</v>
      </c>
      <c r="B609" s="0" t="s">
        <v>5</v>
      </c>
      <c r="C609" s="0" t="s">
        <v>1119</v>
      </c>
      <c r="D609" s="0" t="s">
        <v>1120</v>
      </c>
      <c r="E609" s="0" t="n">
        <v>9494989945</v>
      </c>
      <c r="F609" s="0" t="str">
        <f aca="false">"CKR-2"&amp;C609</f>
        <v>CKR-2MANOJ KUMAR PADALA</v>
      </c>
    </row>
    <row r="610" customFormat="false" ht="13.8" hidden="false" customHeight="false" outlineLevel="0" collapsed="false">
      <c r="A610" s="0" t="n">
        <v>230</v>
      </c>
      <c r="B610" s="0" t="s">
        <v>5</v>
      </c>
      <c r="C610" s="0" t="s">
        <v>1121</v>
      </c>
      <c r="D610" s="0" t="s">
        <v>885</v>
      </c>
      <c r="E610" s="0" t="n">
        <v>8008821363</v>
      </c>
      <c r="F610" s="0" t="str">
        <f aca="false">"CKR-2"&amp;C610</f>
        <v>CKR-2KATKAM JALAJARANI</v>
      </c>
    </row>
    <row r="611" customFormat="false" ht="13.8" hidden="false" customHeight="false" outlineLevel="0" collapsed="false">
      <c r="A611" s="0" t="n">
        <v>230</v>
      </c>
      <c r="B611" s="0" t="s">
        <v>5</v>
      </c>
      <c r="C611" s="0" t="s">
        <v>1122</v>
      </c>
      <c r="D611" s="0" t="s">
        <v>1123</v>
      </c>
      <c r="E611" s="0" t="n">
        <v>9160014353</v>
      </c>
      <c r="F611" s="0" t="str">
        <f aca="false">"CKR-2"&amp;C611</f>
        <v>CKR-2NARSAIAH BOYAPOTHU</v>
      </c>
    </row>
    <row r="612" customFormat="false" ht="13.8" hidden="false" customHeight="false" outlineLevel="0" collapsed="false">
      <c r="A612" s="0" t="n">
        <v>230</v>
      </c>
      <c r="B612" s="0" t="s">
        <v>5</v>
      </c>
      <c r="C612" s="0" t="s">
        <v>1124</v>
      </c>
      <c r="D612" s="0" t="s">
        <v>1125</v>
      </c>
      <c r="E612" s="0" t="n">
        <v>9703379347</v>
      </c>
      <c r="F612" s="0" t="str">
        <f aca="false">"CKR-2"&amp;C612</f>
        <v>CKR-2MANASA CHINTAKINDI</v>
      </c>
    </row>
    <row r="613" customFormat="false" ht="13.8" hidden="false" customHeight="false" outlineLevel="0" collapsed="false">
      <c r="A613" s="0" t="n">
        <v>230</v>
      </c>
      <c r="B613" s="0" t="s">
        <v>5</v>
      </c>
      <c r="C613" s="0" t="s">
        <v>1126</v>
      </c>
      <c r="D613" s="0" t="s">
        <v>1127</v>
      </c>
      <c r="E613" s="0" t="n">
        <v>9640893192</v>
      </c>
      <c r="F613" s="0" t="str">
        <f aca="false">"CKR-2"&amp;C613</f>
        <v>CKR-2VAMSHI UTKAM</v>
      </c>
    </row>
    <row r="614" customFormat="false" ht="13.8" hidden="false" customHeight="false" outlineLevel="0" collapsed="false">
      <c r="A614" s="0" t="n">
        <v>230</v>
      </c>
      <c r="B614" s="0" t="s">
        <v>5</v>
      </c>
      <c r="C614" s="0" t="s">
        <v>1128</v>
      </c>
      <c r="D614" s="0" t="s">
        <v>1129</v>
      </c>
      <c r="E614" s="0" t="n">
        <v>9848667660</v>
      </c>
      <c r="F614" s="0" t="str">
        <f aca="false">"CKR-2"&amp;C614</f>
        <v>CKR-2SHEKAR KATTA</v>
      </c>
    </row>
    <row r="615" customFormat="false" ht="13.8" hidden="false" customHeight="false" outlineLevel="0" collapsed="false">
      <c r="A615" s="0" t="n">
        <v>230</v>
      </c>
      <c r="B615" s="0" t="s">
        <v>5</v>
      </c>
      <c r="C615" s="0" t="s">
        <v>1130</v>
      </c>
      <c r="D615" s="0" t="s">
        <v>1131</v>
      </c>
      <c r="E615" s="0" t="n">
        <v>7993789242</v>
      </c>
      <c r="F615" s="0" t="str">
        <f aca="false">"CKR-2"&amp;C615</f>
        <v>CKR-2MOUNIKA ANUPURAM</v>
      </c>
    </row>
    <row r="616" customFormat="false" ht="13.8" hidden="false" customHeight="false" outlineLevel="0" collapsed="false">
      <c r="A616" s="0" t="n">
        <v>230</v>
      </c>
      <c r="B616" s="0" t="s">
        <v>5</v>
      </c>
      <c r="C616" s="0" t="s">
        <v>1132</v>
      </c>
      <c r="D616" s="0" t="s">
        <v>1133</v>
      </c>
      <c r="E616" s="0" t="n">
        <v>8074558271</v>
      </c>
      <c r="F616" s="0" t="str">
        <f aca="false">"CKR-2"&amp;C616</f>
        <v>CKR-2SRILATHA KATIPELLY</v>
      </c>
    </row>
    <row r="617" customFormat="false" ht="13.8" hidden="false" customHeight="false" outlineLevel="0" collapsed="false">
      <c r="A617" s="0" t="n">
        <v>230</v>
      </c>
      <c r="B617" s="0" t="s">
        <v>5</v>
      </c>
      <c r="C617" s="0" t="s">
        <v>1134</v>
      </c>
      <c r="D617" s="0" t="s">
        <v>1135</v>
      </c>
      <c r="E617" s="0" t="n">
        <v>9666667660</v>
      </c>
      <c r="F617" s="0" t="str">
        <f aca="false">"CKR-2"&amp;C617</f>
        <v>CKR-2SRIDHAR KANUGANTI</v>
      </c>
    </row>
    <row r="618" customFormat="false" ht="13.8" hidden="false" customHeight="false" outlineLevel="0" collapsed="false">
      <c r="A618" s="0" t="n">
        <v>230</v>
      </c>
      <c r="B618" s="0" t="s">
        <v>5</v>
      </c>
      <c r="C618" s="0" t="s">
        <v>1136</v>
      </c>
      <c r="D618" s="0" t="s">
        <v>1137</v>
      </c>
      <c r="E618" s="0" t="n">
        <v>8499980252</v>
      </c>
      <c r="F618" s="0" t="str">
        <f aca="false">"CKR-2"&amp;C618</f>
        <v>CKR-2EDULAPURAM RAMYA EDULAPURAM</v>
      </c>
    </row>
    <row r="619" customFormat="false" ht="13.8" hidden="false" customHeight="false" outlineLevel="0" collapsed="false">
      <c r="A619" s="0" t="n">
        <v>230</v>
      </c>
      <c r="B619" s="0" t="s">
        <v>5</v>
      </c>
      <c r="C619" s="0" t="s">
        <v>1138</v>
      </c>
      <c r="D619" s="0" t="s">
        <v>1139</v>
      </c>
      <c r="E619" s="0" t="n">
        <v>9391570588</v>
      </c>
      <c r="F619" s="0" t="str">
        <f aca="false">"CKR-2"&amp;C619</f>
        <v>CKR-2THIRUPATHI JAGIDI</v>
      </c>
    </row>
    <row r="620" customFormat="false" ht="13.8" hidden="false" customHeight="false" outlineLevel="0" collapsed="false">
      <c r="A620" s="0" t="n">
        <v>230</v>
      </c>
      <c r="B620" s="0" t="s">
        <v>5</v>
      </c>
      <c r="C620" s="0" t="s">
        <v>1140</v>
      </c>
      <c r="D620" s="0" t="s">
        <v>1141</v>
      </c>
      <c r="E620" s="0" t="n">
        <v>7702434435</v>
      </c>
      <c r="F620" s="0" t="str">
        <f aca="false">"CKR-2"&amp;C620</f>
        <v>CKR-2RAJESHWARI ANUGANTI</v>
      </c>
    </row>
    <row r="621" customFormat="false" ht="13.8" hidden="false" customHeight="false" outlineLevel="0" collapsed="false">
      <c r="A621" s="0" t="n">
        <v>230</v>
      </c>
      <c r="B621" s="0" t="s">
        <v>5</v>
      </c>
      <c r="C621" s="0" t="s">
        <v>1142</v>
      </c>
      <c r="D621" s="0" t="s">
        <v>1143</v>
      </c>
      <c r="E621" s="0" t="n">
        <v>9492814001</v>
      </c>
      <c r="F621" s="0" t="str">
        <f aca="false">"CKR-2"&amp;C621</f>
        <v>CKR-2RAMYA RAGULA</v>
      </c>
    </row>
    <row r="622" customFormat="false" ht="13.8" hidden="false" customHeight="false" outlineLevel="0" collapsed="false">
      <c r="A622" s="0" t="n">
        <v>230</v>
      </c>
      <c r="B622" s="0" t="s">
        <v>5</v>
      </c>
      <c r="C622" s="0" t="s">
        <v>1144</v>
      </c>
      <c r="D622" s="0" t="s">
        <v>1145</v>
      </c>
      <c r="E622" s="0" t="n">
        <v>7729091078</v>
      </c>
      <c r="F622" s="0" t="str">
        <f aca="false">"CKR-2"&amp;C622</f>
        <v>CKR-2RAJKUMAR VANGA</v>
      </c>
    </row>
    <row r="623" customFormat="false" ht="13.8" hidden="false" customHeight="false" outlineLevel="0" collapsed="false">
      <c r="A623" s="0" t="n">
        <v>230</v>
      </c>
      <c r="B623" s="0" t="s">
        <v>5</v>
      </c>
      <c r="C623" s="0" t="s">
        <v>1146</v>
      </c>
      <c r="D623" s="0" t="s">
        <v>1147</v>
      </c>
      <c r="E623" s="0" t="n">
        <v>9989662678</v>
      </c>
      <c r="F623" s="0" t="str">
        <f aca="false">"CKR-2"&amp;C623</f>
        <v>CKR-2VENKATESH NERELLA</v>
      </c>
    </row>
    <row r="624" customFormat="false" ht="13.8" hidden="false" customHeight="false" outlineLevel="0" collapsed="false">
      <c r="A624" s="0" t="n">
        <v>230</v>
      </c>
      <c r="B624" s="0" t="s">
        <v>5</v>
      </c>
      <c r="C624" s="0" t="s">
        <v>1148</v>
      </c>
      <c r="D624" s="0" t="s">
        <v>632</v>
      </c>
      <c r="E624" s="0" t="n">
        <v>9440456396</v>
      </c>
      <c r="F624" s="0" t="str">
        <f aca="false">"CKR-2"&amp;C624</f>
        <v>CKR-2PREMALATHA GOKALA</v>
      </c>
    </row>
    <row r="625" customFormat="false" ht="13.8" hidden="false" customHeight="false" outlineLevel="0" collapsed="false">
      <c r="A625" s="0" t="n">
        <v>230</v>
      </c>
      <c r="B625" s="0" t="s">
        <v>5</v>
      </c>
      <c r="C625" s="0" t="s">
        <v>1149</v>
      </c>
      <c r="D625" s="0" t="s">
        <v>1150</v>
      </c>
      <c r="E625" s="0" t="n">
        <v>9440936027</v>
      </c>
      <c r="F625" s="0" t="str">
        <f aca="false">"CKR-2"&amp;C625</f>
        <v>CKR-2HARI PRASAD JILLA</v>
      </c>
    </row>
    <row r="626" customFormat="false" ht="13.8" hidden="false" customHeight="false" outlineLevel="0" collapsed="false">
      <c r="A626" s="0" t="n">
        <v>230</v>
      </c>
      <c r="B626" s="0" t="s">
        <v>5</v>
      </c>
      <c r="C626" s="0" t="s">
        <v>1151</v>
      </c>
      <c r="D626" s="0" t="s">
        <v>1152</v>
      </c>
      <c r="E626" s="0" t="n">
        <v>8309209778</v>
      </c>
      <c r="F626" s="0" t="str">
        <f aca="false">"CKR-2"&amp;C626</f>
        <v>CKR-2SRAVANTHI UTKAM</v>
      </c>
    </row>
    <row r="627" customFormat="false" ht="13.8" hidden="false" customHeight="false" outlineLevel="0" collapsed="false">
      <c r="A627" s="0" t="n">
        <v>230</v>
      </c>
      <c r="B627" s="0" t="s">
        <v>5</v>
      </c>
      <c r="C627" s="0" t="s">
        <v>1153</v>
      </c>
      <c r="D627" s="0" t="s">
        <v>1154</v>
      </c>
      <c r="E627" s="0" t="n">
        <v>9676703830</v>
      </c>
      <c r="F627" s="0" t="str">
        <f aca="false">"CKR-2"&amp;C627</f>
        <v>CKR-2SRIKANTH ANDE</v>
      </c>
    </row>
    <row r="628" customFormat="false" ht="13.8" hidden="false" customHeight="false" outlineLevel="0" collapsed="false">
      <c r="A628" s="0" t="n">
        <v>230</v>
      </c>
      <c r="B628" s="0" t="s">
        <v>5</v>
      </c>
      <c r="C628" s="0" t="s">
        <v>1155</v>
      </c>
      <c r="D628" s="0" t="s">
        <v>1156</v>
      </c>
      <c r="E628" s="0" t="n">
        <v>9704631371</v>
      </c>
      <c r="F628" s="0" t="str">
        <f aca="false">"CKR-2"&amp;C628</f>
        <v>CKR-2SUMALATHA ADDINENI</v>
      </c>
    </row>
    <row r="629" customFormat="false" ht="13.8" hidden="false" customHeight="false" outlineLevel="0" collapsed="false">
      <c r="A629" s="0" t="n">
        <v>230</v>
      </c>
      <c r="B629" s="0" t="s">
        <v>5</v>
      </c>
      <c r="C629" s="0" t="s">
        <v>1157</v>
      </c>
      <c r="D629" s="0" t="s">
        <v>1158</v>
      </c>
      <c r="E629" s="0" t="n">
        <v>9493004166</v>
      </c>
      <c r="F629" s="0" t="str">
        <f aca="false">"CKR-2"&amp;C629</f>
        <v>CKR-2MAHIPAL ADUVALA</v>
      </c>
    </row>
    <row r="630" customFormat="false" ht="13.8" hidden="false" customHeight="false" outlineLevel="0" collapsed="false">
      <c r="A630" s="0" t="n">
        <v>230</v>
      </c>
      <c r="B630" s="0" t="s">
        <v>5</v>
      </c>
      <c r="C630" s="0" t="s">
        <v>531</v>
      </c>
      <c r="D630" s="0" t="s">
        <v>663</v>
      </c>
      <c r="E630" s="0" t="n">
        <v>9052538568</v>
      </c>
      <c r="F630" s="0" t="str">
        <f aca="false">"CKR-2"&amp;C630</f>
        <v>CKR-2M HARI KRISHNA</v>
      </c>
    </row>
    <row r="631" customFormat="false" ht="13.8" hidden="false" customHeight="false" outlineLevel="0" collapsed="false">
      <c r="A631" s="0" t="n">
        <v>230</v>
      </c>
      <c r="B631" s="0" t="s">
        <v>5</v>
      </c>
      <c r="C631" s="0" t="s">
        <v>1159</v>
      </c>
      <c r="D631" s="0" t="s">
        <v>1160</v>
      </c>
      <c r="E631" s="0" t="n">
        <v>9440230514</v>
      </c>
      <c r="F631" s="0" t="str">
        <f aca="false">"CKR-2"&amp;C631</f>
        <v>CKR-2BHEEMAIAH ARMOOR</v>
      </c>
    </row>
    <row r="632" customFormat="false" ht="13.8" hidden="false" customHeight="false" outlineLevel="0" collapsed="false">
      <c r="A632" s="0" t="n">
        <v>230</v>
      </c>
      <c r="B632" s="0" t="s">
        <v>5</v>
      </c>
      <c r="C632" s="0" t="s">
        <v>1161</v>
      </c>
      <c r="D632" s="0" t="s">
        <v>1162</v>
      </c>
      <c r="E632" s="0" t="n">
        <v>9676077684</v>
      </c>
      <c r="F632" s="0" t="str">
        <f aca="false">"CKR-2"&amp;C632</f>
        <v>CKR-2DHARMENDHAR AKUNURI</v>
      </c>
    </row>
    <row r="633" customFormat="false" ht="13.8" hidden="false" customHeight="false" outlineLevel="0" collapsed="false">
      <c r="A633" s="0" t="n">
        <v>230</v>
      </c>
      <c r="B633" s="0" t="s">
        <v>5</v>
      </c>
      <c r="C633" s="0" t="s">
        <v>1163</v>
      </c>
      <c r="D633" s="0" t="s">
        <v>1164</v>
      </c>
      <c r="E633" s="0" t="n">
        <v>9346537456</v>
      </c>
      <c r="F633" s="0" t="str">
        <f aca="false">"CKR-2"&amp;C633</f>
        <v>CKR-2LALITHA ALLADI</v>
      </c>
    </row>
    <row r="634" customFormat="false" ht="13.8" hidden="false" customHeight="false" outlineLevel="0" collapsed="false">
      <c r="A634" s="0" t="n">
        <v>230</v>
      </c>
      <c r="B634" s="0" t="s">
        <v>5</v>
      </c>
      <c r="C634" s="0" t="s">
        <v>1165</v>
      </c>
      <c r="D634" s="0" t="s">
        <v>528</v>
      </c>
      <c r="E634" s="0" t="n">
        <v>7995433600</v>
      </c>
      <c r="F634" s="0" t="str">
        <f aca="false">"CKR-2"&amp;C634</f>
        <v>CKR-2RAMKRISHNA RAO VODDINENI</v>
      </c>
    </row>
    <row r="635" customFormat="false" ht="13.8" hidden="false" customHeight="false" outlineLevel="0" collapsed="false">
      <c r="A635" s="0" t="n">
        <v>230</v>
      </c>
      <c r="B635" s="0" t="s">
        <v>5</v>
      </c>
      <c r="C635" s="0" t="s">
        <v>1166</v>
      </c>
      <c r="D635" s="0" t="s">
        <v>1167</v>
      </c>
      <c r="E635" s="0" t="n">
        <v>8106374472</v>
      </c>
      <c r="F635" s="0" t="str">
        <f aca="false">"CKR-2"&amp;C635</f>
        <v>CKR-2ANASURYA MAMAIDIPALLY</v>
      </c>
    </row>
    <row r="636" customFormat="false" ht="13.8" hidden="false" customHeight="false" outlineLevel="0" collapsed="false">
      <c r="A636" s="0" t="n">
        <v>230</v>
      </c>
      <c r="B636" s="0" t="s">
        <v>5</v>
      </c>
      <c r="C636" s="0" t="s">
        <v>1168</v>
      </c>
      <c r="D636" s="0" t="s">
        <v>1168</v>
      </c>
      <c r="E636" s="0" t="n">
        <v>9494727489</v>
      </c>
      <c r="F636" s="0" t="str">
        <f aca="false">"CKR-2"&amp;C636</f>
        <v>CKR-2SRINIVAS GUGGILLA</v>
      </c>
    </row>
    <row r="637" customFormat="false" ht="13.8" hidden="false" customHeight="false" outlineLevel="0" collapsed="false">
      <c r="A637" s="0" t="n">
        <v>230</v>
      </c>
      <c r="B637" s="0" t="s">
        <v>5</v>
      </c>
      <c r="C637" s="0" t="s">
        <v>1169</v>
      </c>
      <c r="D637" s="0" t="s">
        <v>1170</v>
      </c>
      <c r="E637" s="0" t="n">
        <v>8309180328</v>
      </c>
      <c r="F637" s="0" t="str">
        <f aca="false">"CKR-2"&amp;C637</f>
        <v>CKR-2GOVARDHAN ANNAM</v>
      </c>
    </row>
    <row r="638" customFormat="false" ht="13.8" hidden="false" customHeight="false" outlineLevel="0" collapsed="false">
      <c r="A638" s="0" t="n">
        <v>230</v>
      </c>
      <c r="B638" s="0" t="s">
        <v>5</v>
      </c>
      <c r="C638" s="0" t="s">
        <v>1171</v>
      </c>
      <c r="D638" s="0" t="s">
        <v>1172</v>
      </c>
      <c r="E638" s="0" t="n">
        <v>8096714740</v>
      </c>
      <c r="F638" s="0" t="str">
        <f aca="false">"CKR-2"&amp;C638</f>
        <v>CKR-2RAJENDHAR VANNELA</v>
      </c>
    </row>
    <row r="639" customFormat="false" ht="13.8" hidden="false" customHeight="false" outlineLevel="0" collapsed="false">
      <c r="A639" s="0" t="n">
        <v>230</v>
      </c>
      <c r="B639" s="0" t="s">
        <v>5</v>
      </c>
      <c r="C639" s="0" t="s">
        <v>630</v>
      </c>
      <c r="D639" s="0" t="s">
        <v>1173</v>
      </c>
      <c r="E639" s="0" t="n">
        <v>9550172342</v>
      </c>
      <c r="F639" s="0" t="str">
        <f aca="false">"CKR-2"&amp;C639</f>
        <v>CKR-2SAMPATH DASARI</v>
      </c>
    </row>
    <row r="640" customFormat="false" ht="13.8" hidden="false" customHeight="false" outlineLevel="0" collapsed="false">
      <c r="A640" s="0" t="n">
        <v>230</v>
      </c>
      <c r="B640" s="0" t="s">
        <v>5</v>
      </c>
      <c r="C640" s="0" t="s">
        <v>1174</v>
      </c>
      <c r="D640" s="0" t="s">
        <v>1175</v>
      </c>
      <c r="E640" s="0" t="n">
        <v>8074525451</v>
      </c>
      <c r="F640" s="0" t="str">
        <f aca="false">"CKR-2"&amp;C640</f>
        <v>CKR-2PAVANI VADLAKONDA</v>
      </c>
    </row>
    <row r="641" customFormat="false" ht="13.8" hidden="false" customHeight="false" outlineLevel="0" collapsed="false">
      <c r="A641" s="0" t="n">
        <v>230</v>
      </c>
      <c r="B641" s="0" t="s">
        <v>5</v>
      </c>
      <c r="C641" s="0" t="s">
        <v>1176</v>
      </c>
      <c r="D641" s="0" t="s">
        <v>1177</v>
      </c>
      <c r="E641" s="0" t="n">
        <v>7893644215</v>
      </c>
      <c r="F641" s="0" t="str">
        <f aca="false">"CKR-2"&amp;C641</f>
        <v>CKR-2SHIVANI MENENI</v>
      </c>
    </row>
    <row r="642" customFormat="false" ht="13.8" hidden="false" customHeight="false" outlineLevel="0" collapsed="false">
      <c r="A642" s="0" t="n">
        <v>230</v>
      </c>
      <c r="B642" s="0" t="s">
        <v>5</v>
      </c>
      <c r="C642" s="0" t="s">
        <v>1178</v>
      </c>
      <c r="D642" s="0" t="s">
        <v>1179</v>
      </c>
      <c r="E642" s="0" t="n">
        <v>6303514100</v>
      </c>
      <c r="F642" s="0" t="str">
        <f aca="false">"CKR-2"&amp;C642</f>
        <v>CKR-2SAICHARAN CHITTEDI</v>
      </c>
    </row>
    <row r="643" customFormat="false" ht="13.8" hidden="false" customHeight="false" outlineLevel="0" collapsed="false">
      <c r="A643" s="0" t="n">
        <v>230</v>
      </c>
      <c r="B643" s="0" t="s">
        <v>5</v>
      </c>
      <c r="C643" s="0" t="s">
        <v>1156</v>
      </c>
      <c r="D643" s="0" t="s">
        <v>1180</v>
      </c>
      <c r="E643" s="0" t="n">
        <v>9704631371</v>
      </c>
      <c r="F643" s="0" t="str">
        <f aca="false">"CKR-2"&amp;C643</f>
        <v>CKR-2GANGADHAR ADDINENI</v>
      </c>
    </row>
    <row r="644" customFormat="false" ht="13.8" hidden="false" customHeight="false" outlineLevel="0" collapsed="false">
      <c r="A644" s="0" t="n">
        <v>230</v>
      </c>
      <c r="B644" s="0" t="s">
        <v>5</v>
      </c>
      <c r="C644" s="0" t="s">
        <v>1181</v>
      </c>
      <c r="D644" s="0" t="s">
        <v>1182</v>
      </c>
      <c r="E644" s="0" t="n">
        <v>6304306304</v>
      </c>
      <c r="F644" s="0" t="str">
        <f aca="false">"CKR-2"&amp;C644</f>
        <v>CKR-2VINOD MUNUGURI</v>
      </c>
    </row>
    <row r="645" customFormat="false" ht="13.8" hidden="false" customHeight="false" outlineLevel="0" collapsed="false">
      <c r="A645" s="0" t="n">
        <v>230</v>
      </c>
      <c r="B645" s="0" t="s">
        <v>5</v>
      </c>
      <c r="C645" s="0" t="s">
        <v>1183</v>
      </c>
      <c r="D645" s="0" t="s">
        <v>1184</v>
      </c>
      <c r="E645" s="0" t="n">
        <v>9849727478</v>
      </c>
      <c r="F645" s="0" t="str">
        <f aca="false">"CKR-2"&amp;C645</f>
        <v>CKR-2PARANDHAM DASARI</v>
      </c>
    </row>
    <row r="646" customFormat="false" ht="13.8" hidden="false" customHeight="false" outlineLevel="0" collapsed="false">
      <c r="A646" s="0" t="n">
        <v>230</v>
      </c>
      <c r="B646" s="0" t="s">
        <v>5</v>
      </c>
      <c r="C646" s="0" t="s">
        <v>1185</v>
      </c>
      <c r="D646" s="0" t="s">
        <v>1183</v>
      </c>
      <c r="E646" s="0" t="n">
        <v>9133927478</v>
      </c>
      <c r="F646" s="0" t="str">
        <f aca="false">"CKR-2"&amp;C646</f>
        <v>CKR-2REKHA DASARI</v>
      </c>
    </row>
    <row r="647" customFormat="false" ht="13.8" hidden="false" customHeight="false" outlineLevel="0" collapsed="false">
      <c r="A647" s="0" t="n">
        <v>230</v>
      </c>
      <c r="B647" s="0" t="s">
        <v>5</v>
      </c>
      <c r="C647" s="0" t="s">
        <v>1186</v>
      </c>
      <c r="D647" s="0" t="s">
        <v>1187</v>
      </c>
      <c r="E647" s="0" t="n">
        <v>9177660375</v>
      </c>
      <c r="F647" s="0" t="str">
        <f aca="false">"CKR-2"&amp;C647</f>
        <v>CKR-2RAGHU</v>
      </c>
    </row>
    <row r="648" customFormat="false" ht="13.8" hidden="false" customHeight="false" outlineLevel="0" collapsed="false">
      <c r="A648" s="0" t="n">
        <v>230</v>
      </c>
      <c r="B648" s="0" t="s">
        <v>5</v>
      </c>
      <c r="C648" s="0" t="s">
        <v>1188</v>
      </c>
      <c r="D648" s="0" t="s">
        <v>1189</v>
      </c>
      <c r="E648" s="0" t="n">
        <v>8297429400</v>
      </c>
      <c r="F648" s="0" t="str">
        <f aca="false">"CKR-2"&amp;C648</f>
        <v>CKR-2RAJITHA PURANPU</v>
      </c>
    </row>
    <row r="649" customFormat="false" ht="13.8" hidden="false" customHeight="false" outlineLevel="0" collapsed="false">
      <c r="A649" s="0" t="n">
        <v>230</v>
      </c>
      <c r="B649" s="0" t="s">
        <v>5</v>
      </c>
      <c r="C649" s="0" t="s">
        <v>1190</v>
      </c>
      <c r="D649" s="0" t="s">
        <v>1191</v>
      </c>
      <c r="E649" s="0" t="n">
        <v>6302227110</v>
      </c>
      <c r="F649" s="0" t="str">
        <f aca="false">"CKR-2"&amp;C649</f>
        <v>CKR-2NAVEEN SOMA</v>
      </c>
    </row>
    <row r="650" customFormat="false" ht="13.8" hidden="false" customHeight="false" outlineLevel="0" collapsed="false">
      <c r="A650" s="0" t="n">
        <v>230</v>
      </c>
      <c r="B650" s="0" t="s">
        <v>5</v>
      </c>
      <c r="C650" s="0" t="s">
        <v>934</v>
      </c>
      <c r="D650" s="0" t="s">
        <v>1192</v>
      </c>
      <c r="E650" s="0" t="n">
        <v>8500822806</v>
      </c>
      <c r="F650" s="0" t="str">
        <f aca="false">"CKR-2"&amp;C650</f>
        <v>CKR-2MANOJ SUDHAVENI</v>
      </c>
    </row>
    <row r="651" customFormat="false" ht="13.8" hidden="false" customHeight="false" outlineLevel="0" collapsed="false">
      <c r="A651" s="0" t="n">
        <v>230</v>
      </c>
      <c r="B651" s="0" t="s">
        <v>5</v>
      </c>
      <c r="C651" s="0" t="s">
        <v>1193</v>
      </c>
      <c r="D651" s="0" t="s">
        <v>1194</v>
      </c>
      <c r="E651" s="0" t="n">
        <v>9182477174</v>
      </c>
      <c r="F651" s="0" t="str">
        <f aca="false">"CKR-2"&amp;C651</f>
        <v>CKR-2RADHIKA KANAPARTHI</v>
      </c>
    </row>
    <row r="652" customFormat="false" ht="13.8" hidden="false" customHeight="false" outlineLevel="0" collapsed="false">
      <c r="A652" s="0" t="n">
        <v>230</v>
      </c>
      <c r="B652" s="0" t="s">
        <v>5</v>
      </c>
      <c r="C652" s="0" t="s">
        <v>1195</v>
      </c>
      <c r="D652" s="0" t="s">
        <v>1196</v>
      </c>
      <c r="E652" s="0" t="n">
        <v>9441728082</v>
      </c>
      <c r="F652" s="0" t="str">
        <f aca="false">"CKR-2"&amp;C652</f>
        <v>CKR-2NARESH BARKAM</v>
      </c>
    </row>
    <row r="653" customFormat="false" ht="13.8" hidden="false" customHeight="false" outlineLevel="0" collapsed="false">
      <c r="A653" s="0" t="n">
        <v>230</v>
      </c>
      <c r="B653" s="0" t="s">
        <v>5</v>
      </c>
      <c r="C653" s="0" t="s">
        <v>1197</v>
      </c>
      <c r="D653" s="0" t="s">
        <v>915</v>
      </c>
      <c r="E653" s="0" t="n">
        <v>6302286378</v>
      </c>
      <c r="F653" s="0" t="str">
        <f aca="false">"CKR-2"&amp;C653</f>
        <v>CKR-2SWETHA RANI DUMPETA</v>
      </c>
    </row>
    <row r="654" customFormat="false" ht="13.8" hidden="false" customHeight="false" outlineLevel="0" collapsed="false">
      <c r="A654" s="0" t="n">
        <v>230</v>
      </c>
      <c r="B654" s="0" t="s">
        <v>5</v>
      </c>
      <c r="C654" s="0" t="s">
        <v>1198</v>
      </c>
      <c r="D654" s="0" t="s">
        <v>528</v>
      </c>
      <c r="E654" s="0" t="n">
        <v>8985850201</v>
      </c>
      <c r="F654" s="0" t="str">
        <f aca="false">"CKR-2"&amp;C654</f>
        <v>CKR-2HIMAA BINDU RAO VODDINENI</v>
      </c>
    </row>
    <row r="655" customFormat="false" ht="13.8" hidden="false" customHeight="false" outlineLevel="0" collapsed="false">
      <c r="A655" s="0" t="n">
        <v>230</v>
      </c>
      <c r="B655" s="0" t="s">
        <v>5</v>
      </c>
      <c r="C655" s="0" t="s">
        <v>1199</v>
      </c>
      <c r="D655" s="0" t="s">
        <v>1200</v>
      </c>
      <c r="E655" s="0" t="n">
        <v>9177841893</v>
      </c>
      <c r="F655" s="0" t="str">
        <f aca="false">"CKR-2"&amp;C655</f>
        <v>CKR-2PRANAY KUMAR MUDDAMALLA</v>
      </c>
    </row>
    <row r="656" customFormat="false" ht="13.8" hidden="false" customHeight="false" outlineLevel="0" collapsed="false">
      <c r="A656" s="0" t="n">
        <v>230</v>
      </c>
      <c r="B656" s="0" t="s">
        <v>5</v>
      </c>
      <c r="C656" s="0" t="s">
        <v>1201</v>
      </c>
      <c r="D656" s="0" t="s">
        <v>1202</v>
      </c>
      <c r="E656" s="0" t="n">
        <v>9490461207</v>
      </c>
      <c r="F656" s="0" t="str">
        <f aca="false">"CKR-2"&amp;C656</f>
        <v>CKR-2SAIKRISHNA VODDINENI</v>
      </c>
    </row>
    <row r="657" customFormat="false" ht="13.8" hidden="false" customHeight="false" outlineLevel="0" collapsed="false">
      <c r="A657" s="0" t="n">
        <v>230</v>
      </c>
      <c r="B657" s="0" t="s">
        <v>5</v>
      </c>
      <c r="C657" s="0" t="s">
        <v>1203</v>
      </c>
      <c r="D657" s="0" t="s">
        <v>1204</v>
      </c>
      <c r="E657" s="0" t="n">
        <v>9618559102</v>
      </c>
      <c r="F657" s="0" t="str">
        <f aca="false">"CKR-2"&amp;C657</f>
        <v>CKR-2RAJITHA KALLADA</v>
      </c>
    </row>
    <row r="658" customFormat="false" ht="13.8" hidden="false" customHeight="false" outlineLevel="0" collapsed="false">
      <c r="A658" s="0" t="n">
        <v>230</v>
      </c>
      <c r="B658" s="0" t="s">
        <v>5</v>
      </c>
      <c r="C658" s="0" t="s">
        <v>1205</v>
      </c>
      <c r="D658" s="0" t="s">
        <v>1206</v>
      </c>
      <c r="E658" s="0" t="n">
        <v>7093439187</v>
      </c>
      <c r="F658" s="0" t="str">
        <f aca="false">"CKR-2"&amp;C658</f>
        <v>CKR-2MANASA NERELLA</v>
      </c>
    </row>
    <row r="659" customFormat="false" ht="13.8" hidden="false" customHeight="false" outlineLevel="0" collapsed="false">
      <c r="A659" s="0" t="n">
        <v>230</v>
      </c>
      <c r="B659" s="0" t="s">
        <v>5</v>
      </c>
      <c r="C659" s="0" t="s">
        <v>1207</v>
      </c>
      <c r="D659" s="0" t="s">
        <v>1208</v>
      </c>
      <c r="E659" s="0" t="n">
        <v>6304691815</v>
      </c>
      <c r="F659" s="0" t="str">
        <f aca="false">"CKR-2"&amp;C659</f>
        <v>CKR-2JANGAM JYOSHNA</v>
      </c>
    </row>
    <row r="660" customFormat="false" ht="13.8" hidden="false" customHeight="false" outlineLevel="0" collapsed="false">
      <c r="A660" s="0" t="n">
        <v>230</v>
      </c>
      <c r="B660" s="0" t="s">
        <v>5</v>
      </c>
      <c r="C660" s="0" t="s">
        <v>1209</v>
      </c>
      <c r="D660" s="0" t="s">
        <v>1210</v>
      </c>
      <c r="E660" s="0" t="n">
        <v>9491952585</v>
      </c>
      <c r="F660" s="0" t="str">
        <f aca="false">"CKR-2"&amp;C660</f>
        <v>CKR-2MANOJ DULURI</v>
      </c>
    </row>
    <row r="661" customFormat="false" ht="13.8" hidden="false" customHeight="false" outlineLevel="0" collapsed="false">
      <c r="A661" s="0" t="n">
        <v>230</v>
      </c>
      <c r="B661" s="0" t="s">
        <v>5</v>
      </c>
      <c r="C661" s="0" t="s">
        <v>1211</v>
      </c>
      <c r="D661" s="0" t="s">
        <v>1212</v>
      </c>
      <c r="E661" s="0" t="n">
        <v>9989593949</v>
      </c>
      <c r="F661" s="0" t="str">
        <f aca="false">"CKR-2"&amp;C661</f>
        <v>CKR-2THIRUPATHI RAJU DUMPETA</v>
      </c>
    </row>
    <row r="662" customFormat="false" ht="13.8" hidden="false" customHeight="false" outlineLevel="0" collapsed="false">
      <c r="A662" s="0" t="n">
        <v>230</v>
      </c>
      <c r="B662" s="0" t="s">
        <v>5</v>
      </c>
      <c r="C662" s="0" t="s">
        <v>1213</v>
      </c>
      <c r="D662" s="0" t="s">
        <v>1214</v>
      </c>
      <c r="E662" s="0" t="n">
        <v>9441310604</v>
      </c>
      <c r="F662" s="0" t="str">
        <f aca="false">"CKR-2"&amp;C662</f>
        <v>CKR-2BHOGA NARESH</v>
      </c>
    </row>
    <row r="663" customFormat="false" ht="13.8" hidden="false" customHeight="false" outlineLevel="0" collapsed="false">
      <c r="A663" s="0" t="n">
        <v>230</v>
      </c>
      <c r="B663" s="0" t="s">
        <v>5</v>
      </c>
      <c r="C663" s="0" t="s">
        <v>1215</v>
      </c>
      <c r="D663" s="0" t="s">
        <v>1216</v>
      </c>
      <c r="E663" s="0" t="n">
        <v>8886584162</v>
      </c>
      <c r="F663" s="0" t="str">
        <f aca="false">"CKR-2"&amp;C663</f>
        <v>CKR-2MAHESH BADANAKURTHI</v>
      </c>
    </row>
    <row r="664" customFormat="false" ht="13.8" hidden="false" customHeight="false" outlineLevel="0" collapsed="false">
      <c r="A664" s="0" t="n">
        <v>230</v>
      </c>
      <c r="B664" s="0" t="s">
        <v>5</v>
      </c>
      <c r="C664" s="0" t="s">
        <v>1217</v>
      </c>
      <c r="D664" s="0" t="s">
        <v>1218</v>
      </c>
      <c r="E664" s="0" t="n">
        <v>9490088132</v>
      </c>
      <c r="F664" s="0" t="str">
        <f aca="false">"CKR-2"&amp;C664</f>
        <v>CKR-2RAKESH KATTA</v>
      </c>
    </row>
    <row r="665" customFormat="false" ht="13.8" hidden="false" customHeight="false" outlineLevel="0" collapsed="false">
      <c r="A665" s="0" t="n">
        <v>230</v>
      </c>
      <c r="B665" s="0" t="s">
        <v>5</v>
      </c>
      <c r="C665" s="0" t="s">
        <v>1219</v>
      </c>
      <c r="D665" s="0" t="s">
        <v>1216</v>
      </c>
      <c r="E665" s="0" t="n">
        <v>7673931592</v>
      </c>
      <c r="F665" s="0" t="str">
        <f aca="false">"CKR-2"&amp;C665</f>
        <v>CKR-2MAHIPAL BADANAKURTHI</v>
      </c>
    </row>
    <row r="666" customFormat="false" ht="13.8" hidden="false" customHeight="false" outlineLevel="0" collapsed="false">
      <c r="A666" s="0" t="n">
        <v>230</v>
      </c>
      <c r="B666" s="0" t="s">
        <v>5</v>
      </c>
      <c r="C666" s="0" t="s">
        <v>1220</v>
      </c>
      <c r="D666" s="0" t="s">
        <v>1221</v>
      </c>
      <c r="E666" s="0" t="n">
        <v>7780249305</v>
      </c>
      <c r="F666" s="0" t="str">
        <f aca="false">"CKR-2"&amp;C666</f>
        <v>CKR-2GANGAMANI KENCHE</v>
      </c>
    </row>
    <row r="667" customFormat="false" ht="13.8" hidden="false" customHeight="false" outlineLevel="0" collapsed="false">
      <c r="A667" s="0" t="n">
        <v>230</v>
      </c>
      <c r="B667" s="0" t="s">
        <v>5</v>
      </c>
      <c r="C667" s="0" t="s">
        <v>1222</v>
      </c>
      <c r="D667" s="0" t="s">
        <v>1223</v>
      </c>
      <c r="E667" s="0" t="n">
        <v>9390425826</v>
      </c>
      <c r="F667" s="0" t="str">
        <f aca="false">"CKR-2"&amp;C667</f>
        <v>CKR-2RAMYA ETTEDI</v>
      </c>
    </row>
    <row r="668" customFormat="false" ht="13.8" hidden="false" customHeight="false" outlineLevel="0" collapsed="false">
      <c r="A668" s="0" t="n">
        <v>230</v>
      </c>
      <c r="B668" s="0" t="s">
        <v>5</v>
      </c>
      <c r="C668" s="0" t="s">
        <v>1194</v>
      </c>
      <c r="D668" s="0" t="s">
        <v>1224</v>
      </c>
      <c r="E668" s="0" t="n">
        <v>9949005315</v>
      </c>
      <c r="F668" s="0" t="str">
        <f aca="false">"CKR-2"&amp;C668</f>
        <v>CKR-2KARUNAKAR RAO YENNAMANENI</v>
      </c>
    </row>
    <row r="669" customFormat="false" ht="13.8" hidden="false" customHeight="false" outlineLevel="0" collapsed="false">
      <c r="A669" s="0" t="n">
        <v>230</v>
      </c>
      <c r="B669" s="0" t="s">
        <v>5</v>
      </c>
      <c r="C669" s="0" t="s">
        <v>1225</v>
      </c>
      <c r="D669" s="0" t="s">
        <v>1226</v>
      </c>
      <c r="E669" s="0" t="n">
        <v>9866120963</v>
      </c>
      <c r="F669" s="0" t="str">
        <f aca="false">"CKR-2"&amp;C669</f>
        <v>CKR-2SRINIVAS KATKAM</v>
      </c>
    </row>
    <row r="670" customFormat="false" ht="13.8" hidden="false" customHeight="false" outlineLevel="0" collapsed="false">
      <c r="A670" s="0" t="n">
        <v>230</v>
      </c>
      <c r="B670" s="0" t="s">
        <v>5</v>
      </c>
      <c r="C670" s="0" t="s">
        <v>1227</v>
      </c>
      <c r="D670" s="0" t="s">
        <v>1228</v>
      </c>
      <c r="E670" s="0" t="n">
        <v>9000799963</v>
      </c>
      <c r="F670" s="0" t="str">
        <f aca="false">"CKR-2"&amp;C670</f>
        <v>CKR-2SRIKANTH GUGGILLA</v>
      </c>
    </row>
    <row r="671" customFormat="false" ht="13.8" hidden="false" customHeight="false" outlineLevel="0" collapsed="false">
      <c r="A671" s="0" t="n">
        <v>230</v>
      </c>
      <c r="B671" s="0" t="s">
        <v>5</v>
      </c>
      <c r="C671" s="0" t="s">
        <v>1229</v>
      </c>
      <c r="D671" s="0" t="s">
        <v>1230</v>
      </c>
      <c r="E671" s="0" t="n">
        <v>9441458856</v>
      </c>
      <c r="F671" s="0" t="str">
        <f aca="false">"CKR-2"&amp;C671</f>
        <v>CKR-2JYOTHI BINGI</v>
      </c>
    </row>
    <row r="672" customFormat="false" ht="13.8" hidden="false" customHeight="false" outlineLevel="0" collapsed="false">
      <c r="A672" s="0" t="n">
        <v>230</v>
      </c>
      <c r="B672" s="0" t="s">
        <v>5</v>
      </c>
      <c r="C672" s="0" t="s">
        <v>1231</v>
      </c>
      <c r="D672" s="0" t="s">
        <v>1189</v>
      </c>
      <c r="E672" s="0" t="n">
        <v>8297429400</v>
      </c>
      <c r="F672" s="0" t="str">
        <f aca="false">"CKR-2"&amp;C672</f>
        <v>CKR-2RAJITHA PURANAPU</v>
      </c>
    </row>
    <row r="673" customFormat="false" ht="13.8" hidden="false" customHeight="false" outlineLevel="0" collapsed="false">
      <c r="A673" s="0" t="n">
        <v>230</v>
      </c>
      <c r="B673" s="0" t="s">
        <v>5</v>
      </c>
      <c r="C673" s="0" t="s">
        <v>1232</v>
      </c>
      <c r="D673" s="0" t="s">
        <v>1233</v>
      </c>
      <c r="E673" s="0" t="n">
        <v>9640776997</v>
      </c>
      <c r="F673" s="0" t="str">
        <f aca="false">"CKR-2"&amp;C673</f>
        <v>CKR-2ANIL ANUGU</v>
      </c>
    </row>
    <row r="674" customFormat="false" ht="13.8" hidden="false" customHeight="false" outlineLevel="0" collapsed="false">
      <c r="A674" s="0" t="n">
        <v>230</v>
      </c>
      <c r="B674" s="0" t="s">
        <v>5</v>
      </c>
      <c r="C674" s="0" t="s">
        <v>1234</v>
      </c>
      <c r="D674" s="0" t="s">
        <v>1235</v>
      </c>
      <c r="E674" s="0" t="n">
        <v>9491474264</v>
      </c>
      <c r="F674" s="0" t="str">
        <f aca="false">"CKR-2"&amp;C674</f>
        <v>CKR-2SUDHEER DYAVANAPALLY</v>
      </c>
    </row>
    <row r="675" customFormat="false" ht="13.8" hidden="false" customHeight="false" outlineLevel="0" collapsed="false">
      <c r="A675" s="0" t="n">
        <v>230</v>
      </c>
      <c r="B675" s="0" t="s">
        <v>5</v>
      </c>
      <c r="C675" s="0" t="s">
        <v>662</v>
      </c>
      <c r="D675" s="0" t="s">
        <v>1236</v>
      </c>
      <c r="E675" s="0" t="n">
        <v>9000248631</v>
      </c>
      <c r="F675" s="0" t="str">
        <f aca="false">"CKR-2"&amp;C675</f>
        <v>CKR-2AJAY KUMAR GONELA</v>
      </c>
    </row>
    <row r="676" customFormat="false" ht="13.8" hidden="false" customHeight="false" outlineLevel="0" collapsed="false">
      <c r="A676" s="0" t="n">
        <v>230</v>
      </c>
      <c r="B676" s="0" t="s">
        <v>5</v>
      </c>
      <c r="C676" s="0" t="s">
        <v>1237</v>
      </c>
      <c r="D676" s="0" t="s">
        <v>1238</v>
      </c>
      <c r="E676" s="0" t="n">
        <v>9640863959</v>
      </c>
      <c r="F676" s="0" t="str">
        <f aca="false">"CKR-2"&amp;C676</f>
        <v>CKR-2SURESH GUGULOTHU</v>
      </c>
    </row>
    <row r="677" customFormat="false" ht="13.8" hidden="false" customHeight="false" outlineLevel="0" collapsed="false">
      <c r="A677" s="0" t="n">
        <v>230</v>
      </c>
      <c r="B677" s="0" t="s">
        <v>5</v>
      </c>
      <c r="C677" s="0" t="s">
        <v>1239</v>
      </c>
      <c r="D677" s="0" t="s">
        <v>1240</v>
      </c>
      <c r="E677" s="0" t="n">
        <v>9989134765</v>
      </c>
      <c r="F677" s="0" t="str">
        <f aca="false">"CKR-2"&amp;C677</f>
        <v>CKR-2SURENDER KATUKAM</v>
      </c>
    </row>
    <row r="678" customFormat="false" ht="13.8" hidden="false" customHeight="false" outlineLevel="0" collapsed="false">
      <c r="A678" s="0" t="n">
        <v>230</v>
      </c>
      <c r="B678" s="0" t="s">
        <v>5</v>
      </c>
      <c r="C678" s="0" t="s">
        <v>1241</v>
      </c>
      <c r="D678" s="0" t="s">
        <v>1242</v>
      </c>
      <c r="E678" s="0" t="n">
        <v>9701304088</v>
      </c>
      <c r="F678" s="0" t="str">
        <f aca="false">"CKR-2"&amp;C678</f>
        <v>CKR-2SHIVA ANDE</v>
      </c>
    </row>
    <row r="679" customFormat="false" ht="13.8" hidden="false" customHeight="false" outlineLevel="0" collapsed="false">
      <c r="A679" s="0" t="n">
        <v>230</v>
      </c>
      <c r="B679" s="0" t="s">
        <v>5</v>
      </c>
      <c r="C679" s="0" t="s">
        <v>1243</v>
      </c>
      <c r="D679" s="0" t="s">
        <v>1244</v>
      </c>
      <c r="E679" s="0" t="n">
        <v>9908328228</v>
      </c>
      <c r="F679" s="0" t="str">
        <f aca="false">"CKR-2"&amp;C679</f>
        <v>CKR-2CHEKKAPALLI SATHEESH CHEKKAPALLI</v>
      </c>
    </row>
    <row r="680" customFormat="false" ht="13.8" hidden="false" customHeight="false" outlineLevel="0" collapsed="false">
      <c r="A680" s="0" t="n">
        <v>230</v>
      </c>
      <c r="B680" s="0" t="s">
        <v>5</v>
      </c>
      <c r="C680" s="0" t="s">
        <v>1245</v>
      </c>
      <c r="D680" s="0" t="s">
        <v>1246</v>
      </c>
      <c r="E680" s="0" t="n">
        <v>9666667800</v>
      </c>
      <c r="F680" s="0" t="str">
        <f aca="false">"CKR-2"&amp;C680</f>
        <v>CKR-2KRISHNA CHINTHAKINDI</v>
      </c>
    </row>
    <row r="681" customFormat="false" ht="13.8" hidden="false" customHeight="false" outlineLevel="0" collapsed="false">
      <c r="A681" s="0" t="n">
        <v>230</v>
      </c>
      <c r="B681" s="0" t="s">
        <v>5</v>
      </c>
      <c r="C681" s="0" t="s">
        <v>1247</v>
      </c>
      <c r="D681" s="0" t="s">
        <v>1248</v>
      </c>
      <c r="E681" s="0" t="n">
        <v>9440985289</v>
      </c>
      <c r="F681" s="0" t="str">
        <f aca="false">"CKR-2"&amp;C681</f>
        <v>CKR-2KESHIPEDDI MANJULA RANI</v>
      </c>
    </row>
    <row r="682" customFormat="false" ht="13.8" hidden="false" customHeight="false" outlineLevel="0" collapsed="false">
      <c r="A682" s="0" t="n">
        <v>230</v>
      </c>
      <c r="B682" s="0" t="s">
        <v>5</v>
      </c>
      <c r="C682" s="0" t="s">
        <v>1249</v>
      </c>
      <c r="D682" s="0" t="s">
        <v>1250</v>
      </c>
      <c r="E682" s="0" t="n">
        <v>7731007343</v>
      </c>
      <c r="F682" s="0" t="str">
        <f aca="false">"CKR-2"&amp;C682</f>
        <v>CKR-2BADDAM DEEPAK REDDY</v>
      </c>
    </row>
    <row r="683" customFormat="false" ht="13.8" hidden="false" customHeight="false" outlineLevel="0" collapsed="false">
      <c r="A683" s="0" t="n">
        <v>230</v>
      </c>
      <c r="B683" s="0" t="s">
        <v>5</v>
      </c>
      <c r="C683" s="0" t="s">
        <v>1251</v>
      </c>
      <c r="D683" s="0" t="s">
        <v>1225</v>
      </c>
      <c r="E683" s="0" t="n">
        <v>9502302003</v>
      </c>
      <c r="F683" s="0" t="str">
        <f aca="false">"CKR-2"&amp;C683</f>
        <v>CKR-2CHANDANA KATKAM</v>
      </c>
    </row>
    <row r="684" customFormat="false" ht="13.8" hidden="false" customHeight="false" outlineLevel="0" collapsed="false">
      <c r="A684" s="0" t="n">
        <v>230</v>
      </c>
      <c r="B684" s="0" t="s">
        <v>5</v>
      </c>
      <c r="C684" s="0" t="s">
        <v>1252</v>
      </c>
      <c r="D684" s="0" t="s">
        <v>1253</v>
      </c>
      <c r="E684" s="0" t="n">
        <v>9440589715</v>
      </c>
      <c r="F684" s="0" t="str">
        <f aca="false">"CKR-2"&amp;C684</f>
        <v>CKR-2NARENDHAR CHINTHAKINDI</v>
      </c>
    </row>
    <row r="685" customFormat="false" ht="13.8" hidden="false" customHeight="false" outlineLevel="0" collapsed="false">
      <c r="A685" s="0" t="n">
        <v>230</v>
      </c>
      <c r="B685" s="0" t="s">
        <v>5</v>
      </c>
      <c r="C685" s="0" t="s">
        <v>1254</v>
      </c>
      <c r="D685" s="0" t="s">
        <v>1255</v>
      </c>
      <c r="E685" s="0" t="n">
        <v>9000128764</v>
      </c>
      <c r="F685" s="0" t="str">
        <f aca="false">"CKR-2"&amp;C685</f>
        <v>CKR-2NAGULA RAMESH</v>
      </c>
    </row>
    <row r="686" customFormat="false" ht="13.8" hidden="false" customHeight="false" outlineLevel="0" collapsed="false">
      <c r="A686" s="0" t="n">
        <v>230</v>
      </c>
      <c r="B686" s="0" t="s">
        <v>5</v>
      </c>
      <c r="C686" s="0" t="s">
        <v>1256</v>
      </c>
      <c r="D686" s="0" t="s">
        <v>1257</v>
      </c>
      <c r="E686" s="0" t="n">
        <v>9491474264</v>
      </c>
      <c r="F686" s="0" t="str">
        <f aca="false">"CKR-2"&amp;C686</f>
        <v>CKR-2SOUNDARYA DYAVANAPELLI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2025-02-18T12:36:26Z</dcterms:created>
  <dc:creator>openpyxl</dc:creator>
  <dc:description/>
  <dc:language>en-IN</dc:language>
  <cp:lastModifiedBy/>
  <dcterms:modified xsi:type="dcterms:W3CDTF">2025-02-19T13:26:17Z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